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<sst xmlns="http://schemas.openxmlformats.org/spreadsheetml/2006/main" count="512" uniqueCount="258">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</sst>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490816"/>
        <c:axId val="26338700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40.111225051908114</c:v>
                </c:pt>
                <c:pt idx="1">
                  <c:v>40.261173129952887</c:v>
                </c:pt>
                <c:pt idx="2">
                  <c:v>40.323910805851874</c:v>
                </c:pt>
                <c:pt idx="3">
                  <c:v>40.254151621567807</c:v>
                </c:pt>
                <c:pt idx="4">
                  <c:v>40.028194916048214</c:v>
                </c:pt>
                <c:pt idx="5">
                  <c:v>39.556776253736018</c:v>
                </c:pt>
                <c:pt idx="6">
                  <c:v>38.779750797218725</c:v>
                </c:pt>
                <c:pt idx="7">
                  <c:v>37.886542094718692</c:v>
                </c:pt>
                <c:pt idx="8">
                  <c:v>37.241411225895696</c:v>
                </c:pt>
                <c:pt idx="9">
                  <c:v>36.994551957963104</c:v>
                </c:pt>
                <c:pt idx="10">
                  <c:v>36.963470080094446</c:v>
                </c:pt>
                <c:pt idx="11">
                  <c:v>36.815666735763088</c:v>
                </c:pt>
                <c:pt idx="12">
                  <c:v>36.314119046481089</c:v>
                </c:pt>
                <c:pt idx="13">
                  <c:v>35.376285505380018</c:v>
                </c:pt>
                <c:pt idx="14">
                  <c:v>33.999201644091386</c:v>
                </c:pt>
                <c:pt idx="15">
                  <c:v>32.194423161618481</c:v>
                </c:pt>
                <c:pt idx="16">
                  <c:v>30.005238738883794</c:v>
                </c:pt>
                <c:pt idx="17">
                  <c:v>27.582977242500981</c:v>
                </c:pt>
                <c:pt idx="18">
                  <c:v>25.189346321115476</c:v>
                </c:pt>
                <c:pt idx="19">
                  <c:v>23.098410766419107</c:v>
                </c:pt>
                <c:pt idx="20">
                  <c:v>21.4723063711584</c:v>
                </c:pt>
                <c:pt idx="21">
                  <c:v>20.300470128746039</c:v>
                </c:pt>
                <c:pt idx="22">
                  <c:v>19.552399827249072</c:v>
                </c:pt>
                <c:pt idx="23">
                  <c:v>19.283574448589878</c:v>
                </c:pt>
                <c:pt idx="24">
                  <c:v>19.612483757941341</c:v>
                </c:pt>
                <c:pt idx="25">
                  <c:v>20.550903693617499</c:v>
                </c:pt>
                <c:pt idx="26">
                  <c:v>21.937271853523299</c:v>
                </c:pt>
                <c:pt idx="27">
                  <c:v>23.55451089781819</c:v>
                </c:pt>
                <c:pt idx="28">
                  <c:v>25.288986774607171</c:v>
                </c:pt>
                <c:pt idx="29">
                  <c:v>27.039523408172826</c:v>
                </c:pt>
                <c:pt idx="30">
                  <c:v>28.721545978875614</c:v>
                </c:pt>
                <c:pt idx="31">
                  <c:v>30.378433999849655</c:v>
                </c:pt>
                <c:pt idx="32">
                  <c:v>32.184360766814237</c:v>
                </c:pt>
                <c:pt idx="33">
                  <c:v>34.29604395017752</c:v>
                </c:pt>
                <c:pt idx="34">
                  <c:v>36.748465530117464</c:v>
                </c:pt>
                <c:pt idx="35">
                  <c:v>39.468766165203853</c:v>
                </c:pt>
                <c:pt idx="36">
                  <c:v>42.342738836636293</c:v>
                </c:pt>
                <c:pt idx="37">
                  <c:v>45.260352082511169</c:v>
                </c:pt>
                <c:pt idx="38">
                  <c:v>48.093429546294132</c:v>
                </c:pt>
                <c:pt idx="39">
                  <c:v>50.643299251338611</c:v>
                </c:pt>
                <c:pt idx="40">
                  <c:v>52.659593686744486</c:v>
                </c:pt>
                <c:pt idx="41">
                  <c:v>53.9128499352056</c:v>
                </c:pt>
                <c:pt idx="42">
                  <c:v>54.274285799534717</c:v>
                </c:pt>
                <c:pt idx="43">
                  <c:v>53.734140166424531</c:v>
                </c:pt>
                <c:pt idx="44">
                  <c:v>52.376296916242474</c:v>
                </c:pt>
                <c:pt idx="45">
                  <c:v>50.362130641608907</c:v>
                </c:pt>
                <c:pt idx="46">
                  <c:v>47.947590315315978</c:v>
                </c:pt>
                <c:pt idx="47">
                  <c:v>45.457628771927467</c:v>
                </c:pt>
                <c:pt idx="48">
                  <c:v>43.301218879681912</c:v>
                </c:pt>
                <c:pt idx="49">
                  <c:v>41.865794516452937</c:v>
                </c:pt>
                <c:pt idx="50">
                  <c:v>41.311169760768799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41.602320234518913</c:v>
                </c:pt>
                <c:pt idx="1">
                  <c:v>41.154696639229691</c:v>
                </c:pt>
                <c:pt idx="2">
                  <c:v>40.399735159556279</c:v>
                </c:pt>
                <c:pt idx="3">
                  <c:v>39.658431425659828</c:v>
                </c:pt>
                <c:pt idx="4">
                  <c:v>39.108579445255621</c:v>
                </c:pt>
                <c:pt idx="5">
                  <c:v>38.592615018927624</c:v>
                </c:pt>
                <c:pt idx="6">
                  <c:v>37.574013409480635</c:v>
                </c:pt>
                <c:pt idx="7">
                  <c:v>35.737378546519388</c:v>
                </c:pt>
                <c:pt idx="8">
                  <c:v>33.50240977320248</c:v>
                </c:pt>
                <c:pt idx="9">
                  <c:v>31.447436957693736</c:v>
                </c:pt>
                <c:pt idx="10">
                  <c:v>29.796452447026024</c:v>
                </c:pt>
                <c:pt idx="11">
                  <c:v>28.415321935918112</c:v>
                </c:pt>
                <c:pt idx="12">
                  <c:v>27.041666307083631</c:v>
                </c:pt>
                <c:pt idx="13">
                  <c:v>25.447683765331135</c:v>
                </c:pt>
                <c:pt idx="14">
                  <c:v>23.486682069352614</c:v>
                </c:pt>
                <c:pt idx="15">
                  <c:v>21.099097471859174</c:v>
                </c:pt>
                <c:pt idx="16">
                  <c:v>18.322808799830678</c:v>
                </c:pt>
                <c:pt idx="17">
                  <c:v>15.391972986865374</c:v>
                </c:pt>
                <c:pt idx="18">
                  <c:v>12.777506199306812</c:v>
                </c:pt>
                <c:pt idx="19">
                  <c:v>11.014443197408047</c:v>
                </c:pt>
                <c:pt idx="20">
                  <c:v>10.378185435640622</c:v>
                </c:pt>
                <c:pt idx="21">
                  <c:v>10.662121684147849</c:v>
                </c:pt>
                <c:pt idx="22">
                  <c:v>11.416279144135631</c:v>
                </c:pt>
                <c:pt idx="23">
                  <c:v>12.178150428622498</c:v>
                </c:pt>
                <c:pt idx="24">
                  <c:v>12.694732796530058</c:v>
                </c:pt>
                <c:pt idx="25">
                  <c:v>13.032286096781318</c:v>
                </c:pt>
                <c:pt idx="26">
                  <c:v>13.509483801339469</c:v>
                </c:pt>
                <c:pt idx="27">
                  <c:v>14.378815254384646</c:v>
                </c:pt>
                <c:pt idx="28">
                  <c:v>15.625727650724913</c:v>
                </c:pt>
                <c:pt idx="29">
                  <c:v>17.11027942004992</c:v>
                </c:pt>
                <c:pt idx="30">
                  <c:v>18.841583046604381</c:v>
                </c:pt>
                <c:pt idx="31">
                  <c:v>21.017069730282763</c:v>
                </c:pt>
                <c:pt idx="32">
                  <c:v>23.852874996541697</c:v>
                </c:pt>
                <c:pt idx="33">
                  <c:v>27.367870122950926</c:v>
                </c:pt>
                <c:pt idx="34">
                  <c:v>31.383126312816135</c:v>
                </c:pt>
                <c:pt idx="35">
                  <c:v>35.658152786141855</c:v>
                </c:pt>
                <c:pt idx="36">
                  <c:v>40.00680945315532</c:v>
                </c:pt>
                <c:pt idx="37">
                  <c:v>44.242935012442551</c:v>
                </c:pt>
                <c:pt idx="38">
                  <c:v>48.069903451191003</c:v>
                </c:pt>
                <c:pt idx="39">
                  <c:v>51.08747764020535</c:v>
                </c:pt>
                <c:pt idx="40">
                  <c:v>52.912314225113789</c:v>
                </c:pt>
                <c:pt idx="41">
                  <c:v>53.307211109615764</c:v>
                </c:pt>
                <c:pt idx="42">
                  <c:v>52.332077783061074</c:v>
                </c:pt>
                <c:pt idx="43">
                  <c:v>50.330981732949915</c:v>
                </c:pt>
                <c:pt idx="44">
                  <c:v>47.798264047720977</c:v>
                </c:pt>
                <c:pt idx="45">
                  <c:v>45.248440642533019</c:v>
                </c:pt>
                <c:pt idx="46">
                  <c:v>43.063619480230059</c:v>
                </c:pt>
                <c:pt idx="47">
                  <c:v>41.451498330745508</c:v>
                </c:pt>
                <c:pt idx="48">
                  <c:v>40.493202100249</c:v>
                </c:pt>
                <c:pt idx="49">
                  <c:v>40.127695127782239</c:v>
                </c:pt>
                <c:pt idx="50">
                  <c:v>40.029245706395045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6667520"/>
        <c:axId val="226673408"/>
      </c:lineChart>
      <c:catAx>
        <c:axId val="22666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67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6734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667520"/>
        <c:crosses val="autoZero"/>
        <c:crossBetween val="between"/>
        <c:majorUnit val="20"/>
        <c:minorUnit val="2"/>
      </c:valAx>
      <c:valAx>
        <c:axId val="26338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490816"/>
        <c:crosses val="max"/>
        <c:crossBetween val="between"/>
      </c:valAx>
      <c:catAx>
        <c:axId val="26549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38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506560"/>
        <c:axId val="2834507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19.644044109589334</c:v>
                </c:pt>
                <c:pt idx="1">
                  <c:v>21.181004362767016</c:v>
                </c:pt>
                <c:pt idx="2">
                  <c:v>22.699114496161297</c:v>
                </c:pt>
                <c:pt idx="3">
                  <c:v>24.082848488968164</c:v>
                </c:pt>
                <c:pt idx="4">
                  <c:v>25.312431874489487</c:v>
                </c:pt>
                <c:pt idx="5">
                  <c:v>26.424746428158805</c:v>
                </c:pt>
                <c:pt idx="6">
                  <c:v>27.498339625031431</c:v>
                </c:pt>
                <c:pt idx="7">
                  <c:v>28.62181895201936</c:v>
                </c:pt>
                <c:pt idx="8">
                  <c:v>29.821014249164328</c:v>
                </c:pt>
                <c:pt idx="9">
                  <c:v>31.010245667293859</c:v>
                </c:pt>
                <c:pt idx="10">
                  <c:v>32.012830236027796</c:v>
                </c:pt>
                <c:pt idx="11">
                  <c:v>32.638901876755739</c:v>
                </c:pt>
                <c:pt idx="12">
                  <c:v>32.76684465836059</c:v>
                </c:pt>
                <c:pt idx="13">
                  <c:v>32.35827640586318</c:v>
                </c:pt>
                <c:pt idx="14">
                  <c:v>31.442851855389943</c:v>
                </c:pt>
                <c:pt idx="15">
                  <c:v>30.076901354634426</c:v>
                </c:pt>
                <c:pt idx="16">
                  <c:v>28.330178857735067</c:v>
                </c:pt>
                <c:pt idx="17">
                  <c:v>26.325048083007175</c:v>
                </c:pt>
                <c:pt idx="18">
                  <c:v>24.243808704742836</c:v>
                </c:pt>
                <c:pt idx="19">
                  <c:v>22.293536157466029</c:v>
                </c:pt>
                <c:pt idx="20">
                  <c:v>20.656636241722005</c:v>
                </c:pt>
                <c:pt idx="21">
                  <c:v>19.43523821264975</c:v>
                </c:pt>
                <c:pt idx="22">
                  <c:v>18.684166158377824</c:v>
                </c:pt>
                <c:pt idx="23">
                  <c:v>18.42676585495995</c:v>
                </c:pt>
                <c:pt idx="24">
                  <c:v>18.654437229453137</c:v>
                </c:pt>
                <c:pt idx="25">
                  <c:v>19.307732425047099</c:v>
                </c:pt>
                <c:pt idx="26">
                  <c:v>20.277028891622844</c:v>
                </c:pt>
                <c:pt idx="27">
                  <c:v>21.417646122339494</c:v>
                </c:pt>
                <c:pt idx="28">
                  <c:v>22.640165189432633</c:v>
                </c:pt>
                <c:pt idx="29">
                  <c:v>23.874880060116109</c:v>
                </c:pt>
                <c:pt idx="30">
                  <c:v>25.028769554506134</c:v>
                </c:pt>
                <c:pt idx="31">
                  <c:v>26.005658118200504</c:v>
                </c:pt>
                <c:pt idx="32">
                  <c:v>26.730744362042884</c:v>
                </c:pt>
                <c:pt idx="33">
                  <c:v>27.178542903620041</c:v>
                </c:pt>
                <c:pt idx="34">
                  <c:v>27.36597050447304</c:v>
                </c:pt>
                <c:pt idx="35">
                  <c:v>27.346377844167915</c:v>
                </c:pt>
                <c:pt idx="36">
                  <c:v>27.196104847723817</c:v>
                </c:pt>
                <c:pt idx="37">
                  <c:v>26.990389600320452</c:v>
                </c:pt>
                <c:pt idx="38">
                  <c:v>26.776540132902149</c:v>
                </c:pt>
                <c:pt idx="39">
                  <c:v>26.550440895035834</c:v>
                </c:pt>
                <c:pt idx="40">
                  <c:v>26.255360430587501</c:v>
                </c:pt>
                <c:pt idx="41">
                  <c:v>25.806176977018179</c:v>
                </c:pt>
                <c:pt idx="42">
                  <c:v>25.125051994662144</c:v>
                </c:pt>
                <c:pt idx="43">
                  <c:v>24.181169182080762</c:v>
                </c:pt>
                <c:pt idx="44">
                  <c:v>23.017268922250114</c:v>
                </c:pt>
                <c:pt idx="45">
                  <c:v>21.756047523804384</c:v>
                </c:pt>
                <c:pt idx="46">
                  <c:v>20.573743086051337</c:v>
                </c:pt>
                <c:pt idx="47">
                  <c:v>19.65735933998068</c:v>
                </c:pt>
                <c:pt idx="48">
                  <c:v>19.171048695572477</c:v>
                </c:pt>
                <c:pt idx="49">
                  <c:v>19.205530248100516</c:v>
                </c:pt>
                <c:pt idx="50">
                  <c:v>19.73451167269344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20.870310659963955</c:v>
                </c:pt>
                <c:pt idx="1">
                  <c:v>21.772343573725749</c:v>
                </c:pt>
                <c:pt idx="2">
                  <c:v>22.853295171849123</c:v>
                </c:pt>
                <c:pt idx="3">
                  <c:v>24.130227093289569</c:v>
                </c:pt>
                <c:pt idx="4">
                  <c:v>25.530827747087297</c:v>
                </c:pt>
                <c:pt idx="5">
                  <c:v>26.921539282435145</c:v>
                </c:pt>
                <c:pt idx="6">
                  <c:v>28.190486137815736</c:v>
                </c:pt>
                <c:pt idx="7">
                  <c:v>29.26557646607861</c:v>
                </c:pt>
                <c:pt idx="8">
                  <c:v>30.091776716383041</c:v>
                </c:pt>
                <c:pt idx="9">
                  <c:v>30.600354190829275</c:v>
                </c:pt>
                <c:pt idx="10">
                  <c:v>30.728464160976532</c:v>
                </c:pt>
                <c:pt idx="11">
                  <c:v>30.453575797638841</c:v>
                </c:pt>
                <c:pt idx="12">
                  <c:v>29.800107587954958</c:v>
                </c:pt>
                <c:pt idx="13">
                  <c:v>28.815091312378094</c:v>
                </c:pt>
                <c:pt idx="14">
                  <c:v>27.557806081759995</c:v>
                </c:pt>
                <c:pt idx="15">
                  <c:v>26.087536787196026</c:v>
                </c:pt>
                <c:pt idx="16">
                  <c:v>24.46265767749713</c:v>
                </c:pt>
                <c:pt idx="17">
                  <c:v>22.761257228918662</c:v>
                </c:pt>
                <c:pt idx="18">
                  <c:v>21.090274159895717</c:v>
                </c:pt>
                <c:pt idx="19">
                  <c:v>19.578208039937905</c:v>
                </c:pt>
                <c:pt idx="20">
                  <c:v>18.356731479453099</c:v>
                </c:pt>
                <c:pt idx="21">
                  <c:v>17.531406710207968</c:v>
                </c:pt>
                <c:pt idx="22">
                  <c:v>17.208810608551158</c:v>
                </c:pt>
                <c:pt idx="23">
                  <c:v>17.473540298082757</c:v>
                </c:pt>
                <c:pt idx="24">
                  <c:v>18.328733953875563</c:v>
                </c:pt>
                <c:pt idx="25">
                  <c:v>19.644044109589334</c:v>
                </c:pt>
                <c:pt idx="26">
                  <c:v>21.181004020174967</c:v>
                </c:pt>
                <c:pt idx="27">
                  <c:v>22.699113856052531</c:v>
                </c:pt>
                <c:pt idx="28">
                  <c:v>24.082847626074415</c:v>
                </c:pt>
                <c:pt idx="29">
                  <c:v>25.312430843603014</c:v>
                </c:pt>
                <c:pt idx="30">
                  <c:v>26.424745233304307</c:v>
                </c:pt>
                <c:pt idx="31">
                  <c:v>27.498338199222836</c:v>
                </c:pt>
                <c:pt idx="32">
                  <c:v>28.621817128657945</c:v>
                </c:pt>
                <c:pt idx="33">
                  <c:v>29.821012096048673</c:v>
                </c:pt>
                <c:pt idx="34">
                  <c:v>31.010243425600624</c:v>
                </c:pt>
                <c:pt idx="35">
                  <c:v>32.012828334151727</c:v>
                </c:pt>
                <c:pt idx="36">
                  <c:v>32.638900792435116</c:v>
                </c:pt>
                <c:pt idx="37">
                  <c:v>32.766844766521842</c:v>
                </c:pt>
                <c:pt idx="38">
                  <c:v>32.35827859638421</c:v>
                </c:pt>
                <c:pt idx="39">
                  <c:v>31.442855565662896</c:v>
                </c:pt>
                <c:pt idx="40">
                  <c:v>30.076906617675942</c:v>
                </c:pt>
                <c:pt idx="41">
                  <c:v>28.330185560071989</c:v>
                </c:pt>
                <c:pt idx="42">
                  <c:v>26.325055857142797</c:v>
                </c:pt>
                <c:pt idx="43">
                  <c:v>24.243816930171587</c:v>
                </c:pt>
                <c:pt idx="44">
                  <c:v>22.293543495238072</c:v>
                </c:pt>
                <c:pt idx="45">
                  <c:v>20.656642367472497</c:v>
                </c:pt>
                <c:pt idx="46">
                  <c:v>19.435242682616259</c:v>
                </c:pt>
                <c:pt idx="47">
                  <c:v>18.684168637216484</c:v>
                </c:pt>
                <c:pt idx="48">
                  <c:v>18.426766096895438</c:v>
                </c:pt>
                <c:pt idx="49">
                  <c:v>18.654435152874342</c:v>
                </c:pt>
                <c:pt idx="50">
                  <c:v>19.307732425047099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004800"/>
        <c:axId val="227006336"/>
      </c:lineChart>
      <c:catAx>
        <c:axId val="22700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00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0063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004800"/>
        <c:crosses val="autoZero"/>
        <c:crossBetween val="between"/>
        <c:majorUnit val="10"/>
        <c:minorUnit val="2"/>
      </c:valAx>
      <c:valAx>
        <c:axId val="28345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506560"/>
        <c:crosses val="max"/>
        <c:crossBetween val="between"/>
      </c:valAx>
      <c:catAx>
        <c:axId val="28350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45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558272"/>
        <c:axId val="2835106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2.5216309229310832</c:v>
                </c:pt>
                <c:pt idx="1">
                  <c:v>3.1002126300819492</c:v>
                </c:pt>
                <c:pt idx="2">
                  <c:v>3.8161793073751085</c:v>
                </c:pt>
                <c:pt idx="3">
                  <c:v>4.5848484891698122</c:v>
                </c:pt>
                <c:pt idx="4">
                  <c:v>5.2582251677617329</c:v>
                </c:pt>
                <c:pt idx="5">
                  <c:v>5.728988607391611</c:v>
                </c:pt>
                <c:pt idx="6">
                  <c:v>6.0066080643453441</c:v>
                </c:pt>
                <c:pt idx="7">
                  <c:v>6.2030000786792314</c:v>
                </c:pt>
                <c:pt idx="8">
                  <c:v>6.4469180722604209</c:v>
                </c:pt>
                <c:pt idx="9">
                  <c:v>6.7750707463585798</c:v>
                </c:pt>
                <c:pt idx="10">
                  <c:v>7.0952816493643605</c:v>
                </c:pt>
                <c:pt idx="11">
                  <c:v>7.2122646605759959</c:v>
                </c:pt>
                <c:pt idx="12">
                  <c:v>6.9014884009624495</c:v>
                </c:pt>
                <c:pt idx="13">
                  <c:v>5.9807502182843955</c:v>
                </c:pt>
                <c:pt idx="14">
                  <c:v>4.400910634546956</c:v>
                </c:pt>
                <c:pt idx="15">
                  <c:v>2.2834550492944827</c:v>
                </c:pt>
                <c:pt idx="16">
                  <c:v>-0.1173761393699868</c:v>
                </c:pt>
                <c:pt idx="17">
                  <c:v>-2.4640896238996173</c:v>
                </c:pt>
                <c:pt idx="18">
                  <c:v>-4.4410337095648655</c:v>
                </c:pt>
                <c:pt idx="19">
                  <c:v>-5.8475312222259843</c:v>
                </c:pt>
                <c:pt idx="20">
                  <c:v>-6.6341040181531543</c:v>
                </c:pt>
                <c:pt idx="21">
                  <c:v>-6.9035015005882148</c:v>
                </c:pt>
                <c:pt idx="22">
                  <c:v>-6.8113281208704315</c:v>
                </c:pt>
                <c:pt idx="23">
                  <c:v>-6.549721909625366</c:v>
                </c:pt>
                <c:pt idx="24">
                  <c:v>-6.3297346594424981</c:v>
                </c:pt>
                <c:pt idx="25">
                  <c:v>-6.3505702982862759</c:v>
                </c:pt>
                <c:pt idx="26">
                  <c:v>-6.7492529488637967</c:v>
                </c:pt>
                <c:pt idx="27">
                  <c:v>-7.4766942898428956</c:v>
                </c:pt>
                <c:pt idx="28">
                  <c:v>-8.325950499107913</c:v>
                </c:pt>
                <c:pt idx="29">
                  <c:v>-9.0291691208416776</c:v>
                </c:pt>
                <c:pt idx="30">
                  <c:v>-9.4326212138935155</c:v>
                </c:pt>
                <c:pt idx="31">
                  <c:v>-9.585994948101952</c:v>
                </c:pt>
                <c:pt idx="32">
                  <c:v>-9.6746946989880254</c:v>
                </c:pt>
                <c:pt idx="33">
                  <c:v>-9.8666857323150694</c:v>
                </c:pt>
                <c:pt idx="34">
                  <c:v>-10.198478243449445</c:v>
                </c:pt>
                <c:pt idx="35">
                  <c:v>-10.587689124636032</c:v>
                </c:pt>
                <c:pt idx="36">
                  <c:v>-10.892303515364297</c:v>
                </c:pt>
                <c:pt idx="37">
                  <c:v>-10.971603073985866</c:v>
                </c:pt>
                <c:pt idx="38">
                  <c:v>-10.714790365308746</c:v>
                </c:pt>
                <c:pt idx="39">
                  <c:v>-10.065877117449332</c:v>
                </c:pt>
                <c:pt idx="40">
                  <c:v>-9.0323362687917434</c:v>
                </c:pt>
                <c:pt idx="41">
                  <c:v>-7.6696748868199398</c:v>
                </c:pt>
                <c:pt idx="42">
                  <c:v>-6.0808644828023573</c:v>
                </c:pt>
                <c:pt idx="43">
                  <c:v>-4.4034235190225255</c:v>
                </c:pt>
                <c:pt idx="44">
                  <c:v>-2.7911541949944527</c:v>
                </c:pt>
                <c:pt idx="45">
                  <c:v>-1.3873230811726569</c:v>
                </c:pt>
                <c:pt idx="46">
                  <c:v>-0.27269342276111297</c:v>
                </c:pt>
                <c:pt idx="47">
                  <c:v>0.53633608465818861</c:v>
                </c:pt>
                <c:pt idx="48">
                  <c:v>1.0870038674457156</c:v>
                </c:pt>
                <c:pt idx="49">
                  <c:v>1.4723481663193232</c:v>
                </c:pt>
                <c:pt idx="50">
                  <c:v>1.8043402511088469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3.645515285524747</c:v>
                </c:pt>
                <c:pt idx="1">
                  <c:v>4.1648731354159905</c:v>
                </c:pt>
                <c:pt idx="2">
                  <c:v>4.9580676257771401</c:v>
                </c:pt>
                <c:pt idx="3">
                  <c:v>5.8034729590238641</c:v>
                </c:pt>
                <c:pt idx="4">
                  <c:v>6.4692854022466451</c:v>
                </c:pt>
                <c:pt idx="5">
                  <c:v>6.8312437135004584</c:v>
                </c:pt>
                <c:pt idx="6">
                  <c:v>6.8993676914639828</c:v>
                </c:pt>
                <c:pt idx="7">
                  <c:v>6.7615711373104173</c:v>
                </c:pt>
                <c:pt idx="8">
                  <c:v>6.5237455766940551</c:v>
                </c:pt>
                <c:pt idx="9">
                  <c:v>6.24689888399769</c:v>
                </c:pt>
                <c:pt idx="10">
                  <c:v>5.9478653826340553</c:v>
                </c:pt>
                <c:pt idx="11">
                  <c:v>5.6178465144521752</c:v>
                </c:pt>
                <c:pt idx="12">
                  <c:v>5.237291440167632</c:v>
                </c:pt>
                <c:pt idx="13">
                  <c:v>4.7807797264570215</c:v>
                </c:pt>
                <c:pt idx="14">
                  <c:v>4.2225508371046816</c:v>
                </c:pt>
                <c:pt idx="15">
                  <c:v>3.5483952956332829</c:v>
                </c:pt>
                <c:pt idx="16">
                  <c:v>2.7678235146550532</c:v>
                </c:pt>
                <c:pt idx="17">
                  <c:v>1.9252061466203541</c:v>
                </c:pt>
                <c:pt idx="18">
                  <c:v>1.0892825666189943</c:v>
                </c:pt>
                <c:pt idx="19">
                  <c:v>0.32719795367204818</c:v>
                </c:pt>
                <c:pt idx="20">
                  <c:v>-0.32028119618556194</c:v>
                </c:pt>
                <c:pt idx="21">
                  <c:v>-0.85388078840232007</c:v>
                </c:pt>
                <c:pt idx="22">
                  <c:v>-1.2965267890461829</c:v>
                </c:pt>
                <c:pt idx="23">
                  <c:v>-1.6858332741428077</c:v>
                </c:pt>
                <c:pt idx="24">
                  <c:v>-2.072794782766282</c:v>
                </c:pt>
                <c:pt idx="25">
                  <c:v>-2.5216309229310832</c:v>
                </c:pt>
                <c:pt idx="26">
                  <c:v>-3.100212481219573</c:v>
                </c:pt>
                <c:pt idx="27">
                  <c:v>-3.8161789670417123</c:v>
                </c:pt>
                <c:pt idx="28">
                  <c:v>-4.5848479938502766</c:v>
                </c:pt>
                <c:pt idx="29">
                  <c:v>-5.2582246421366508</c:v>
                </c:pt>
                <c:pt idx="30">
                  <c:v>-5.7289881786019512</c:v>
                </c:pt>
                <c:pt idx="31">
                  <c:v>-6.0066077561309639</c:v>
                </c:pt>
                <c:pt idx="32">
                  <c:v>-6.2029997475451184</c:v>
                </c:pt>
                <c:pt idx="33">
                  <c:v>-6.4469175423647362</c:v>
                </c:pt>
                <c:pt idx="34">
                  <c:v>-6.7750700455088424</c:v>
                </c:pt>
                <c:pt idx="35">
                  <c:v>-7.0952810563746063</c:v>
                </c:pt>
                <c:pt idx="36">
                  <c:v>-7.2122646889544821</c:v>
                </c:pt>
                <c:pt idx="37">
                  <c:v>-6.9014896755455908</c:v>
                </c:pt>
                <c:pt idx="38">
                  <c:v>-5.9807541797865404</c:v>
                </c:pt>
                <c:pt idx="39">
                  <c:v>-4.4009166398935697</c:v>
                </c:pt>
                <c:pt idx="40">
                  <c:v>-2.2834627610735865</c:v>
                </c:pt>
                <c:pt idx="41">
                  <c:v>0.11736752318100656</c:v>
                </c:pt>
                <c:pt idx="42">
                  <c:v>2.4640811964867502</c:v>
                </c:pt>
                <c:pt idx="43">
                  <c:v>4.4410265252724406</c:v>
                </c:pt>
                <c:pt idx="44">
                  <c:v>5.8475271897898322</c:v>
                </c:pt>
                <c:pt idx="45">
                  <c:v>6.6341020823606627</c:v>
                </c:pt>
                <c:pt idx="46">
                  <c:v>6.9035013405190861</c:v>
                </c:pt>
                <c:pt idx="47">
                  <c:v>6.8113291552275417</c:v>
                </c:pt>
                <c:pt idx="48">
                  <c:v>6.5497233428342243</c:v>
                </c:pt>
                <c:pt idx="49">
                  <c:v>6.3297355329007923</c:v>
                </c:pt>
                <c:pt idx="50">
                  <c:v>6.3505702982862759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120256"/>
        <c:axId val="227121792"/>
      </c:lineChart>
      <c:catAx>
        <c:axId val="2271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12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1217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120256"/>
        <c:crosses val="autoZero"/>
        <c:crossBetween val="between"/>
        <c:majorUnit val="10"/>
        <c:minorUnit val="2"/>
      </c:valAx>
      <c:valAx>
        <c:axId val="28351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558272"/>
        <c:crosses val="max"/>
        <c:crossBetween val="between"/>
      </c:valAx>
      <c:catAx>
        <c:axId val="28355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51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679744"/>
        <c:axId val="2836774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12.965968375035084</c:v>
                </c:pt>
                <c:pt idx="1">
                  <c:v>11.331687958031862</c:v>
                </c:pt>
                <c:pt idx="2">
                  <c:v>9.4042493290876177</c:v>
                </c:pt>
                <c:pt idx="3">
                  <c:v>7.5259192287671679</c:v>
                </c:pt>
                <c:pt idx="4">
                  <c:v>5.9740444525866288</c:v>
                </c:pt>
                <c:pt idx="5">
                  <c:v>4.9025533734908553</c:v>
                </c:pt>
                <c:pt idx="6">
                  <c:v>4.3342472998581281</c:v>
                </c:pt>
                <c:pt idx="7">
                  <c:v>4.2050816993766995</c:v>
                </c:pt>
                <c:pt idx="8">
                  <c:v>4.3830394603882459</c:v>
                </c:pt>
                <c:pt idx="9">
                  <c:v>4.7257778404922597</c:v>
                </c:pt>
                <c:pt idx="10">
                  <c:v>5.0778425802904108</c:v>
                </c:pt>
                <c:pt idx="11">
                  <c:v>5.2604654305936114</c:v>
                </c:pt>
                <c:pt idx="12">
                  <c:v>5.0785666250379453</c:v>
                </c:pt>
                <c:pt idx="13">
                  <c:v>4.3407628064232302</c:v>
                </c:pt>
                <c:pt idx="14">
                  <c:v>2.9257702255999289</c:v>
                </c:pt>
                <c:pt idx="15">
                  <c:v>0.82453190025710454</c:v>
                </c:pt>
                <c:pt idx="16">
                  <c:v>-1.8828705133618466</c:v>
                </c:pt>
                <c:pt idx="17">
                  <c:v>-5.0273798890609767</c:v>
                </c:pt>
                <c:pt idx="18">
                  <c:v>-8.372997971042853</c:v>
                </c:pt>
                <c:pt idx="19">
                  <c:v>-11.652947291131644</c:v>
                </c:pt>
                <c:pt idx="20">
                  <c:v>-14.602930825747606</c:v>
                </c:pt>
                <c:pt idx="21">
                  <c:v>-17.026648754204718</c:v>
                </c:pt>
                <c:pt idx="22">
                  <c:v>-18.795227754622484</c:v>
                </c:pt>
                <c:pt idx="23">
                  <c:v>-19.850455780230423</c:v>
                </c:pt>
                <c:pt idx="24">
                  <c:v>-20.183262971330898</c:v>
                </c:pt>
                <c:pt idx="25">
                  <c:v>-19.814086791618667</c:v>
                </c:pt>
                <c:pt idx="26">
                  <c:v>-18.798411419451067</c:v>
                </c:pt>
                <c:pt idx="27">
                  <c:v>-17.353031330761048</c:v>
                </c:pt>
                <c:pt idx="28">
                  <c:v>-15.797303212529597</c:v>
                </c:pt>
                <c:pt idx="29">
                  <c:v>-14.4948676529404</c:v>
                </c:pt>
                <c:pt idx="30">
                  <c:v>-13.705549091121412</c:v>
                </c:pt>
                <c:pt idx="31">
                  <c:v>-13.468101798029705</c:v>
                </c:pt>
                <c:pt idx="32">
                  <c:v>-13.612112475447118</c:v>
                </c:pt>
                <c:pt idx="33">
                  <c:v>-13.861121216019303</c:v>
                </c:pt>
                <c:pt idx="34">
                  <c:v>-14.001466366966385</c:v>
                </c:pt>
                <c:pt idx="35">
                  <c:v>-13.912191819524068</c:v>
                </c:pt>
                <c:pt idx="36">
                  <c:v>-13.531209031673043</c:v>
                </c:pt>
                <c:pt idx="37">
                  <c:v>-12.8207565591636</c:v>
                </c:pt>
                <c:pt idx="38">
                  <c:v>-11.755392245338291</c:v>
                </c:pt>
                <c:pt idx="39">
                  <c:v>-10.346759828180604</c:v>
                </c:pt>
                <c:pt idx="40">
                  <c:v>-8.6421335622999429</c:v>
                </c:pt>
                <c:pt idx="41">
                  <c:v>-6.6844468062330487</c:v>
                </c:pt>
                <c:pt idx="42">
                  <c:v>-4.4849916450713421</c:v>
                </c:pt>
                <c:pt idx="43">
                  <c:v>-2.0187739020028328</c:v>
                </c:pt>
                <c:pt idx="44">
                  <c:v>0.73931300882861639</c:v>
                </c:pt>
                <c:pt idx="45">
                  <c:v>3.7491566814697004</c:v>
                </c:pt>
                <c:pt idx="46">
                  <c:v>6.8554774283943773</c:v>
                </c:pt>
                <c:pt idx="47">
                  <c:v>9.8272180678011942</c:v>
                </c:pt>
                <c:pt idx="48">
                  <c:v>12.406988955404806</c:v>
                </c:pt>
                <c:pt idx="49">
                  <c:v>14.373525060475247</c:v>
                </c:pt>
                <c:pt idx="50">
                  <c:v>15.57841327972724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14.186398528763929</c:v>
                </c:pt>
                <c:pt idx="1">
                  <c:v>11.810055788493331</c:v>
                </c:pt>
                <c:pt idx="2">
                  <c:v>9.0151970848599809</c:v>
                </c:pt>
                <c:pt idx="3">
                  <c:v>6.2024072496863543</c:v>
                </c:pt>
                <c:pt idx="4">
                  <c:v>3.7725684755643716</c:v>
                </c:pt>
                <c:pt idx="5">
                  <c:v>1.9977313960586305</c:v>
                </c:pt>
                <c:pt idx="6">
                  <c:v>0.94210257890007776</c:v>
                </c:pt>
                <c:pt idx="7">
                  <c:v>0.48081065239368204</c:v>
                </c:pt>
                <c:pt idx="8">
                  <c:v>0.34196793620101679</c:v>
                </c:pt>
                <c:pt idx="9">
                  <c:v>0.25527554998991653</c:v>
                </c:pt>
                <c:pt idx="10">
                  <c:v>1.4537796716297039E-2</c:v>
                </c:pt>
                <c:pt idx="11">
                  <c:v>-0.49071199773384933</c:v>
                </c:pt>
                <c:pt idx="12">
                  <c:v>-1.2651805688858375</c:v>
                </c:pt>
                <c:pt idx="13">
                  <c:v>-2.2301563924836199</c:v>
                </c:pt>
                <c:pt idx="14">
                  <c:v>-3.2671886872588241</c:v>
                </c:pt>
                <c:pt idx="15">
                  <c:v>-4.2933837142968923</c:v>
                </c:pt>
                <c:pt idx="16">
                  <c:v>-5.3064795522997104</c:v>
                </c:pt>
                <c:pt idx="17">
                  <c:v>-6.3814775257602854</c:v>
                </c:pt>
                <c:pt idx="18">
                  <c:v>-7.6227890598123151</c:v>
                </c:pt>
                <c:pt idx="19">
                  <c:v>-9.0893675700023842</c:v>
                </c:pt>
                <c:pt idx="20">
                  <c:v>-10.71840410259599</c:v>
                </c:pt>
                <c:pt idx="21">
                  <c:v>-12.298267307078898</c:v>
                </c:pt>
                <c:pt idx="22">
                  <c:v>-13.537369597438024</c:v>
                </c:pt>
                <c:pt idx="23">
                  <c:v>-14.15148251688014</c:v>
                </c:pt>
                <c:pt idx="24">
                  <c:v>-13.962386431407689</c:v>
                </c:pt>
                <c:pt idx="25">
                  <c:v>-12.965968375035084</c:v>
                </c:pt>
                <c:pt idx="26">
                  <c:v>-11.3316883733205</c:v>
                </c:pt>
                <c:pt idx="27">
                  <c:v>-9.4042501929095774</c:v>
                </c:pt>
                <c:pt idx="28">
                  <c:v>-7.525920389738225</c:v>
                </c:pt>
                <c:pt idx="29">
                  <c:v>-5.9740456506711457</c:v>
                </c:pt>
                <c:pt idx="30">
                  <c:v>-4.9025543452302065</c:v>
                </c:pt>
                <c:pt idx="31">
                  <c:v>-4.3342478611510309</c:v>
                </c:pt>
                <c:pt idx="32">
                  <c:v>-4.2050815494513563</c:v>
                </c:pt>
                <c:pt idx="33">
                  <c:v>-4.3830389276883812</c:v>
                </c:pt>
                <c:pt idx="34">
                  <c:v>-4.7257770892771926</c:v>
                </c:pt>
                <c:pt idx="35">
                  <c:v>-5.0778418977016306</c:v>
                </c:pt>
                <c:pt idx="36">
                  <c:v>-5.2604652483053851</c:v>
                </c:pt>
                <c:pt idx="37">
                  <c:v>-5.0785675001670239</c:v>
                </c:pt>
                <c:pt idx="38">
                  <c:v>-4.3407662304063326</c:v>
                </c:pt>
                <c:pt idx="39">
                  <c:v>-2.9257759173613485</c:v>
                </c:pt>
                <c:pt idx="40">
                  <c:v>-0.82454002653802749</c:v>
                </c:pt>
                <c:pt idx="41">
                  <c:v>1.8828600842810839</c:v>
                </c:pt>
                <c:pt idx="42">
                  <c:v>5.027367613030151</c:v>
                </c:pt>
                <c:pt idx="43">
                  <c:v>8.3729845935037996</c:v>
                </c:pt>
                <c:pt idx="44">
                  <c:v>11.652934365679201</c:v>
                </c:pt>
                <c:pt idx="45">
                  <c:v>14.602919144120602</c:v>
                </c:pt>
                <c:pt idx="46">
                  <c:v>17.02663914614147</c:v>
                </c:pt>
                <c:pt idx="47">
                  <c:v>18.795220842631576</c:v>
                </c:pt>
                <c:pt idx="48">
                  <c:v>19.850451977373115</c:v>
                </c:pt>
                <c:pt idx="49">
                  <c:v>20.183262550488852</c:v>
                </c:pt>
                <c:pt idx="50">
                  <c:v>19.814086791618667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166080"/>
        <c:axId val="227167616"/>
      </c:lineChart>
      <c:catAx>
        <c:axId val="22716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16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167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166080"/>
        <c:crosses val="autoZero"/>
        <c:crossBetween val="between"/>
        <c:majorUnit val="10"/>
        <c:minorUnit val="2"/>
      </c:valAx>
      <c:valAx>
        <c:axId val="28367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679744"/>
        <c:crosses val="max"/>
        <c:crossBetween val="between"/>
      </c:valAx>
      <c:catAx>
        <c:axId val="28367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67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2669312"/>
        <c:axId val="18266675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-7.4250006582587957E-4</c:v>
                </c:pt>
                <c:pt idx="1">
                  <c:v>-2.5655896116163746E-2</c:v>
                </c:pt>
                <c:pt idx="2">
                  <c:v>-4.7359840456525512E-2</c:v>
                </c:pt>
                <c:pt idx="3">
                  <c:v>-5.5147186945840282E-2</c:v>
                </c:pt>
                <c:pt idx="4">
                  <c:v>-5.8293732960084832E-2</c:v>
                </c:pt>
                <c:pt idx="5">
                  <c:v>-5.9433039481800433E-2</c:v>
                </c:pt>
                <c:pt idx="6">
                  <c:v>-5.5639272155455416E-2</c:v>
                </c:pt>
                <c:pt idx="7">
                  <c:v>-5.6634989224471237E-2</c:v>
                </c:pt>
                <c:pt idx="8">
                  <c:v>-6.5575970203026773E-2</c:v>
                </c:pt>
                <c:pt idx="9">
                  <c:v>-7.4921246689298393E-2</c:v>
                </c:pt>
                <c:pt idx="10">
                  <c:v>-7.5001289259217702E-2</c:v>
                </c:pt>
                <c:pt idx="11">
                  <c:v>-8.4060986801377635E-2</c:v>
                </c:pt>
                <c:pt idx="12">
                  <c:v>-8.6689115697915237E-2</c:v>
                </c:pt>
                <c:pt idx="13">
                  <c:v>-8.5782595943038151E-2</c:v>
                </c:pt>
                <c:pt idx="14">
                  <c:v>-8.4396958174736109E-2</c:v>
                </c:pt>
                <c:pt idx="15">
                  <c:v>-8.9212049412366892E-2</c:v>
                </c:pt>
                <c:pt idx="16">
                  <c:v>-8.5471334744872091E-2</c:v>
                </c:pt>
                <c:pt idx="17">
                  <c:v>-7.8553926262278376E-2</c:v>
                </c:pt>
                <c:pt idx="18">
                  <c:v>-7.096384521701915E-2</c:v>
                </c:pt>
                <c:pt idx="19">
                  <c:v>-6.9712087212041723E-2</c:v>
                </c:pt>
                <c:pt idx="20">
                  <c:v>-5.9139772625761242E-2</c:v>
                </c:pt>
                <c:pt idx="21">
                  <c:v>-4.5034982105397102E-2</c:v>
                </c:pt>
                <c:pt idx="22">
                  <c:v>-3.4165528938142863E-2</c:v>
                </c:pt>
                <c:pt idx="23">
                  <c:v>-1.0812422867818521E-2</c:v>
                </c:pt>
                <c:pt idx="24">
                  <c:v>8.7115812176584723E-3</c:v>
                </c:pt>
                <c:pt idx="25">
                  <c:v>4.545724019408226E-2</c:v>
                </c:pt>
                <c:pt idx="26">
                  <c:v>8.2296209808351006E-2</c:v>
                </c:pt>
                <c:pt idx="27">
                  <c:v>8.7294476447047353E-2</c:v>
                </c:pt>
                <c:pt idx="28">
                  <c:v>7.9158678514093306E-2</c:v>
                </c:pt>
                <c:pt idx="29">
                  <c:v>5.7055106692527363E-2</c:v>
                </c:pt>
                <c:pt idx="30">
                  <c:v>3.2376525324321642E-2</c:v>
                </c:pt>
                <c:pt idx="31">
                  <c:v>1.6834715412827033E-2</c:v>
                </c:pt>
                <c:pt idx="32">
                  <c:v>-3.5314239927647828E-4</c:v>
                </c:pt>
                <c:pt idx="33">
                  <c:v>-8.6785635280303419E-3</c:v>
                </c:pt>
                <c:pt idx="34">
                  <c:v>-1.3824788560250038E-2</c:v>
                </c:pt>
                <c:pt idx="35">
                  <c:v>-1.2127624007038566E-2</c:v>
                </c:pt>
                <c:pt idx="36">
                  <c:v>-5.9936489033317704E-3</c:v>
                </c:pt>
                <c:pt idx="37">
                  <c:v>-1.1433286243788289E-3</c:v>
                </c:pt>
                <c:pt idx="38">
                  <c:v>-1.026755230615355E-3</c:v>
                </c:pt>
                <c:pt idx="39">
                  <c:v>-4.6210181944943401E-3</c:v>
                </c:pt>
                <c:pt idx="40">
                  <c:v>-8.5100572356819615E-3</c:v>
                </c:pt>
                <c:pt idx="41">
                  <c:v>-1.0463900392779646E-2</c:v>
                </c:pt>
                <c:pt idx="42">
                  <c:v>-1.1501656910103747E-2</c:v>
                </c:pt>
                <c:pt idx="43">
                  <c:v>-1.3667428313143487E-2</c:v>
                </c:pt>
                <c:pt idx="44">
                  <c:v>-1.6367112673066949E-2</c:v>
                </c:pt>
                <c:pt idx="45">
                  <c:v>-1.6206234925786558E-2</c:v>
                </c:pt>
                <c:pt idx="46">
                  <c:v>-1.0445933005365672E-2</c:v>
                </c:pt>
                <c:pt idx="47">
                  <c:v>1.9755134291433215E-4</c:v>
                </c:pt>
                <c:pt idx="48">
                  <c:v>1.1246048347909519E-2</c:v>
                </c:pt>
                <c:pt idx="49">
                  <c:v>1.7112615995412642E-2</c:v>
                </c:pt>
                <c:pt idx="50">
                  <c:v>1.5288196504116058E-2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-2.2985648363828659E-2</c:v>
                </c:pt>
                <c:pt idx="1">
                  <c:v>-4.0067732112137218E-2</c:v>
                </c:pt>
                <c:pt idx="2">
                  <c:v>-3.2852694364837766E-2</c:v>
                </c:pt>
                <c:pt idx="3">
                  <c:v>-1.6747505447489649E-2</c:v>
                </c:pt>
                <c:pt idx="4">
                  <c:v>5.1739030400547647E-3</c:v>
                </c:pt>
                <c:pt idx="5">
                  <c:v>2.9547691053453864E-3</c:v>
                </c:pt>
                <c:pt idx="6">
                  <c:v>2.6427859457296126E-3</c:v>
                </c:pt>
                <c:pt idx="7">
                  <c:v>-4.0104472446128303E-3</c:v>
                </c:pt>
                <c:pt idx="8">
                  <c:v>-1.4011586040926706E-2</c:v>
                </c:pt>
                <c:pt idx="9">
                  <c:v>-1.2196024564039922E-2</c:v>
                </c:pt>
                <c:pt idx="10">
                  <c:v>-1.4044432813477774E-2</c:v>
                </c:pt>
                <c:pt idx="11">
                  <c:v>-1.3098183158398323E-2</c:v>
                </c:pt>
                <c:pt idx="12">
                  <c:v>-1.1604263758958032E-2</c:v>
                </c:pt>
                <c:pt idx="13">
                  <c:v>-8.2511325581841408E-3</c:v>
                </c:pt>
                <c:pt idx="14">
                  <c:v>-1.4230721989571846E-2</c:v>
                </c:pt>
                <c:pt idx="15">
                  <c:v>-2.1456381752581424E-2</c:v>
                </c:pt>
                <c:pt idx="16">
                  <c:v>-1.8274375957638419E-2</c:v>
                </c:pt>
                <c:pt idx="17">
                  <c:v>-2.2487773987643275E-2</c:v>
                </c:pt>
                <c:pt idx="18">
                  <c:v>-2.878254838101265E-2</c:v>
                </c:pt>
                <c:pt idx="19">
                  <c:v>-1.9359631007023186E-2</c:v>
                </c:pt>
                <c:pt idx="20">
                  <c:v>-2.3031754069387799E-2</c:v>
                </c:pt>
                <c:pt idx="21">
                  <c:v>-2.1833556725417581E-2</c:v>
                </c:pt>
                <c:pt idx="22">
                  <c:v>-2.7589428380342874E-2</c:v>
                </c:pt>
                <c:pt idx="23">
                  <c:v>-2.0368952133001841E-2</c:v>
                </c:pt>
                <c:pt idx="24">
                  <c:v>-3.871898590364682E-3</c:v>
                </c:pt>
                <c:pt idx="25">
                  <c:v>5.7084690779447556E-3</c:v>
                </c:pt>
                <c:pt idx="26">
                  <c:v>6.8582275945600849E-3</c:v>
                </c:pt>
                <c:pt idx="27">
                  <c:v>1.1236805486604268E-2</c:v>
                </c:pt>
                <c:pt idx="28">
                  <c:v>7.8748833115442878E-3</c:v>
                </c:pt>
                <c:pt idx="29">
                  <c:v>-4.221164246950396E-4</c:v>
                </c:pt>
                <c:pt idx="30">
                  <c:v>-3.5369678575852032E-3</c:v>
                </c:pt>
                <c:pt idx="31">
                  <c:v>-1.1176265101700325E-2</c:v>
                </c:pt>
                <c:pt idx="32">
                  <c:v>2.5716901723616108E-3</c:v>
                </c:pt>
                <c:pt idx="33">
                  <c:v>1.4526335817231242E-2</c:v>
                </c:pt>
                <c:pt idx="34">
                  <c:v>-1.5759182883758785E-2</c:v>
                </c:pt>
                <c:pt idx="35">
                  <c:v>-3.6134173506899431E-2</c:v>
                </c:pt>
                <c:pt idx="36">
                  <c:v>-3.1750636994058452E-2</c:v>
                </c:pt>
                <c:pt idx="37">
                  <c:v>-1.5961174082461539E-2</c:v>
                </c:pt>
                <c:pt idx="38">
                  <c:v>-4.3936714425203988E-3</c:v>
                </c:pt>
                <c:pt idx="39">
                  <c:v>6.7597659701464487E-5</c:v>
                </c:pt>
                <c:pt idx="40">
                  <c:v>2.8356869883829788E-6</c:v>
                </c:pt>
                <c:pt idx="41">
                  <c:v>-2.9577262937894983E-3</c:v>
                </c:pt>
                <c:pt idx="42">
                  <c:v>-6.6962804798327766E-3</c:v>
                </c:pt>
                <c:pt idx="43">
                  <c:v>-8.8854645275237842E-3</c:v>
                </c:pt>
                <c:pt idx="44">
                  <c:v>-1.025617534283545E-2</c:v>
                </c:pt>
                <c:pt idx="45">
                  <c:v>-1.3154411808409755E-2</c:v>
                </c:pt>
                <c:pt idx="46">
                  <c:v>-1.4818989670446245E-2</c:v>
                </c:pt>
                <c:pt idx="47">
                  <c:v>-7.2732877199175074E-3</c:v>
                </c:pt>
                <c:pt idx="48">
                  <c:v>1.0853189654654195E-2</c:v>
                </c:pt>
                <c:pt idx="49">
                  <c:v>2.5824174232352618E-2</c:v>
                </c:pt>
                <c:pt idx="50">
                  <c:v>2.3936087265610695E-2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024384"/>
        <c:axId val="235025920"/>
      </c:lineChart>
      <c:catAx>
        <c:axId val="23502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2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259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24384"/>
        <c:crosses val="autoZero"/>
        <c:crossBetween val="between"/>
        <c:majorUnit val="0.1"/>
      </c:valAx>
      <c:valAx>
        <c:axId val="18266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2669312"/>
        <c:crosses val="max"/>
        <c:crossBetween val="between"/>
      </c:valAx>
      <c:catAx>
        <c:axId val="18266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66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2745344"/>
        <c:axId val="18274304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-2.5292772799730301E-2</c:v>
                </c:pt>
                <c:pt idx="1">
                  <c:v>-3.3667277400039844E-2</c:v>
                </c:pt>
                <c:pt idx="2">
                  <c:v>-3.3249158076636517E-2</c:v>
                </c:pt>
                <c:pt idx="3">
                  <c:v>-2.4462983631700796E-2</c:v>
                </c:pt>
                <c:pt idx="4">
                  <c:v>-1.5925214069148264E-2</c:v>
                </c:pt>
                <c:pt idx="5">
                  <c:v>-2.2586879012784326E-2</c:v>
                </c:pt>
                <c:pt idx="6">
                  <c:v>-1.953026566529523E-2</c:v>
                </c:pt>
                <c:pt idx="7">
                  <c:v>-9.179457914730748E-3</c:v>
                </c:pt>
                <c:pt idx="8">
                  <c:v>-2.8035619861387024E-3</c:v>
                </c:pt>
                <c:pt idx="9">
                  <c:v>-7.7161185201301569E-3</c:v>
                </c:pt>
                <c:pt idx="10">
                  <c:v>-4.332076544314379E-3</c:v>
                </c:pt>
                <c:pt idx="11">
                  <c:v>4.7614465276308833E-3</c:v>
                </c:pt>
                <c:pt idx="12">
                  <c:v>2.8809635668140643E-3</c:v>
                </c:pt>
                <c:pt idx="13">
                  <c:v>1.0589459719028603E-2</c:v>
                </c:pt>
                <c:pt idx="14">
                  <c:v>3.2582670864529172E-2</c:v>
                </c:pt>
                <c:pt idx="15">
                  <c:v>3.409759194889285E-2</c:v>
                </c:pt>
                <c:pt idx="16">
                  <c:v>3.0111678356512791E-2</c:v>
                </c:pt>
                <c:pt idx="17">
                  <c:v>3.5546788764727701E-2</c:v>
                </c:pt>
                <c:pt idx="18">
                  <c:v>4.4142254374248555E-2</c:v>
                </c:pt>
                <c:pt idx="19">
                  <c:v>4.8172922188786639E-2</c:v>
                </c:pt>
                <c:pt idx="20">
                  <c:v>4.0200690006127186E-2</c:v>
                </c:pt>
                <c:pt idx="21">
                  <c:v>3.3464325687388878E-2</c:v>
                </c:pt>
                <c:pt idx="22">
                  <c:v>3.2705903705743306E-2</c:v>
                </c:pt>
                <c:pt idx="23">
                  <c:v>1.3829894981721014E-2</c:v>
                </c:pt>
                <c:pt idx="24">
                  <c:v>2.4361104201614192E-2</c:v>
                </c:pt>
                <c:pt idx="25">
                  <c:v>3.4868773072957993E-2</c:v>
                </c:pt>
                <c:pt idx="26">
                  <c:v>5.0532470411902737E-2</c:v>
                </c:pt>
                <c:pt idx="27">
                  <c:v>4.9079743265305488E-2</c:v>
                </c:pt>
                <c:pt idx="28">
                  <c:v>3.2918972158398369E-2</c:v>
                </c:pt>
                <c:pt idx="29">
                  <c:v>1.2719754836370537E-2</c:v>
                </c:pt>
                <c:pt idx="30">
                  <c:v>-1.0127884432104635E-4</c:v>
                </c:pt>
                <c:pt idx="31">
                  <c:v>1.7715614148802639E-3</c:v>
                </c:pt>
                <c:pt idx="32">
                  <c:v>-6.7588009856281526E-3</c:v>
                </c:pt>
                <c:pt idx="33">
                  <c:v>4.3121086144818989E-18</c:v>
                </c:pt>
                <c:pt idx="34">
                  <c:v>6.0764680073872997E-18</c:v>
                </c:pt>
                <c:pt idx="35">
                  <c:v>-4.7043454474965973E-18</c:v>
                </c:pt>
                <c:pt idx="36">
                  <c:v>-1.2545391747009594E-18</c:v>
                </c:pt>
                <c:pt idx="37">
                  <c:v>-2.8766589400980258E-18</c:v>
                </c:pt>
                <c:pt idx="38">
                  <c:v>-5.9977883842191261E-18</c:v>
                </c:pt>
                <c:pt idx="39">
                  <c:v>-4.3122038135585572E-18</c:v>
                </c:pt>
                <c:pt idx="40">
                  <c:v>-2.352220775807301E-18</c:v>
                </c:pt>
                <c:pt idx="41">
                  <c:v>7.8531243520332119E-20</c:v>
                </c:pt>
                <c:pt idx="42">
                  <c:v>-1.3721117610611359E-18</c:v>
                </c:pt>
                <c:pt idx="43">
                  <c:v>1.8719306598738858E-18</c:v>
                </c:pt>
                <c:pt idx="44">
                  <c:v>2.0091512517757656E-18</c:v>
                </c:pt>
                <c:pt idx="45">
                  <c:v>2.0335397161799443E-18</c:v>
                </c:pt>
                <c:pt idx="46">
                  <c:v>-2.5776759886155819E-18</c:v>
                </c:pt>
                <c:pt idx="47">
                  <c:v>-2.5462325795015179E-18</c:v>
                </c:pt>
                <c:pt idx="48">
                  <c:v>2.3130705122515851E-18</c:v>
                </c:pt>
                <c:pt idx="49">
                  <c:v>-3.5138419162713374E-18</c:v>
                </c:pt>
                <c:pt idx="50">
                  <c:v>-8.2079932771748734E-18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8.9768664911389351E-3</c:v>
                </c:pt>
                <c:pt idx="1">
                  <c:v>1.4798871334873369E-2</c:v>
                </c:pt>
                <c:pt idx="2">
                  <c:v>-5.5631726706625254E-4</c:v>
                </c:pt>
                <c:pt idx="3">
                  <c:v>-1.1204269016006279E-2</c:v>
                </c:pt>
                <c:pt idx="4">
                  <c:v>-1.181721813371444E-2</c:v>
                </c:pt>
                <c:pt idx="5">
                  <c:v>-3.0156154089287804E-2</c:v>
                </c:pt>
                <c:pt idx="6">
                  <c:v>-3.8535053539279593E-2</c:v>
                </c:pt>
                <c:pt idx="7">
                  <c:v>-8.3774237354058076E-2</c:v>
                </c:pt>
                <c:pt idx="8">
                  <c:v>-0.11743011254688737</c:v>
                </c:pt>
                <c:pt idx="9">
                  <c:v>-0.11337284826501781</c:v>
                </c:pt>
                <c:pt idx="10">
                  <c:v>-0.11207754922845821</c:v>
                </c:pt>
                <c:pt idx="11">
                  <c:v>-0.11428680576337634</c:v>
                </c:pt>
                <c:pt idx="12">
                  <c:v>-0.10555057094669446</c:v>
                </c:pt>
                <c:pt idx="13">
                  <c:v>-4.163178116791711E-2</c:v>
                </c:pt>
                <c:pt idx="14">
                  <c:v>-9.9459675012331539E-3</c:v>
                </c:pt>
                <c:pt idx="15">
                  <c:v>1.6960238129498527E-3</c:v>
                </c:pt>
                <c:pt idx="16">
                  <c:v>1.0859608128445577E-2</c:v>
                </c:pt>
                <c:pt idx="17">
                  <c:v>2.116242662157598E-2</c:v>
                </c:pt>
                <c:pt idx="18">
                  <c:v>3.3587509731031813E-2</c:v>
                </c:pt>
                <c:pt idx="19">
                  <c:v>3.5643686624426213E-2</c:v>
                </c:pt>
                <c:pt idx="20">
                  <c:v>4.4094641167371426E-2</c:v>
                </c:pt>
                <c:pt idx="21">
                  <c:v>4.0728152508498844E-2</c:v>
                </c:pt>
                <c:pt idx="22">
                  <c:v>2.3535459266074019E-2</c:v>
                </c:pt>
                <c:pt idx="23">
                  <c:v>3.6225331486908777E-2</c:v>
                </c:pt>
                <c:pt idx="24">
                  <c:v>5.2432028763895848E-2</c:v>
                </c:pt>
                <c:pt idx="25">
                  <c:v>5.9181343764066696E-2</c:v>
                </c:pt>
                <c:pt idx="26">
                  <c:v>5.5907298892241268E-2</c:v>
                </c:pt>
                <c:pt idx="27">
                  <c:v>5.4612166863543837E-2</c:v>
                </c:pt>
                <c:pt idx="28">
                  <c:v>4.9209163772058903E-2</c:v>
                </c:pt>
                <c:pt idx="29">
                  <c:v>4.1379117710126298E-2</c:v>
                </c:pt>
                <c:pt idx="30">
                  <c:v>2.2847237628522383E-2</c:v>
                </c:pt>
                <c:pt idx="31">
                  <c:v>1.7455004638599579E-2</c:v>
                </c:pt>
                <c:pt idx="32">
                  <c:v>5.0858765293546413E-3</c:v>
                </c:pt>
                <c:pt idx="33">
                  <c:v>1.4455736446266221E-18</c:v>
                </c:pt>
                <c:pt idx="34">
                  <c:v>5.4882598350072672E-19</c:v>
                </c:pt>
                <c:pt idx="35">
                  <c:v>4.7043397565017145E-18</c:v>
                </c:pt>
                <c:pt idx="36">
                  <c:v>-3.9202363975572502E-18</c:v>
                </c:pt>
                <c:pt idx="37">
                  <c:v>3.606644707644108E-18</c:v>
                </c:pt>
                <c:pt idx="38">
                  <c:v>3.7633710277816371E-18</c:v>
                </c:pt>
                <c:pt idx="39">
                  <c:v>-3.5379710450246347E-18</c:v>
                </c:pt>
                <c:pt idx="40">
                  <c:v>-2.1806125484634161E-18</c:v>
                </c:pt>
                <c:pt idx="41">
                  <c:v>5.0475212693867428E-19</c:v>
                </c:pt>
                <c:pt idx="42">
                  <c:v>7.6443974529013014E-19</c:v>
                </c:pt>
                <c:pt idx="43">
                  <c:v>-3.2342177934225522E-19</c:v>
                </c:pt>
                <c:pt idx="44">
                  <c:v>-1.8130104664582911E-19</c:v>
                </c:pt>
                <c:pt idx="45">
                  <c:v>3.6752587870067718E-19</c:v>
                </c:pt>
                <c:pt idx="46">
                  <c:v>-3.0870532345070477E-19</c:v>
                </c:pt>
                <c:pt idx="47">
                  <c:v>-6.9094663126923398E-19</c:v>
                </c:pt>
                <c:pt idx="48">
                  <c:v>-2.1316405619242808E-18</c:v>
                </c:pt>
                <c:pt idx="49">
                  <c:v>-2.3913633806651046E-18</c:v>
                </c:pt>
                <c:pt idx="50">
                  <c:v>-4.1652506037179072E-18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190464"/>
        <c:axId val="226192000"/>
      </c:lineChart>
      <c:catAx>
        <c:axId val="22619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192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1920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190464"/>
        <c:crosses val="autoZero"/>
        <c:crossBetween val="between"/>
        <c:majorUnit val="0.1"/>
      </c:valAx>
      <c:valAx>
        <c:axId val="18274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2745344"/>
        <c:crosses val="max"/>
        <c:crossBetween val="between"/>
      </c:valAx>
      <c:catAx>
        <c:axId val="18274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74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2864512"/>
        <c:axId val="18286182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1.8289808183908463E-2</c:v>
                </c:pt>
                <c:pt idx="1">
                  <c:v>7.842715012005648E-2</c:v>
                </c:pt>
                <c:pt idx="2">
                  <c:v>0.15675511259879393</c:v>
                </c:pt>
                <c:pt idx="3">
                  <c:v>0.19319284235739781</c:v>
                </c:pt>
                <c:pt idx="4">
                  <c:v>0.22109610355315307</c:v>
                </c:pt>
                <c:pt idx="5">
                  <c:v>0.2460761019314367</c:v>
                </c:pt>
                <c:pt idx="6">
                  <c:v>0.28366513051504916</c:v>
                </c:pt>
                <c:pt idx="7">
                  <c:v>0.33730147271219352</c:v>
                </c:pt>
                <c:pt idx="8">
                  <c:v>0.38889240301091599</c:v>
                </c:pt>
                <c:pt idx="9">
                  <c:v>0.4427514467100005</c:v>
                </c:pt>
                <c:pt idx="10">
                  <c:v>0.5000512051587549</c:v>
                </c:pt>
                <c:pt idx="11">
                  <c:v>0.562943333297098</c:v>
                </c:pt>
                <c:pt idx="12">
                  <c:v>0.63438712151748466</c:v>
                </c:pt>
                <c:pt idx="13">
                  <c:v>0.67191009661757928</c:v>
                </c:pt>
                <c:pt idx="14">
                  <c:v>0.71268259607195406</c:v>
                </c:pt>
                <c:pt idx="15">
                  <c:v>0.76041674004559878</c:v>
                </c:pt>
                <c:pt idx="16">
                  <c:v>0.81401433288518654</c:v>
                </c:pt>
                <c:pt idx="17">
                  <c:v>0.87490682367905304</c:v>
                </c:pt>
                <c:pt idx="18">
                  <c:v>0.92229679246033491</c:v>
                </c:pt>
                <c:pt idx="19">
                  <c:v>0.94239044912398506</c:v>
                </c:pt>
                <c:pt idx="20">
                  <c:v>0.95633348386247063</c:v>
                </c:pt>
                <c:pt idx="21">
                  <c:v>0.96239740837137533</c:v>
                </c:pt>
                <c:pt idx="22">
                  <c:v>0.97476212867436929</c:v>
                </c:pt>
                <c:pt idx="23">
                  <c:v>0.93738806808100261</c:v>
                </c:pt>
                <c:pt idx="24">
                  <c:v>0.85553833351500963</c:v>
                </c:pt>
                <c:pt idx="25">
                  <c:v>0.80038011074066162</c:v>
                </c:pt>
                <c:pt idx="26">
                  <c:v>0.73569775382024571</c:v>
                </c:pt>
                <c:pt idx="27">
                  <c:v>0.58618583615223707</c:v>
                </c:pt>
                <c:pt idx="28">
                  <c:v>0.41166084489491472</c:v>
                </c:pt>
                <c:pt idx="29">
                  <c:v>0.22831049789589389</c:v>
                </c:pt>
                <c:pt idx="30">
                  <c:v>0.10208634849602777</c:v>
                </c:pt>
                <c:pt idx="31">
                  <c:v>3.2707208496106192E-2</c:v>
                </c:pt>
                <c:pt idx="32">
                  <c:v>-2.2488671355158626E-2</c:v>
                </c:pt>
                <c:pt idx="33">
                  <c:v>-3.582828698617864E-2</c:v>
                </c:pt>
                <c:pt idx="34">
                  <c:v>-3.0140706128697771E-2</c:v>
                </c:pt>
                <c:pt idx="35">
                  <c:v>-2.5220514994868243E-2</c:v>
                </c:pt>
                <c:pt idx="36">
                  <c:v>-2.2633415267787636E-2</c:v>
                </c:pt>
                <c:pt idx="37">
                  <c:v>-2.1597731704213287E-2</c:v>
                </c:pt>
                <c:pt idx="38">
                  <c:v>-2.0563103599366691E-2</c:v>
                </c:pt>
                <c:pt idx="39">
                  <c:v>-1.8312064350307893E-2</c:v>
                </c:pt>
                <c:pt idx="40">
                  <c:v>-1.4314466449144402E-2</c:v>
                </c:pt>
                <c:pt idx="41">
                  <c:v>-9.0146918929241704E-3</c:v>
                </c:pt>
                <c:pt idx="42">
                  <c:v>-3.9023914567388072E-3</c:v>
                </c:pt>
                <c:pt idx="43">
                  <c:v>-3.6260918298754478E-4</c:v>
                </c:pt>
                <c:pt idx="44">
                  <c:v>1.169123146069968E-3</c:v>
                </c:pt>
                <c:pt idx="45">
                  <c:v>6.8144858020242248E-5</c:v>
                </c:pt>
                <c:pt idx="46">
                  <c:v>-4.7673711517017044E-3</c:v>
                </c:pt>
                <c:pt idx="47">
                  <c:v>-1.2667814808993101E-2</c:v>
                </c:pt>
                <c:pt idx="48">
                  <c:v>-1.9668940505499718E-2</c:v>
                </c:pt>
                <c:pt idx="49">
                  <c:v>-2.1563233649082712E-2</c:v>
                </c:pt>
                <c:pt idx="50">
                  <c:v>-1.8509391695261002E-2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-0.16906730830669403</c:v>
                </c:pt>
                <c:pt idx="1">
                  <c:v>-0.12594403459132306</c:v>
                </c:pt>
                <c:pt idx="2">
                  <c:v>-5.2487964984483937E-2</c:v>
                </c:pt>
                <c:pt idx="3">
                  <c:v>-9.2150129280049314E-3</c:v>
                </c:pt>
                <c:pt idx="4">
                  <c:v>-1.0592340748609177E-2</c:v>
                </c:pt>
                <c:pt idx="5">
                  <c:v>1.2929823095711222E-2</c:v>
                </c:pt>
                <c:pt idx="6">
                  <c:v>8.1840273015892848E-2</c:v>
                </c:pt>
                <c:pt idx="7">
                  <c:v>0.20944445204302647</c:v>
                </c:pt>
                <c:pt idx="8">
                  <c:v>0.34063854598796084</c:v>
                </c:pt>
                <c:pt idx="9">
                  <c:v>0.39531256562756856</c:v>
                </c:pt>
                <c:pt idx="10">
                  <c:v>0.46207658776962696</c:v>
                </c:pt>
                <c:pt idx="11">
                  <c:v>0.51811018482820015</c:v>
                </c:pt>
                <c:pt idx="12">
                  <c:v>0.57419706301867923</c:v>
                </c:pt>
                <c:pt idx="13">
                  <c:v>0.59805065411310299</c:v>
                </c:pt>
                <c:pt idx="14">
                  <c:v>0.64725385927107859</c:v>
                </c:pt>
                <c:pt idx="15">
                  <c:v>0.71973811280717537</c:v>
                </c:pt>
                <c:pt idx="16">
                  <c:v>0.80206381018172546</c:v>
                </c:pt>
                <c:pt idx="17">
                  <c:v>0.87644087080155386</c:v>
                </c:pt>
                <c:pt idx="18">
                  <c:v>0.93424995638838659</c:v>
                </c:pt>
                <c:pt idx="19">
                  <c:v>0.97472960060242919</c:v>
                </c:pt>
                <c:pt idx="20">
                  <c:v>0.99614138581865763</c:v>
                </c:pt>
                <c:pt idx="21">
                  <c:v>1.0028207609501147</c:v>
                </c:pt>
                <c:pt idx="22">
                  <c:v>0.99087372437732435</c:v>
                </c:pt>
                <c:pt idx="23">
                  <c:v>0.94072043511855896</c:v>
                </c:pt>
                <c:pt idx="24">
                  <c:v>0.87844936987741828</c:v>
                </c:pt>
                <c:pt idx="25">
                  <c:v>0.79324245452880859</c:v>
                </c:pt>
                <c:pt idx="26">
                  <c:v>0.68562338144654411</c:v>
                </c:pt>
                <c:pt idx="27">
                  <c:v>0.57146048016518181</c:v>
                </c:pt>
                <c:pt idx="28">
                  <c:v>0.4512549085439152</c:v>
                </c:pt>
                <c:pt idx="29">
                  <c:v>0.33384046204624657</c:v>
                </c:pt>
                <c:pt idx="30">
                  <c:v>0.21648406970080497</c:v>
                </c:pt>
                <c:pt idx="31">
                  <c:v>0.11791642724515633</c:v>
                </c:pt>
                <c:pt idx="32">
                  <c:v>1.7285404151746845E-2</c:v>
                </c:pt>
                <c:pt idx="33">
                  <c:v>-4.9658906262742129E-2</c:v>
                </c:pt>
                <c:pt idx="34">
                  <c:v>-3.7974152427167826E-2</c:v>
                </c:pt>
                <c:pt idx="35">
                  <c:v>-2.4034461408222421E-2</c:v>
                </c:pt>
                <c:pt idx="36">
                  <c:v>-1.8465766069688687E-2</c:v>
                </c:pt>
                <c:pt idx="37">
                  <c:v>-2.0055540081722903E-2</c:v>
                </c:pt>
                <c:pt idx="38">
                  <c:v>-2.1487988682533408E-2</c:v>
                </c:pt>
                <c:pt idx="39">
                  <c:v>-1.9497594649297408E-2</c:v>
                </c:pt>
                <c:pt idx="40">
                  <c:v>-1.4765335856383621E-2</c:v>
                </c:pt>
                <c:pt idx="41">
                  <c:v>-8.4901506072250013E-3</c:v>
                </c:pt>
                <c:pt idx="42">
                  <c:v>-3.115188613062053E-3</c:v>
                </c:pt>
                <c:pt idx="43">
                  <c:v>-1.0021018207257855E-3</c:v>
                </c:pt>
                <c:pt idx="44">
                  <c:v>-1.5815229572332448E-3</c:v>
                </c:pt>
                <c:pt idx="45">
                  <c:v>-2.6808931760256898E-3</c:v>
                </c:pt>
                <c:pt idx="46">
                  <c:v>-4.8410076091394087E-3</c:v>
                </c:pt>
                <c:pt idx="47">
                  <c:v>-1.0409223538708573E-2</c:v>
                </c:pt>
                <c:pt idx="48">
                  <c:v>-1.7940907077596446E-2</c:v>
                </c:pt>
                <c:pt idx="49">
                  <c:v>-2.1738886560847943E-2</c:v>
                </c:pt>
                <c:pt idx="50">
                  <c:v>-2.0119186490774155E-2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219904"/>
        <c:axId val="226221440"/>
      </c:lineChart>
      <c:catAx>
        <c:axId val="2262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221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2214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219904"/>
        <c:crosses val="autoZero"/>
        <c:crossBetween val="between"/>
        <c:majorUnit val="0.5"/>
      </c:valAx>
      <c:valAx>
        <c:axId val="18286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2864512"/>
        <c:crosses val="max"/>
        <c:crossBetween val="between"/>
      </c:valAx>
      <c:catAx>
        <c:axId val="18286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86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3134592"/>
        <c:axId val="18288947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1.5776646323502064E-3</c:v>
                </c:pt>
                <c:pt idx="1">
                  <c:v>-2.3368149146429495E-2</c:v>
                </c:pt>
                <c:pt idx="2">
                  <c:v>-4.4982423564747312E-2</c:v>
                </c:pt>
                <c:pt idx="3">
                  <c:v>-5.3077256475241558E-2</c:v>
                </c:pt>
                <c:pt idx="4">
                  <c:v>-5.689954115695995E-2</c:v>
                </c:pt>
                <c:pt idx="5">
                  <c:v>-5.8582076507818312E-2</c:v>
                </c:pt>
                <c:pt idx="6">
                  <c:v>-5.4908433312306958E-2</c:v>
                </c:pt>
                <c:pt idx="7">
                  <c:v>-5.527151048188008E-2</c:v>
                </c:pt>
                <c:pt idx="8">
                  <c:v>-6.3159972358457231E-2</c:v>
                </c:pt>
                <c:pt idx="9">
                  <c:v>-7.150191289180019E-2</c:v>
                </c:pt>
                <c:pt idx="10">
                  <c:v>-7.0367968679829029E-2</c:v>
                </c:pt>
                <c:pt idx="11">
                  <c:v>-7.727907199257314E-2</c:v>
                </c:pt>
                <c:pt idx="12">
                  <c:v>-7.7658719758548461E-2</c:v>
                </c:pt>
                <c:pt idx="13">
                  <c:v>-7.373251251933606E-2</c:v>
                </c:pt>
                <c:pt idx="14">
                  <c:v>-6.6975010858643935E-2</c:v>
                </c:pt>
                <c:pt idx="15">
                  <c:v>-6.8212544257899993E-2</c:v>
                </c:pt>
                <c:pt idx="16">
                  <c:v>-6.138588954697196E-2</c:v>
                </c:pt>
                <c:pt idx="17">
                  <c:v>-4.892057943632673E-2</c:v>
                </c:pt>
                <c:pt idx="18">
                  <c:v>-3.4455646368490175E-2</c:v>
                </c:pt>
                <c:pt idx="19">
                  <c:v>-2.7057702687214032E-2</c:v>
                </c:pt>
                <c:pt idx="20">
                  <c:v>-1.3740031011585822E-2</c:v>
                </c:pt>
                <c:pt idx="21">
                  <c:v>9.5426701603879309E-4</c:v>
                </c:pt>
                <c:pt idx="22">
                  <c:v>1.0782810776569412E-2</c:v>
                </c:pt>
                <c:pt idx="23">
                  <c:v>2.4027953155949064E-2</c:v>
                </c:pt>
                <c:pt idx="24">
                  <c:v>3.7839373756734712E-2</c:v>
                </c:pt>
                <c:pt idx="25">
                  <c:v>7.0158407092094421E-2</c:v>
                </c:pt>
                <c:pt idx="26">
                  <c:v>0.10354189756722895</c:v>
                </c:pt>
                <c:pt idx="27">
                  <c:v>0.10111413971328131</c:v>
                </c:pt>
                <c:pt idx="28">
                  <c:v>8.4993793460075601E-2</c:v>
                </c:pt>
                <c:pt idx="29">
                  <c:v>5.8031994462267089E-2</c:v>
                </c:pt>
                <c:pt idx="30">
                  <c:v>3.2162479183280801E-2</c:v>
                </c:pt>
                <c:pt idx="31">
                  <c:v>1.6783741795977285E-2</c:v>
                </c:pt>
                <c:pt idx="32">
                  <c:v>-4.4170210807208582E-4</c:v>
                </c:pt>
                <c:pt idx="33">
                  <c:v>-8.9582093869730074E-3</c:v>
                </c:pt>
                <c:pt idx="34">
                  <c:v>-1.417359478635968E-2</c:v>
                </c:pt>
                <c:pt idx="35">
                  <c:v>-1.2470415605480022E-2</c:v>
                </c:pt>
                <c:pt idx="36">
                  <c:v>-6.3411768591909827E-3</c:v>
                </c:pt>
                <c:pt idx="37">
                  <c:v>-1.5107855667961013E-3</c:v>
                </c:pt>
                <c:pt idx="38">
                  <c:v>-1.3808465207279293E-3</c:v>
                </c:pt>
                <c:pt idx="39">
                  <c:v>-4.9093399714420583E-3</c:v>
                </c:pt>
                <c:pt idx="40">
                  <c:v>-8.7031402013056612E-3</c:v>
                </c:pt>
                <c:pt idx="41">
                  <c:v>-1.0562408417921408E-2</c:v>
                </c:pt>
                <c:pt idx="42">
                  <c:v>-1.1529816392576371E-2</c:v>
                </c:pt>
                <c:pt idx="43">
                  <c:v>-1.3662594073139835E-2</c:v>
                </c:pt>
                <c:pt idx="44">
                  <c:v>-1.635691385134368E-2</c:v>
                </c:pt>
                <c:pt idx="45">
                  <c:v>-1.6189160185738571E-2</c:v>
                </c:pt>
                <c:pt idx="46">
                  <c:v>-1.0398720591908429E-2</c:v>
                </c:pt>
                <c:pt idx="47">
                  <c:v>2.7542298793408588E-4</c:v>
                </c:pt>
                <c:pt idx="48">
                  <c:v>1.1317408247185258E-2</c:v>
                </c:pt>
                <c:pt idx="49">
                  <c:v>1.717400839936601E-2</c:v>
                </c:pt>
                <c:pt idx="50">
                  <c:v>1.5351375564932823E-2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-1.7677376046776772E-2</c:v>
                </c:pt>
                <c:pt idx="1">
                  <c:v>-3.9087780500250878E-2</c:v>
                </c:pt>
                <c:pt idx="2">
                  <c:v>-3.2857004759598671E-2</c:v>
                </c:pt>
                <c:pt idx="3">
                  <c:v>-1.641550561729057E-2</c:v>
                </c:pt>
                <c:pt idx="4">
                  <c:v>5.4806491349827617E-3</c:v>
                </c:pt>
                <c:pt idx="5">
                  <c:v>3.1623023794940044E-3</c:v>
                </c:pt>
                <c:pt idx="6">
                  <c:v>1.4278781000838486E-3</c:v>
                </c:pt>
                <c:pt idx="7">
                  <c:v>-7.5047722680087921E-3</c:v>
                </c:pt>
                <c:pt idx="8">
                  <c:v>-1.9602427963786521E-2</c:v>
                </c:pt>
                <c:pt idx="9">
                  <c:v>-1.9329404220791557E-2</c:v>
                </c:pt>
                <c:pt idx="10">
                  <c:v>-2.3615793313872861E-2</c:v>
                </c:pt>
                <c:pt idx="11">
                  <c:v>-2.4956115598091844E-2</c:v>
                </c:pt>
                <c:pt idx="12">
                  <c:v>-2.46550433040966E-2</c:v>
                </c:pt>
                <c:pt idx="13">
                  <c:v>-1.599562352758653E-2</c:v>
                </c:pt>
                <c:pt idx="14">
                  <c:v>-1.6533521545750381E-2</c:v>
                </c:pt>
                <c:pt idx="15">
                  <c:v>-1.9278562078410812E-2</c:v>
                </c:pt>
                <c:pt idx="16">
                  <c:v>-1.1673827179386642E-2</c:v>
                </c:pt>
                <c:pt idx="17">
                  <c:v>-1.11958259639408E-2</c:v>
                </c:pt>
                <c:pt idx="18">
                  <c:v>-1.2544996263571443E-2</c:v>
                </c:pt>
                <c:pt idx="19">
                  <c:v>-7.0728184927500257E-4</c:v>
                </c:pt>
                <c:pt idx="20">
                  <c:v>-1.1686210648606779E-3</c:v>
                </c:pt>
                <c:pt idx="21">
                  <c:v>-5.3654103439841139E-4</c:v>
                </c:pt>
                <c:pt idx="22">
                  <c:v>-1.0920297155260552E-2</c:v>
                </c:pt>
                <c:pt idx="23">
                  <c:v>-3.9817209030166443E-3</c:v>
                </c:pt>
                <c:pt idx="24">
                  <c:v>1.0832957887422367E-2</c:v>
                </c:pt>
                <c:pt idx="25">
                  <c:v>1.5142562799155712E-2</c:v>
                </c:pt>
                <c:pt idx="26">
                  <c:v>9.8465283074510076E-3</c:v>
                </c:pt>
                <c:pt idx="27">
                  <c:v>1.0286948037827514E-2</c:v>
                </c:pt>
                <c:pt idx="28">
                  <c:v>4.8536194825935111E-3</c:v>
                </c:pt>
                <c:pt idx="29">
                  <c:v>-4.3572863397040263E-3</c:v>
                </c:pt>
                <c:pt idx="30">
                  <c:v>-6.9983756318360967E-3</c:v>
                </c:pt>
                <c:pt idx="31">
                  <c:v>-1.3267852881660535E-2</c:v>
                </c:pt>
                <c:pt idx="32">
                  <c:v>1.9976129272756826E-3</c:v>
                </c:pt>
                <c:pt idx="33">
                  <c:v>1.4369431896792613E-2</c:v>
                </c:pt>
                <c:pt idx="34">
                  <c:v>-1.6064924008362104E-2</c:v>
                </c:pt>
                <c:pt idx="35">
                  <c:v>-3.6131247926996617E-2</c:v>
                </c:pt>
                <c:pt idx="36">
                  <c:v>-3.1570838267355225E-2</c:v>
                </c:pt>
                <c:pt idx="37">
                  <c:v>-1.5943077782179828E-2</c:v>
                </c:pt>
                <c:pt idx="38">
                  <c:v>-4.5603350191979822E-3</c:v>
                </c:pt>
                <c:pt idx="39">
                  <c:v>-1.5377325220550649E-4</c:v>
                </c:pt>
                <c:pt idx="40">
                  <c:v>-1.6836115570748668E-4</c:v>
                </c:pt>
                <c:pt idx="41">
                  <c:v>-3.0265559913527015E-3</c:v>
                </c:pt>
                <c:pt idx="42">
                  <c:v>-6.6942141616930361E-3</c:v>
                </c:pt>
                <c:pt idx="43">
                  <c:v>-8.8799523664400502E-3</c:v>
                </c:pt>
                <c:pt idx="44">
                  <c:v>-1.0265546965033947E-2</c:v>
                </c:pt>
                <c:pt idx="45">
                  <c:v>-1.3138616556503224E-2</c:v>
                </c:pt>
                <c:pt idx="46">
                  <c:v>-1.4697156534943853E-2</c:v>
                </c:pt>
                <c:pt idx="47">
                  <c:v>-6.9785445621315181E-3</c:v>
                </c:pt>
                <c:pt idx="48">
                  <c:v>1.1361211052743498E-2</c:v>
                </c:pt>
                <c:pt idx="49">
                  <c:v>2.6538003714220576E-2</c:v>
                </c:pt>
                <c:pt idx="50">
                  <c:v>2.4654580280184746E-2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266112"/>
        <c:axId val="226276096"/>
      </c:lineChart>
      <c:catAx>
        <c:axId val="22626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27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2760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266112"/>
        <c:crosses val="autoZero"/>
        <c:crossBetween val="between"/>
        <c:majorUnit val="0.1"/>
      </c:valAx>
      <c:valAx>
        <c:axId val="18288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3134592"/>
        <c:crosses val="max"/>
        <c:crossBetween val="between"/>
      </c:valAx>
      <c:catAx>
        <c:axId val="26313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88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651904"/>
        <c:axId val="1832029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-0.47237655520439148</c:v>
                </c:pt>
                <c:pt idx="1">
                  <c:v>-0.45938233747181234</c:v>
                </c:pt>
                <c:pt idx="2">
                  <c:v>-0.44522364736996822</c:v>
                </c:pt>
                <c:pt idx="3">
                  <c:v>-0.44074005707520636</c:v>
                </c:pt>
                <c:pt idx="4">
                  <c:v>-0.4252320119053648</c:v>
                </c:pt>
                <c:pt idx="5">
                  <c:v>-0.40073886619423787</c:v>
                </c:pt>
                <c:pt idx="6">
                  <c:v>-0.38201191762840653</c:v>
                </c:pt>
                <c:pt idx="7">
                  <c:v>-0.33317432956658577</c:v>
                </c:pt>
                <c:pt idx="8">
                  <c:v>-0.30982073031320745</c:v>
                </c:pt>
                <c:pt idx="9">
                  <c:v>-0.32056174838630591</c:v>
                </c:pt>
                <c:pt idx="10">
                  <c:v>-0.31304598745418943</c:v>
                </c:pt>
                <c:pt idx="11">
                  <c:v>-0.29141995295018885</c:v>
                </c:pt>
                <c:pt idx="12">
                  <c:v>-0.26744649736302284</c:v>
                </c:pt>
                <c:pt idx="13">
                  <c:v>-0.23721926852385294</c:v>
                </c:pt>
                <c:pt idx="14">
                  <c:v>-0.1953459699314323</c:v>
                </c:pt>
                <c:pt idx="15">
                  <c:v>-0.1652360166700238</c:v>
                </c:pt>
                <c:pt idx="16">
                  <c:v>-0.14638122614545013</c:v>
                </c:pt>
                <c:pt idx="17">
                  <c:v>-0.12740590234503615</c:v>
                </c:pt>
                <c:pt idx="18">
                  <c:v>-9.1547974641258203E-2</c:v>
                </c:pt>
                <c:pt idx="19">
                  <c:v>-6.6099584351890062E-2</c:v>
                </c:pt>
                <c:pt idx="20">
                  <c:v>-4.3642655746472879E-2</c:v>
                </c:pt>
                <c:pt idx="21">
                  <c:v>-2.6218483814967213E-2</c:v>
                </c:pt>
                <c:pt idx="22">
                  <c:v>-2.4098696430647545E-3</c:v>
                </c:pt>
                <c:pt idx="23">
                  <c:v>1.7054726177945661E-2</c:v>
                </c:pt>
                <c:pt idx="24">
                  <c:v>6.5663166426057018E-2</c:v>
                </c:pt>
                <c:pt idx="25">
                  <c:v>9.2956140637397766E-2</c:v>
                </c:pt>
                <c:pt idx="26">
                  <c:v>8.7228381131202973E-2</c:v>
                </c:pt>
                <c:pt idx="27">
                  <c:v>4.2527602762867225E-2</c:v>
                </c:pt>
                <c:pt idx="28">
                  <c:v>-2.0389804724325132E-2</c:v>
                </c:pt>
                <c:pt idx="29">
                  <c:v>-6.2307795713518188E-2</c:v>
                </c:pt>
                <c:pt idx="30">
                  <c:v>-5.4914302131371315E-2</c:v>
                </c:pt>
                <c:pt idx="31">
                  <c:v>-2.1708793728374084E-2</c:v>
                </c:pt>
                <c:pt idx="32">
                  <c:v>4.7231771426624134E-3</c:v>
                </c:pt>
                <c:pt idx="33">
                  <c:v>4.017745723913034E-2</c:v>
                </c:pt>
                <c:pt idx="34">
                  <c:v>3.6702447259298651E-2</c:v>
                </c:pt>
                <c:pt idx="35">
                  <c:v>2.6186850976605634E-2</c:v>
                </c:pt>
                <c:pt idx="36">
                  <c:v>1.1360720609896277E-2</c:v>
                </c:pt>
                <c:pt idx="37">
                  <c:v>-4.1743190638400185E-3</c:v>
                </c:pt>
                <c:pt idx="38">
                  <c:v>-1.1019301687606385E-2</c:v>
                </c:pt>
                <c:pt idx="39">
                  <c:v>-3.0325307605118799E-3</c:v>
                </c:pt>
                <c:pt idx="40">
                  <c:v>1.3385586049403568E-2</c:v>
                </c:pt>
                <c:pt idx="41">
                  <c:v>2.3831199318125745E-2</c:v>
                </c:pt>
                <c:pt idx="42">
                  <c:v>1.1838691653836535E-2</c:v>
                </c:pt>
                <c:pt idx="43">
                  <c:v>-3.1086324748815661E-2</c:v>
                </c:pt>
                <c:pt idx="44">
                  <c:v>-9.417180904979372E-2</c:v>
                </c:pt>
                <c:pt idx="45">
                  <c:v>-0.14782396010567761</c:v>
                </c:pt>
                <c:pt idx="46">
                  <c:v>-0.15992769999460957</c:v>
                </c:pt>
                <c:pt idx="47">
                  <c:v>-0.11293754614563466</c:v>
                </c:pt>
                <c:pt idx="48">
                  <c:v>-1.826531315118932E-2</c:v>
                </c:pt>
                <c:pt idx="49">
                  <c:v>7.9576587149461586E-2</c:v>
                </c:pt>
                <c:pt idx="50">
                  <c:v>0.12790904939174652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9.289272129535675E-3</c:v>
                </c:pt>
                <c:pt idx="1">
                  <c:v>-5.0874912690194105E-3</c:v>
                </c:pt>
                <c:pt idx="2">
                  <c:v>-5.7001953760076718E-2</c:v>
                </c:pt>
                <c:pt idx="3">
                  <c:v>-8.5256259287401909E-2</c:v>
                </c:pt>
                <c:pt idx="4">
                  <c:v>-9.9796862311196999E-2</c:v>
                </c:pt>
                <c:pt idx="5">
                  <c:v>-0.12647092031030971</c:v>
                </c:pt>
                <c:pt idx="6">
                  <c:v>-0.13390578264144418</c:v>
                </c:pt>
                <c:pt idx="7">
                  <c:v>-0.12202400925668019</c:v>
                </c:pt>
                <c:pt idx="8">
                  <c:v>-7.7490352952136354E-2</c:v>
                </c:pt>
                <c:pt idx="9">
                  <c:v>-3.4770032995856515E-2</c:v>
                </c:pt>
                <c:pt idx="10">
                  <c:v>-4.9192374658304852E-3</c:v>
                </c:pt>
                <c:pt idx="11">
                  <c:v>1.141703195337301E-2</c:v>
                </c:pt>
                <c:pt idx="12">
                  <c:v>3.352461055791929E-2</c:v>
                </c:pt>
                <c:pt idx="13">
                  <c:v>7.6963317926501199E-2</c:v>
                </c:pt>
                <c:pt idx="14">
                  <c:v>0.1215740358652227</c:v>
                </c:pt>
                <c:pt idx="15">
                  <c:v>0.14981613699445107</c:v>
                </c:pt>
                <c:pt idx="16">
                  <c:v>0.17975178177360562</c:v>
                </c:pt>
                <c:pt idx="17">
                  <c:v>0.20607221013581634</c:v>
                </c:pt>
                <c:pt idx="18">
                  <c:v>0.22332086631389506</c:v>
                </c:pt>
                <c:pt idx="19">
                  <c:v>0.23214651832916894</c:v>
                </c:pt>
                <c:pt idx="20">
                  <c:v>0.23067631472046932</c:v>
                </c:pt>
                <c:pt idx="21">
                  <c:v>0.21935248415711267</c:v>
                </c:pt>
                <c:pt idx="22">
                  <c:v>0.20459729705562213</c:v>
                </c:pt>
                <c:pt idx="23">
                  <c:v>0.21517597083781748</c:v>
                </c:pt>
                <c:pt idx="24">
                  <c:v>0.21212573477918328</c:v>
                </c:pt>
                <c:pt idx="25">
                  <c:v>0.20161116123199463</c:v>
                </c:pt>
                <c:pt idx="26">
                  <c:v>0.17183664762073536</c:v>
                </c:pt>
                <c:pt idx="27">
                  <c:v>0.14820670214129103</c:v>
                </c:pt>
                <c:pt idx="28">
                  <c:v>0.12422289570693049</c:v>
                </c:pt>
                <c:pt idx="29">
                  <c:v>9.9792023340857905E-2</c:v>
                </c:pt>
                <c:pt idx="30">
                  <c:v>7.4541320733588767E-2</c:v>
                </c:pt>
                <c:pt idx="31">
                  <c:v>5.5986944842128732E-2</c:v>
                </c:pt>
                <c:pt idx="32">
                  <c:v>2.4009446356428966E-2</c:v>
                </c:pt>
                <c:pt idx="33">
                  <c:v>2.5763370440635282E-3</c:v>
                </c:pt>
                <c:pt idx="34">
                  <c:v>-1.9303064200777747E-2</c:v>
                </c:pt>
                <c:pt idx="35">
                  <c:v>-1.9382516832720895E-2</c:v>
                </c:pt>
                <c:pt idx="36">
                  <c:v>1.535970087105888E-2</c:v>
                </c:pt>
                <c:pt idx="37">
                  <c:v>5.1736212666400015E-2</c:v>
                </c:pt>
                <c:pt idx="38">
                  <c:v>6.5231420743489851E-2</c:v>
                </c:pt>
                <c:pt idx="39">
                  <c:v>5.9907499107821956E-2</c:v>
                </c:pt>
                <c:pt idx="40">
                  <c:v>4.2094817948127458E-2</c:v>
                </c:pt>
                <c:pt idx="41">
                  <c:v>7.6745173877713693E-3</c:v>
                </c:pt>
                <c:pt idx="42">
                  <c:v>-4.2405809572751474E-2</c:v>
                </c:pt>
                <c:pt idx="43">
                  <c:v>-9.528649680172474E-2</c:v>
                </c:pt>
                <c:pt idx="44">
                  <c:v>-0.13572924679047016</c:v>
                </c:pt>
                <c:pt idx="45">
                  <c:v>-0.15206288082192779</c:v>
                </c:pt>
                <c:pt idx="46">
                  <c:v>-0.13328118673399905</c:v>
                </c:pt>
                <c:pt idx="47">
                  <c:v>-6.318952142817004E-2</c:v>
                </c:pt>
                <c:pt idx="48">
                  <c:v>5.5344819040947429E-2</c:v>
                </c:pt>
                <c:pt idx="49">
                  <c:v>0.1609117468631347</c:v>
                </c:pt>
                <c:pt idx="50">
                  <c:v>0.17905950546264648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316288"/>
        <c:axId val="226317824"/>
      </c:lineChart>
      <c:catAx>
        <c:axId val="2263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31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3178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316288"/>
        <c:crosses val="autoZero"/>
        <c:crossBetween val="between"/>
        <c:majorUnit val="0.25"/>
      </c:valAx>
      <c:valAx>
        <c:axId val="18320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651904"/>
        <c:crosses val="max"/>
        <c:crossBetween val="between"/>
      </c:valAx>
      <c:catAx>
        <c:axId val="26265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20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342976"/>
        <c:axId val="18322944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-0.33158305287361145</c:v>
                </c:pt>
                <c:pt idx="1">
                  <c:v>-0.24101950262351868</c:v>
                </c:pt>
                <c:pt idx="2">
                  <c:v>-0.20915887557768922</c:v>
                </c:pt>
                <c:pt idx="3">
                  <c:v>-0.18928011492161234</c:v>
                </c:pt>
                <c:pt idx="4">
                  <c:v>-0.22091995554134947</c:v>
                </c:pt>
                <c:pt idx="5">
                  <c:v>-0.28746812075081463</c:v>
                </c:pt>
                <c:pt idx="6">
                  <c:v>-0.33001304384073521</c:v>
                </c:pt>
                <c:pt idx="7">
                  <c:v>-0.36794485668274401</c:v>
                </c:pt>
                <c:pt idx="8">
                  <c:v>-0.37825073937164927</c:v>
                </c:pt>
                <c:pt idx="9">
                  <c:v>-0.38598953781632594</c:v>
                </c:pt>
                <c:pt idx="10">
                  <c:v>-0.38663971373932715</c:v>
                </c:pt>
                <c:pt idx="11">
                  <c:v>-0.36111298323667151</c:v>
                </c:pt>
                <c:pt idx="12">
                  <c:v>-0.31990754154971618</c:v>
                </c:pt>
                <c:pt idx="13">
                  <c:v>-0.23851846672760946</c:v>
                </c:pt>
                <c:pt idx="14">
                  <c:v>-0.16374100963769875</c:v>
                </c:pt>
                <c:pt idx="15">
                  <c:v>-0.12281517949975337</c:v>
                </c:pt>
                <c:pt idx="16">
                  <c:v>-0.10574964156430884</c:v>
                </c:pt>
                <c:pt idx="17">
                  <c:v>-0.10748612531254322</c:v>
                </c:pt>
                <c:pt idx="18">
                  <c:v>-9.8131079368189877E-2</c:v>
                </c:pt>
                <c:pt idx="19">
                  <c:v>-6.6516648309855556E-2</c:v>
                </c:pt>
                <c:pt idx="20">
                  <c:v>-3.7049885340994834E-2</c:v>
                </c:pt>
                <c:pt idx="21">
                  <c:v>3.0088620062157838E-2</c:v>
                </c:pt>
                <c:pt idx="22">
                  <c:v>0.11597439264110027</c:v>
                </c:pt>
                <c:pt idx="23">
                  <c:v>0.20041674453570482</c:v>
                </c:pt>
                <c:pt idx="24">
                  <c:v>0.26771298546377648</c:v>
                </c:pt>
                <c:pt idx="25">
                  <c:v>0.35481289029121399</c:v>
                </c:pt>
                <c:pt idx="26">
                  <c:v>0.44180780194127467</c:v>
                </c:pt>
                <c:pt idx="27">
                  <c:v>0.41161744034495878</c:v>
                </c:pt>
                <c:pt idx="28">
                  <c:v>0.38352504045195096</c:v>
                </c:pt>
                <c:pt idx="29">
                  <c:v>0.31353248607488432</c:v>
                </c:pt>
                <c:pt idx="30">
                  <c:v>0.26906438653903864</c:v>
                </c:pt>
                <c:pt idx="31">
                  <c:v>0.30950779511189508</c:v>
                </c:pt>
                <c:pt idx="32">
                  <c:v>0.26809918519946352</c:v>
                </c:pt>
                <c:pt idx="33">
                  <c:v>0.22495868362565649</c:v>
                </c:pt>
                <c:pt idx="34">
                  <c:v>0.19785796877517545</c:v>
                </c:pt>
                <c:pt idx="35">
                  <c:v>0.12978635102420749</c:v>
                </c:pt>
                <c:pt idx="36">
                  <c:v>5.8459245331696066E-2</c:v>
                </c:pt>
                <c:pt idx="37">
                  <c:v>1.241017117681955E-2</c:v>
                </c:pt>
                <c:pt idx="38">
                  <c:v>-8.0188943464672233E-3</c:v>
                </c:pt>
                <c:pt idx="39">
                  <c:v>-2.1680568390735844E-2</c:v>
                </c:pt>
                <c:pt idx="40">
                  <c:v>-4.2998192555280867E-2</c:v>
                </c:pt>
                <c:pt idx="41">
                  <c:v>-7.5420164632619885E-2</c:v>
                </c:pt>
                <c:pt idx="42">
                  <c:v>-0.11592948141115655</c:v>
                </c:pt>
                <c:pt idx="43">
                  <c:v>-0.16007134174591073</c:v>
                </c:pt>
                <c:pt idx="44">
                  <c:v>-0.2054336479247926</c:v>
                </c:pt>
                <c:pt idx="45">
                  <c:v>-0.24661449550748935</c:v>
                </c:pt>
                <c:pt idx="46">
                  <c:v>-0.27056945427144946</c:v>
                </c:pt>
                <c:pt idx="47">
                  <c:v>-0.26790075667283042</c:v>
                </c:pt>
                <c:pt idx="48">
                  <c:v>-0.23906978496616998</c:v>
                </c:pt>
                <c:pt idx="49">
                  <c:v>-0.18408713650898928</c:v>
                </c:pt>
                <c:pt idx="50">
                  <c:v>-0.11120158433914185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0.14674167335033417</c:v>
                </c:pt>
                <c:pt idx="1">
                  <c:v>0.20010935930860871</c:v>
                </c:pt>
                <c:pt idx="2">
                  <c:v>0.25225623088073834</c:v>
                </c:pt>
                <c:pt idx="3">
                  <c:v>0.31584537340834318</c:v>
                </c:pt>
                <c:pt idx="4">
                  <c:v>0.35827874951125221</c:v>
                </c:pt>
                <c:pt idx="5">
                  <c:v>0.29318030710817156</c:v>
                </c:pt>
                <c:pt idx="6">
                  <c:v>0.1917728531060105</c:v>
                </c:pt>
                <c:pt idx="7">
                  <c:v>8.9226365414911447E-3</c:v>
                </c:pt>
                <c:pt idx="8">
                  <c:v>-0.24700008285924752</c:v>
                </c:pt>
                <c:pt idx="9">
                  <c:v>-0.36011906962151641</c:v>
                </c:pt>
                <c:pt idx="10">
                  <c:v>-0.43867824073169515</c:v>
                </c:pt>
                <c:pt idx="11">
                  <c:v>-0.43951119080197565</c:v>
                </c:pt>
                <c:pt idx="12">
                  <c:v>-0.37989457861942844</c:v>
                </c:pt>
                <c:pt idx="13">
                  <c:v>-0.26890663586535019</c:v>
                </c:pt>
                <c:pt idx="14">
                  <c:v>-0.21735052668832888</c:v>
                </c:pt>
                <c:pt idx="15">
                  <c:v>-0.23652263949295688</c:v>
                </c:pt>
                <c:pt idx="16">
                  <c:v>-0.29438387595769755</c:v>
                </c:pt>
                <c:pt idx="17">
                  <c:v>-0.33975275573818553</c:v>
                </c:pt>
                <c:pt idx="18">
                  <c:v>-0.35313127398016864</c:v>
                </c:pt>
                <c:pt idx="19">
                  <c:v>-0.3197773988257262</c:v>
                </c:pt>
                <c:pt idx="20">
                  <c:v>-0.22569452988536748</c:v>
                </c:pt>
                <c:pt idx="21">
                  <c:v>-9.7620714722275556E-2</c:v>
                </c:pt>
                <c:pt idx="22">
                  <c:v>1.9133797746685593E-2</c:v>
                </c:pt>
                <c:pt idx="23">
                  <c:v>9.4488493103853738E-2</c:v>
                </c:pt>
                <c:pt idx="24">
                  <c:v>0.19041555885804007</c:v>
                </c:pt>
                <c:pt idx="25">
                  <c:v>0.19332678616046906</c:v>
                </c:pt>
                <c:pt idx="26">
                  <c:v>0.13114282244940581</c:v>
                </c:pt>
                <c:pt idx="27">
                  <c:v>7.4151893550211886E-2</c:v>
                </c:pt>
                <c:pt idx="28">
                  <c:v>2.2008779550707062E-2</c:v>
                </c:pt>
                <c:pt idx="29">
                  <c:v>2.4147855708574618E-2</c:v>
                </c:pt>
                <c:pt idx="30">
                  <c:v>3.9022041732147371E-3</c:v>
                </c:pt>
                <c:pt idx="31">
                  <c:v>9.2638924743241487E-3</c:v>
                </c:pt>
                <c:pt idx="32">
                  <c:v>0.1471309525249975</c:v>
                </c:pt>
                <c:pt idx="33">
                  <c:v>0.2772028874188035</c:v>
                </c:pt>
                <c:pt idx="34">
                  <c:v>0.27608494755577945</c:v>
                </c:pt>
                <c:pt idx="35">
                  <c:v>0.19511172131826607</c:v>
                </c:pt>
                <c:pt idx="36">
                  <c:v>9.1139916318288439E-2</c:v>
                </c:pt>
                <c:pt idx="37">
                  <c:v>3.0607415739756564E-2</c:v>
                </c:pt>
                <c:pt idx="38">
                  <c:v>2.0500414530606473E-2</c:v>
                </c:pt>
                <c:pt idx="39">
                  <c:v>1.3529944271124961E-2</c:v>
                </c:pt>
                <c:pt idx="40">
                  <c:v>-2.4635467344557467E-2</c:v>
                </c:pt>
                <c:pt idx="41">
                  <c:v>-8.8803500299714178E-2</c:v>
                </c:pt>
                <c:pt idx="42">
                  <c:v>-0.16073299574586047</c:v>
                </c:pt>
                <c:pt idx="43">
                  <c:v>-0.22393915498902811</c:v>
                </c:pt>
                <c:pt idx="44">
                  <c:v>-0.26760599963977322</c:v>
                </c:pt>
                <c:pt idx="45">
                  <c:v>-0.30018609263347718</c:v>
                </c:pt>
                <c:pt idx="46">
                  <c:v>-0.32910342216820954</c:v>
                </c:pt>
                <c:pt idx="47">
                  <c:v>-0.33112406673309713</c:v>
                </c:pt>
                <c:pt idx="48">
                  <c:v>-0.27903631081816221</c:v>
                </c:pt>
                <c:pt idx="49">
                  <c:v>-0.19183506083951199</c:v>
                </c:pt>
                <c:pt idx="50">
                  <c:v>-0.12071353197097778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345728"/>
        <c:axId val="226347264"/>
      </c:lineChart>
      <c:catAx>
        <c:axId val="22634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347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3472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345728"/>
        <c:crosses val="autoZero"/>
        <c:crossBetween val="between"/>
        <c:majorUnit val="0.25"/>
        <c:minorUnit val="0.04"/>
      </c:valAx>
      <c:valAx>
        <c:axId val="183229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342976"/>
        <c:crosses val="max"/>
        <c:crossBetween val="between"/>
      </c:valAx>
      <c:catAx>
        <c:axId val="18334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229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417088"/>
        <c:axId val="1834147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0.13107284903526306</c:v>
                </c:pt>
                <c:pt idx="1">
                  <c:v>9.8258396179138702E-2</c:v>
                </c:pt>
                <c:pt idx="2">
                  <c:v>6.7004249146004197E-2</c:v>
                </c:pt>
                <c:pt idx="3">
                  <c:v>5.2000028407116171E-2</c:v>
                </c:pt>
                <c:pt idx="4">
                  <c:v>4.0254685295315965E-2</c:v>
                </c:pt>
                <c:pt idx="5">
                  <c:v>2.8537201665908875E-2</c:v>
                </c:pt>
                <c:pt idx="6">
                  <c:v>1.9459329244527819E-2</c:v>
                </c:pt>
                <c:pt idx="7">
                  <c:v>-1.2208966771704167E-3</c:v>
                </c:pt>
                <c:pt idx="8">
                  <c:v>-2.2751650513431001E-2</c:v>
                </c:pt>
                <c:pt idx="9">
                  <c:v>-3.5132452242749607E-2</c:v>
                </c:pt>
                <c:pt idx="10">
                  <c:v>-3.5042815458256785E-2</c:v>
                </c:pt>
                <c:pt idx="11">
                  <c:v>-4.1395859576082362E-2</c:v>
                </c:pt>
                <c:pt idx="12">
                  <c:v>-4.0054012728285966E-2</c:v>
                </c:pt>
                <c:pt idx="13">
                  <c:v>-3.4730714455316412E-2</c:v>
                </c:pt>
                <c:pt idx="14">
                  <c:v>-2.9293856656160289E-2</c:v>
                </c:pt>
                <c:pt idx="15">
                  <c:v>-3.1381462050964898E-2</c:v>
                </c:pt>
                <c:pt idx="16">
                  <c:v>-2.4962059891791843E-2</c:v>
                </c:pt>
                <c:pt idx="17">
                  <c:v>-1.4452014084202059E-2</c:v>
                </c:pt>
                <c:pt idx="18">
                  <c:v>-7.5446658660388993E-3</c:v>
                </c:pt>
                <c:pt idx="19">
                  <c:v>-6.1383952928876651E-3</c:v>
                </c:pt>
                <c:pt idx="20">
                  <c:v>8.985766656126441E-4</c:v>
                </c:pt>
                <c:pt idx="21">
                  <c:v>9.2309361781707979E-3</c:v>
                </c:pt>
                <c:pt idx="22">
                  <c:v>1.0525776920665572E-2</c:v>
                </c:pt>
                <c:pt idx="23">
                  <c:v>1.8476377649367961E-2</c:v>
                </c:pt>
                <c:pt idx="24">
                  <c:v>1.5881492938315981E-2</c:v>
                </c:pt>
                <c:pt idx="25">
                  <c:v>3.9341237396001816E-2</c:v>
                </c:pt>
                <c:pt idx="26">
                  <c:v>7.7176867229028515E-2</c:v>
                </c:pt>
                <c:pt idx="27">
                  <c:v>9.42574030468874E-2</c:v>
                </c:pt>
                <c:pt idx="28">
                  <c:v>0.11379724732999819</c:v>
                </c:pt>
                <c:pt idx="29">
                  <c:v>0.11272354246313052</c:v>
                </c:pt>
                <c:pt idx="30">
                  <c:v>8.4206680566776423E-2</c:v>
                </c:pt>
                <c:pt idx="31">
                  <c:v>5.0968791100535052E-2</c:v>
                </c:pt>
                <c:pt idx="32">
                  <c:v>1.2984080642303318E-2</c:v>
                </c:pt>
                <c:pt idx="33">
                  <c:v>-2.6098233872279733E-2</c:v>
                </c:pt>
                <c:pt idx="34">
                  <c:v>-3.0180953671070616E-2</c:v>
                </c:pt>
                <c:pt idx="35">
                  <c:v>-2.3364545540078663E-2</c:v>
                </c:pt>
                <c:pt idx="36">
                  <c:v>-1.0006721305838212E-2</c:v>
                </c:pt>
                <c:pt idx="37">
                  <c:v>3.1802262365901225E-3</c:v>
                </c:pt>
                <c:pt idx="38">
                  <c:v>7.3554027501784138E-3</c:v>
                </c:pt>
                <c:pt idx="39">
                  <c:v>-1.8927221472262684E-3</c:v>
                </c:pt>
                <c:pt idx="40">
                  <c:v>-1.7470452053587906E-2</c:v>
                </c:pt>
                <c:pt idx="41">
                  <c:v>-2.6322655603429425E-2</c:v>
                </c:pt>
                <c:pt idx="42">
                  <c:v>-1.8122224112876863E-2</c:v>
                </c:pt>
                <c:pt idx="43">
                  <c:v>7.2722799746131866E-3</c:v>
                </c:pt>
                <c:pt idx="44">
                  <c:v>3.7786429958647165E-2</c:v>
                </c:pt>
                <c:pt idx="45">
                  <c:v>5.6640344698906553E-2</c:v>
                </c:pt>
                <c:pt idx="46">
                  <c:v>5.5108679765264665E-2</c:v>
                </c:pt>
                <c:pt idx="47">
                  <c:v>3.6572751227332223E-2</c:v>
                </c:pt>
                <c:pt idx="48">
                  <c:v>1.2007449449198463E-2</c:v>
                </c:pt>
                <c:pt idx="49">
                  <c:v>-9.050002069577557E-3</c:v>
                </c:pt>
                <c:pt idx="50">
                  <c:v>-2.2173229604959488E-2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-2.8320552781224251E-2</c:v>
                </c:pt>
                <c:pt idx="1">
                  <c:v>-4.4345107114501563E-2</c:v>
                </c:pt>
                <c:pt idx="2">
                  <c:v>-1.9710212342589607E-2</c:v>
                </c:pt>
                <c:pt idx="3">
                  <c:v>4.7044257277555346E-3</c:v>
                </c:pt>
                <c:pt idx="4">
                  <c:v>2.4056457115588854E-2</c:v>
                </c:pt>
                <c:pt idx="5">
                  <c:v>2.1461060433009618E-2</c:v>
                </c:pt>
                <c:pt idx="6">
                  <c:v>1.9443142448131827E-2</c:v>
                </c:pt>
                <c:pt idx="7">
                  <c:v>8.3731503815712687E-3</c:v>
                </c:pt>
                <c:pt idx="8">
                  <c:v>-1.3591889242970423E-2</c:v>
                </c:pt>
                <c:pt idx="9">
                  <c:v>-2.3301947195683112E-2</c:v>
                </c:pt>
                <c:pt idx="10">
                  <c:v>-3.2657909254592957E-2</c:v>
                </c:pt>
                <c:pt idx="11">
                  <c:v>-3.4032308382309244E-2</c:v>
                </c:pt>
                <c:pt idx="12">
                  <c:v>-3.191584219545103E-2</c:v>
                </c:pt>
                <c:pt idx="13">
                  <c:v>-2.3583063058951172E-2</c:v>
                </c:pt>
                <c:pt idx="14">
                  <c:v>-2.767486984379847E-2</c:v>
                </c:pt>
                <c:pt idx="15">
                  <c:v>-3.363849998369145E-2</c:v>
                </c:pt>
                <c:pt idx="16">
                  <c:v>-2.9077920801698395E-2</c:v>
                </c:pt>
                <c:pt idx="17">
                  <c:v>-3.1380394549860455E-2</c:v>
                </c:pt>
                <c:pt idx="18">
                  <c:v>-3.6433255833403282E-2</c:v>
                </c:pt>
                <c:pt idx="19">
                  <c:v>-3.2275749537057752E-2</c:v>
                </c:pt>
                <c:pt idx="20">
                  <c:v>-4.6181640938971188E-2</c:v>
                </c:pt>
                <c:pt idx="21">
                  <c:v>-6.2301572331462024E-2</c:v>
                </c:pt>
                <c:pt idx="22">
                  <c:v>-8.6464350078735999E-2</c:v>
                </c:pt>
                <c:pt idx="23">
                  <c:v>-9.8355177045942793E-2</c:v>
                </c:pt>
                <c:pt idx="24">
                  <c:v>-9.4140302882547919E-2</c:v>
                </c:pt>
                <c:pt idx="25">
                  <c:v>-8.8613569736480713E-2</c:v>
                </c:pt>
                <c:pt idx="26">
                  <c:v>-7.7984349580577025E-2</c:v>
                </c:pt>
                <c:pt idx="27">
                  <c:v>-6.5960041564071467E-2</c:v>
                </c:pt>
                <c:pt idx="28">
                  <c:v>-6.013232759565694E-2</c:v>
                </c:pt>
                <c:pt idx="29">
                  <c:v>-5.8766609034896063E-2</c:v>
                </c:pt>
                <c:pt idx="30">
                  <c:v>-4.9527327665027127E-2</c:v>
                </c:pt>
                <c:pt idx="31">
                  <c:v>-4.5675672106931062E-2</c:v>
                </c:pt>
                <c:pt idx="32">
                  <c:v>-1.7149898640094273E-2</c:v>
                </c:pt>
                <c:pt idx="33">
                  <c:v>-1.4441478143140465E-4</c:v>
                </c:pt>
                <c:pt idx="34">
                  <c:v>-1.4805934187790953E-2</c:v>
                </c:pt>
                <c:pt idx="35">
                  <c:v>-2.8048225074237182E-2</c:v>
                </c:pt>
                <c:pt idx="36">
                  <c:v>-4.1629940788844626E-2</c:v>
                </c:pt>
                <c:pt idx="37">
                  <c:v>-5.2568295545945221E-2</c:v>
                </c:pt>
                <c:pt idx="38">
                  <c:v>-5.4790713330350335E-2</c:v>
                </c:pt>
                <c:pt idx="39">
                  <c:v>-4.73077686780944E-2</c:v>
                </c:pt>
                <c:pt idx="40">
                  <c:v>-3.1646775760216919E-2</c:v>
                </c:pt>
                <c:pt idx="41">
                  <c:v>-3.7979153710760096E-3</c:v>
                </c:pt>
                <c:pt idx="42">
                  <c:v>3.1884799845153328E-2</c:v>
                </c:pt>
                <c:pt idx="43">
                  <c:v>5.9753105889976343E-2</c:v>
                </c:pt>
                <c:pt idx="44">
                  <c:v>6.734261902125746E-2</c:v>
                </c:pt>
                <c:pt idx="45">
                  <c:v>5.4575626783352676E-2</c:v>
                </c:pt>
                <c:pt idx="46">
                  <c:v>3.1721028980279717E-2</c:v>
                </c:pt>
                <c:pt idx="47">
                  <c:v>1.1073310009056704E-2</c:v>
                </c:pt>
                <c:pt idx="48">
                  <c:v>-2.0305119233603227E-3</c:v>
                </c:pt>
                <c:pt idx="49">
                  <c:v>-1.1816145498582129E-2</c:v>
                </c:pt>
                <c:pt idx="50">
                  <c:v>-1.8307138234376907E-2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452992"/>
        <c:axId val="226454528"/>
      </c:lineChart>
      <c:catAx>
        <c:axId val="2264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454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4545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452992"/>
        <c:crosses val="autoZero"/>
        <c:crossBetween val="between"/>
        <c:majorUnit val="0.2"/>
        <c:minorUnit val="0.01"/>
      </c:valAx>
      <c:valAx>
        <c:axId val="18341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417088"/>
        <c:crosses val="max"/>
        <c:crossBetween val="between"/>
      </c:valAx>
      <c:catAx>
        <c:axId val="18341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41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497984"/>
        <c:axId val="2654956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-6.9508329357563445</c:v>
                </c:pt>
                <c:pt idx="1">
                  <c:v>-5.4609862495354209</c:v>
                </c:pt>
                <c:pt idx="2">
                  <c:v>-3.8696739939509919</c:v>
                </c:pt>
                <c:pt idx="3">
                  <c:v>-2.1653422712193975</c:v>
                </c:pt>
                <c:pt idx="4">
                  <c:v>-0.54993473173175744</c:v>
                </c:pt>
                <c:pt idx="5">
                  <c:v>0.65123563116712235</c:v>
                </c:pt>
                <c:pt idx="6">
                  <c:v>1.2708694776220819</c:v>
                </c:pt>
                <c:pt idx="7">
                  <c:v>1.4073960826119867</c:v>
                </c:pt>
                <c:pt idx="8">
                  <c:v>1.3530965046568362</c:v>
                </c:pt>
                <c:pt idx="9">
                  <c:v>1.3473715670810762</c:v>
                </c:pt>
                <c:pt idx="10">
                  <c:v>1.4460770023017147</c:v>
                </c:pt>
                <c:pt idx="11">
                  <c:v>1.5845718060379175</c:v>
                </c:pt>
                <c:pt idx="12">
                  <c:v>1.6939223838174378</c:v>
                </c:pt>
                <c:pt idx="13">
                  <c:v>1.7144694453538989</c:v>
                </c:pt>
                <c:pt idx="14">
                  <c:v>1.5734472500056069</c:v>
                </c:pt>
                <c:pt idx="15">
                  <c:v>1.2084284832933745</c:v>
                </c:pt>
                <c:pt idx="16">
                  <c:v>0.60680949187311606</c:v>
                </c:pt>
                <c:pt idx="17">
                  <c:v>-0.15467832360309283</c:v>
                </c:pt>
                <c:pt idx="18">
                  <c:v>-0.92236830571292838</c:v>
                </c:pt>
                <c:pt idx="19">
                  <c:v>-1.5377683715632737</c:v>
                </c:pt>
                <c:pt idx="20">
                  <c:v>-1.9079225927053474</c:v>
                </c:pt>
                <c:pt idx="21">
                  <c:v>-2.0405792085393695</c:v>
                </c:pt>
                <c:pt idx="22">
                  <c:v>-2.0127448939591535</c:v>
                </c:pt>
                <c:pt idx="23">
                  <c:v>-1.9553345260062216</c:v>
                </c:pt>
                <c:pt idx="24">
                  <c:v>-2.0015166487473977</c:v>
                </c:pt>
                <c:pt idx="25">
                  <c:v>-2.2687843634898091</c:v>
                </c:pt>
                <c:pt idx="26">
                  <c:v>-2.8956925758482632</c:v>
                </c:pt>
                <c:pt idx="27">
                  <c:v>-3.900421064768377</c:v>
                </c:pt>
                <c:pt idx="28">
                  <c:v>-5.0903825636278714</c:v>
                </c:pt>
                <c:pt idx="29">
                  <c:v>-6.1212702602620759</c:v>
                </c:pt>
                <c:pt idx="30">
                  <c:v>-6.7101190227908747</c:v>
                </c:pt>
                <c:pt idx="31">
                  <c:v>-6.8138865107761566</c:v>
                </c:pt>
                <c:pt idx="32">
                  <c:v>-6.6145559188858432</c:v>
                </c:pt>
                <c:pt idx="33">
                  <c:v>-6.3626399531698405</c:v>
                </c:pt>
                <c:pt idx="34">
                  <c:v>-6.1949436548141863</c:v>
                </c:pt>
                <c:pt idx="35">
                  <c:v>-6.10988751400025</c:v>
                </c:pt>
                <c:pt idx="36">
                  <c:v>-6.0261842976188378</c:v>
                </c:pt>
                <c:pt idx="37">
                  <c:v>-5.8750323483219002</c:v>
                </c:pt>
                <c:pt idx="38">
                  <c:v>-5.6536138762269141</c:v>
                </c:pt>
                <c:pt idx="39">
                  <c:v>-5.4217551178335635</c:v>
                </c:pt>
                <c:pt idx="40">
                  <c:v>-5.2436472153821994</c:v>
                </c:pt>
                <c:pt idx="41">
                  <c:v>-5.1463159958475035</c:v>
                </c:pt>
                <c:pt idx="42">
                  <c:v>-5.1456484248639205</c:v>
                </c:pt>
                <c:pt idx="43">
                  <c:v>-5.3008308469156713</c:v>
                </c:pt>
                <c:pt idx="44">
                  <c:v>-5.7105860839370868</c:v>
                </c:pt>
                <c:pt idx="45">
                  <c:v>-6.4210366097999945</c:v>
                </c:pt>
                <c:pt idx="46">
                  <c:v>-7.3100407209264517</c:v>
                </c:pt>
                <c:pt idx="47">
                  <c:v>-8.1199355486864455</c:v>
                </c:pt>
                <c:pt idx="48">
                  <c:v>-8.5757577991652436</c:v>
                </c:pt>
                <c:pt idx="49">
                  <c:v>-8.5462620246249266</c:v>
                </c:pt>
                <c:pt idx="50">
                  <c:v>-8.1070955966670404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-6.7533499687364857</c:v>
                </c:pt>
                <c:pt idx="1">
                  <c:v>-4.6530463516738161</c:v>
                </c:pt>
                <c:pt idx="2">
                  <c:v>-2.479956391959194</c:v>
                </c:pt>
                <c:pt idx="3">
                  <c:v>-0.1862236697353252</c:v>
                </c:pt>
                <c:pt idx="4">
                  <c:v>2.06543885841837</c:v>
                </c:pt>
                <c:pt idx="5">
                  <c:v>3.7894560917186726</c:v>
                </c:pt>
                <c:pt idx="6">
                  <c:v>4.61969501803617</c:v>
                </c:pt>
                <c:pt idx="7">
                  <c:v>4.626491801750265</c:v>
                </c:pt>
                <c:pt idx="8">
                  <c:v>4.2059101417877471</c:v>
                </c:pt>
                <c:pt idx="9">
                  <c:v>3.7927047110509435</c:v>
                </c:pt>
                <c:pt idx="10">
                  <c:v>3.6375850908900866</c:v>
                </c:pt>
                <c:pt idx="11">
                  <c:v>3.7505167570767814</c:v>
                </c:pt>
                <c:pt idx="12">
                  <c:v>4.0328317130572007</c:v>
                </c:pt>
                <c:pt idx="13">
                  <c:v>4.3508218192714363</c:v>
                </c:pt>
                <c:pt idx="14">
                  <c:v>4.5428274701192199</c:v>
                </c:pt>
                <c:pt idx="15">
                  <c:v>4.4738812170416171</c:v>
                </c:pt>
                <c:pt idx="16">
                  <c:v>4.0877035226990426</c:v>
                </c:pt>
                <c:pt idx="17">
                  <c:v>3.4486175617397978</c:v>
                </c:pt>
                <c:pt idx="18">
                  <c:v>2.7370922657679695</c:v>
                </c:pt>
                <c:pt idx="19">
                  <c:v>2.1721536184369739</c:v>
                </c:pt>
                <c:pt idx="20">
                  <c:v>1.8828061450083133</c:v>
                </c:pt>
                <c:pt idx="21">
                  <c:v>1.8133070928541033</c:v>
                </c:pt>
                <c:pt idx="22">
                  <c:v>1.7861236548122983</c:v>
                </c:pt>
                <c:pt idx="23">
                  <c:v>1.5955358626898803</c:v>
                </c:pt>
                <c:pt idx="24">
                  <c:v>1.1198954039472173</c:v>
                </c:pt>
                <c:pt idx="25">
                  <c:v>0.37382380383545727</c:v>
                </c:pt>
                <c:pt idx="26">
                  <c:v>-0.56388742841309192</c:v>
                </c:pt>
                <c:pt idx="27">
                  <c:v>-1.6371860508478253</c:v>
                </c:pt>
                <c:pt idx="28">
                  <c:v>-2.8027112570412585</c:v>
                </c:pt>
                <c:pt idx="29">
                  <c:v>-3.9377510474467221</c:v>
                </c:pt>
                <c:pt idx="30">
                  <c:v>-4.8435310135790797</c:v>
                </c:pt>
                <c:pt idx="31">
                  <c:v>-5.3629776770010027</c:v>
                </c:pt>
                <c:pt idx="32">
                  <c:v>-5.5452964722483777</c:v>
                </c:pt>
                <c:pt idx="33">
                  <c:v>-5.6625765284653271</c:v>
                </c:pt>
                <c:pt idx="34">
                  <c:v>-5.9314852241257254</c:v>
                </c:pt>
                <c:pt idx="35">
                  <c:v>-6.3379367127503166</c:v>
                </c:pt>
                <c:pt idx="36">
                  <c:v>-6.7106257742565703</c:v>
                </c:pt>
                <c:pt idx="37">
                  <c:v>-6.9075945341432377</c:v>
                </c:pt>
                <c:pt idx="38">
                  <c:v>-6.9107504449530603</c:v>
                </c:pt>
                <c:pt idx="39">
                  <c:v>-6.8226515115465194</c:v>
                </c:pt>
                <c:pt idx="40">
                  <c:v>-6.7975404626888407</c:v>
                </c:pt>
                <c:pt idx="41">
                  <c:v>-6.9762924266115309</c:v>
                </c:pt>
                <c:pt idx="42">
                  <c:v>-7.4631407112236445</c:v>
                </c:pt>
                <c:pt idx="43">
                  <c:v>-8.3133247000199582</c:v>
                </c:pt>
                <c:pt idx="44">
                  <c:v>-9.469991114165234</c:v>
                </c:pt>
                <c:pt idx="45">
                  <c:v>-10.656314737754794</c:v>
                </c:pt>
                <c:pt idx="46">
                  <c:v>-11.431726630073342</c:v>
                </c:pt>
                <c:pt idx="47">
                  <c:v>-11.439582501572167</c:v>
                </c:pt>
                <c:pt idx="48">
                  <c:v>-10.615606025494557</c:v>
                </c:pt>
                <c:pt idx="49">
                  <c:v>-9.2201431400141232</c:v>
                </c:pt>
                <c:pt idx="50">
                  <c:v>-7.6306736803594033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521536"/>
        <c:axId val="233523072"/>
      </c:lineChart>
      <c:catAx>
        <c:axId val="23352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230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3523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21536"/>
        <c:crosses val="autoZero"/>
        <c:crossBetween val="between"/>
        <c:majorUnit val="10"/>
        <c:minorUnit val="2"/>
      </c:valAx>
      <c:valAx>
        <c:axId val="26549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497984"/>
        <c:crosses val="max"/>
        <c:crossBetween val="between"/>
      </c:valAx>
      <c:catAx>
        <c:axId val="26549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49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533952"/>
        <c:axId val="29007910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-1.0349501371383667</c:v>
                </c:pt>
                <c:pt idx="1">
                  <c:v>-1.0144666343596551</c:v>
                </c:pt>
                <c:pt idx="2">
                  <c:v>-1.0690505155768208</c:v>
                </c:pt>
                <c:pt idx="3">
                  <c:v>-1.1216900943084041</c:v>
                </c:pt>
                <c:pt idx="4">
                  <c:v>-1.0854143929680855</c:v>
                </c:pt>
                <c:pt idx="5">
                  <c:v>-0.98868759456293132</c:v>
                </c:pt>
                <c:pt idx="6">
                  <c:v>-0.90757512220606962</c:v>
                </c:pt>
                <c:pt idx="7">
                  <c:v>-0.80131387813962252</c:v>
                </c:pt>
                <c:pt idx="8">
                  <c:v>-0.76306116855701867</c:v>
                </c:pt>
                <c:pt idx="9">
                  <c:v>-0.79446025774984119</c:v>
                </c:pt>
                <c:pt idx="10">
                  <c:v>-0.8027086176364262</c:v>
                </c:pt>
                <c:pt idx="11">
                  <c:v>-0.77590182139154407</c:v>
                </c:pt>
                <c:pt idx="12">
                  <c:v>-0.71827575580521663</c:v>
                </c:pt>
                <c:pt idx="13">
                  <c:v>-0.63298073415628398</c:v>
                </c:pt>
                <c:pt idx="14">
                  <c:v>-0.53567310859683381</c:v>
                </c:pt>
                <c:pt idx="15">
                  <c:v>-0.4559803264683584</c:v>
                </c:pt>
                <c:pt idx="16">
                  <c:v>-0.39534881554328877</c:v>
                </c:pt>
                <c:pt idx="17">
                  <c:v>-0.34832021823908799</c:v>
                </c:pt>
                <c:pt idx="18">
                  <c:v>-0.2790651172289485</c:v>
                </c:pt>
                <c:pt idx="19">
                  <c:v>-0.25153557368894253</c:v>
                </c:pt>
                <c:pt idx="20">
                  <c:v>-0.24412152689416441</c:v>
                </c:pt>
                <c:pt idx="21">
                  <c:v>-0.2367955714903931</c:v>
                </c:pt>
                <c:pt idx="22">
                  <c:v>-0.19841472243083635</c:v>
                </c:pt>
                <c:pt idx="23">
                  <c:v>-0.1274650420014059</c:v>
                </c:pt>
                <c:pt idx="24">
                  <c:v>-5.3547719802869362E-2</c:v>
                </c:pt>
                <c:pt idx="25">
                  <c:v>-2.7411676943302155E-2</c:v>
                </c:pt>
                <c:pt idx="26">
                  <c:v>-3.4026772393806276E-2</c:v>
                </c:pt>
                <c:pt idx="27">
                  <c:v>-7.2846262969939457E-2</c:v>
                </c:pt>
                <c:pt idx="28">
                  <c:v>-0.11287447751034106</c:v>
                </c:pt>
                <c:pt idx="29">
                  <c:v>-0.11367415220380138</c:v>
                </c:pt>
                <c:pt idx="30">
                  <c:v>-3.6327251981949922E-2</c:v>
                </c:pt>
                <c:pt idx="31">
                  <c:v>9.0038453176362984E-2</c:v>
                </c:pt>
                <c:pt idx="32">
                  <c:v>0.19647933003289214</c:v>
                </c:pt>
                <c:pt idx="33">
                  <c:v>0.26762967868919812</c:v>
                </c:pt>
                <c:pt idx="34">
                  <c:v>0.25223769917603944</c:v>
                </c:pt>
                <c:pt idx="35">
                  <c:v>0.19345606159582673</c:v>
                </c:pt>
                <c:pt idx="36">
                  <c:v>0.1270183198358617</c:v>
                </c:pt>
                <c:pt idx="37">
                  <c:v>7.1587289417164884E-2</c:v>
                </c:pt>
                <c:pt idx="38">
                  <c:v>3.2399050765520354E-2</c:v>
                </c:pt>
                <c:pt idx="39">
                  <c:v>3.8042068803836814E-3</c:v>
                </c:pt>
                <c:pt idx="40">
                  <c:v>-2.4910365020534168E-2</c:v>
                </c:pt>
                <c:pt idx="41">
                  <c:v>-5.8409221493033722E-2</c:v>
                </c:pt>
                <c:pt idx="42">
                  <c:v>-0.10575412693147261</c:v>
                </c:pt>
                <c:pt idx="43">
                  <c:v>-0.18522970678293854</c:v>
                </c:pt>
                <c:pt idx="44">
                  <c:v>-0.30257318661596555</c:v>
                </c:pt>
                <c:pt idx="45">
                  <c:v>-0.42410887832089317</c:v>
                </c:pt>
                <c:pt idx="46">
                  <c:v>-0.47842508053151922</c:v>
                </c:pt>
                <c:pt idx="47">
                  <c:v>-0.39835994757201548</c:v>
                </c:pt>
                <c:pt idx="48">
                  <c:v>-0.16973550436630597</c:v>
                </c:pt>
                <c:pt idx="49">
                  <c:v>0.13557370045604178</c:v>
                </c:pt>
                <c:pt idx="50">
                  <c:v>0.366106778383255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0.21385501325130463</c:v>
                </c:pt>
                <c:pt idx="1">
                  <c:v>0.12618089497327967</c:v>
                </c:pt>
                <c:pt idx="2">
                  <c:v>-0.11048486202505245</c:v>
                </c:pt>
                <c:pt idx="3">
                  <c:v>-0.23112053531208965</c:v>
                </c:pt>
                <c:pt idx="4">
                  <c:v>-0.1827218582297766</c:v>
                </c:pt>
                <c:pt idx="5">
                  <c:v>-0.15399856260096073</c:v>
                </c:pt>
                <c:pt idx="6">
                  <c:v>-0.15085167176642958</c:v>
                </c:pt>
                <c:pt idx="7">
                  <c:v>-0.1486134797185038</c:v>
                </c:pt>
                <c:pt idx="8">
                  <c:v>-0.18402317198437612</c:v>
                </c:pt>
                <c:pt idx="9">
                  <c:v>-0.19901028380508246</c:v>
                </c:pt>
                <c:pt idx="10">
                  <c:v>-0.19632463710916465</c:v>
                </c:pt>
                <c:pt idx="11">
                  <c:v>-0.15595652119833336</c:v>
                </c:pt>
                <c:pt idx="12">
                  <c:v>-8.3725485914437792E-2</c:v>
                </c:pt>
                <c:pt idx="13">
                  <c:v>3.7163241251132288E-3</c:v>
                </c:pt>
                <c:pt idx="14">
                  <c:v>9.3481036724151603E-2</c:v>
                </c:pt>
                <c:pt idx="15">
                  <c:v>0.13622125047062034</c:v>
                </c:pt>
                <c:pt idx="16">
                  <c:v>0.16903362115487991</c:v>
                </c:pt>
                <c:pt idx="17">
                  <c:v>0.2022502098331046</c:v>
                </c:pt>
                <c:pt idx="18">
                  <c:v>0.2361258242418437</c:v>
                </c:pt>
                <c:pt idx="19">
                  <c:v>0.29054477395030753</c:v>
                </c:pt>
                <c:pt idx="20">
                  <c:v>0.3280981808822358</c:v>
                </c:pt>
                <c:pt idx="21">
                  <c:v>0.33734582545584818</c:v>
                </c:pt>
                <c:pt idx="22">
                  <c:v>0.30701458688753491</c:v>
                </c:pt>
                <c:pt idx="23">
                  <c:v>0.2859756240248913</c:v>
                </c:pt>
                <c:pt idx="24">
                  <c:v>0.28552759113928977</c:v>
                </c:pt>
                <c:pt idx="25">
                  <c:v>0.27469468116760254</c:v>
                </c:pt>
                <c:pt idx="26">
                  <c:v>0.23828766132368873</c:v>
                </c:pt>
                <c:pt idx="27">
                  <c:v>0.22494712808719186</c:v>
                </c:pt>
                <c:pt idx="28">
                  <c:v>0.19501387369607623</c:v>
                </c:pt>
                <c:pt idx="29">
                  <c:v>0.14423105255524454</c:v>
                </c:pt>
                <c:pt idx="30">
                  <c:v>8.2901992649868902E-2</c:v>
                </c:pt>
                <c:pt idx="31">
                  <c:v>7.9458824210322673E-2</c:v>
                </c:pt>
                <c:pt idx="32">
                  <c:v>0.21414317282403247</c:v>
                </c:pt>
                <c:pt idx="33">
                  <c:v>0.35336350651969728</c:v>
                </c:pt>
                <c:pt idx="34">
                  <c:v>0.29994969571442909</c:v>
                </c:pt>
                <c:pt idx="35">
                  <c:v>0.18961508599779464</c:v>
                </c:pt>
                <c:pt idx="36">
                  <c:v>0.12035040382299261</c:v>
                </c:pt>
                <c:pt idx="37">
                  <c:v>9.0897113273187335E-2</c:v>
                </c:pt>
                <c:pt idx="38">
                  <c:v>6.0247999859488373E-2</c:v>
                </c:pt>
                <c:pt idx="39">
                  <c:v>1.3474302331040199E-2</c:v>
                </c:pt>
                <c:pt idx="40">
                  <c:v>-4.0444322444816577E-2</c:v>
                </c:pt>
                <c:pt idx="41">
                  <c:v>-9.7607978067014628E-2</c:v>
                </c:pt>
                <c:pt idx="42">
                  <c:v>-0.16693093766148473</c:v>
                </c:pt>
                <c:pt idx="43">
                  <c:v>-0.26403657241248041</c:v>
                </c:pt>
                <c:pt idx="44">
                  <c:v>-0.40509154233826605</c:v>
                </c:pt>
                <c:pt idx="45">
                  <c:v>-0.57585362444681842</c:v>
                </c:pt>
                <c:pt idx="46">
                  <c:v>-0.67903752962137809</c:v>
                </c:pt>
                <c:pt idx="47">
                  <c:v>-0.56539621119707761</c:v>
                </c:pt>
                <c:pt idx="48">
                  <c:v>-0.17772686581495639</c:v>
                </c:pt>
                <c:pt idx="49">
                  <c:v>0.27789734791787579</c:v>
                </c:pt>
                <c:pt idx="50">
                  <c:v>0.47389975190162659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515968"/>
        <c:axId val="226534144"/>
      </c:lineChart>
      <c:catAx>
        <c:axId val="22651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534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5341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515968"/>
        <c:crosses val="autoZero"/>
        <c:crossBetween val="between"/>
        <c:majorUnit val="1"/>
        <c:minorUnit val="0.1"/>
      </c:valAx>
      <c:valAx>
        <c:axId val="29007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533952"/>
        <c:crosses val="max"/>
        <c:crossBetween val="between"/>
      </c:valAx>
      <c:catAx>
        <c:axId val="18353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07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541120"/>
        <c:axId val="1835384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0.93366742134094238</c:v>
                </c:pt>
                <c:pt idx="1">
                  <c:v>0.63050060897746629</c:v>
                </c:pt>
                <c:pt idx="2">
                  <c:v>0.37086966766374829</c:v>
                </c:pt>
                <c:pt idx="3">
                  <c:v>0.3222369201106815</c:v>
                </c:pt>
                <c:pt idx="4">
                  <c:v>0.48912562776410151</c:v>
                </c:pt>
                <c:pt idx="5">
                  <c:v>0.6957871069485686</c:v>
                </c:pt>
                <c:pt idx="6">
                  <c:v>0.69018121069094729</c:v>
                </c:pt>
                <c:pt idx="7">
                  <c:v>0.5138286571113625</c:v>
                </c:pt>
                <c:pt idx="8">
                  <c:v>0.32008722958603697</c:v>
                </c:pt>
                <c:pt idx="9">
                  <c:v>0.25254795928632312</c:v>
                </c:pt>
                <c:pt idx="10">
                  <c:v>0.30220247083875862</c:v>
                </c:pt>
                <c:pt idx="11">
                  <c:v>0.32049444899113</c:v>
                </c:pt>
                <c:pt idx="12">
                  <c:v>0.28416541222805891</c:v>
                </c:pt>
                <c:pt idx="13">
                  <c:v>0.20690509785689987</c:v>
                </c:pt>
                <c:pt idx="14">
                  <c:v>0.15665707443180654</c:v>
                </c:pt>
                <c:pt idx="15">
                  <c:v>0.15163260690084723</c:v>
                </c:pt>
                <c:pt idx="16">
                  <c:v>0.136030364240422</c:v>
                </c:pt>
                <c:pt idx="17">
                  <c:v>9.9517994557896852E-2</c:v>
                </c:pt>
                <c:pt idx="18">
                  <c:v>3.842249456661069E-2</c:v>
                </c:pt>
                <c:pt idx="19">
                  <c:v>-1.7366470258317803E-2</c:v>
                </c:pt>
                <c:pt idx="20">
                  <c:v>-2.5237394857886081E-2</c:v>
                </c:pt>
                <c:pt idx="21">
                  <c:v>-8.2162294143728165E-2</c:v>
                </c:pt>
                <c:pt idx="22">
                  <c:v>-0.19440803526658398</c:v>
                </c:pt>
                <c:pt idx="23">
                  <c:v>-0.32508631716126768</c:v>
                </c:pt>
                <c:pt idx="24">
                  <c:v>-0.38353089275911956</c:v>
                </c:pt>
                <c:pt idx="25">
                  <c:v>-0.43932187557220459</c:v>
                </c:pt>
                <c:pt idx="26">
                  <c:v>-0.50271600655512294</c:v>
                </c:pt>
                <c:pt idx="27">
                  <c:v>-0.44094695088000002</c:v>
                </c:pt>
                <c:pt idx="28">
                  <c:v>-0.40679628713383442</c:v>
                </c:pt>
                <c:pt idx="29">
                  <c:v>-0.36010994591479217</c:v>
                </c:pt>
                <c:pt idx="30">
                  <c:v>-0.41842649553109723</c:v>
                </c:pt>
                <c:pt idx="31">
                  <c:v>-0.61990903360233784</c:v>
                </c:pt>
                <c:pt idx="32">
                  <c:v>-0.69441730317220252</c:v>
                </c:pt>
                <c:pt idx="33">
                  <c:v>-0.68127397178501115</c:v>
                </c:pt>
                <c:pt idx="34">
                  <c:v>-0.63954000922040932</c:v>
                </c:pt>
                <c:pt idx="35">
                  <c:v>-0.52202967842738301</c:v>
                </c:pt>
                <c:pt idx="36">
                  <c:v>-0.40084625543016056</c:v>
                </c:pt>
                <c:pt idx="37">
                  <c:v>-0.30916967616844221</c:v>
                </c:pt>
                <c:pt idx="38">
                  <c:v>-0.22180500086868221</c:v>
                </c:pt>
                <c:pt idx="39">
                  <c:v>-0.10478930525522862</c:v>
                </c:pt>
                <c:pt idx="40">
                  <c:v>3.2570654275967045E-2</c:v>
                </c:pt>
                <c:pt idx="41">
                  <c:v>0.16243817055585713</c:v>
                </c:pt>
                <c:pt idx="42">
                  <c:v>0.26866223555934626</c:v>
                </c:pt>
                <c:pt idx="43">
                  <c:v>0.34478969144298016</c:v>
                </c:pt>
                <c:pt idx="44">
                  <c:v>0.39333547154800252</c:v>
                </c:pt>
                <c:pt idx="45">
                  <c:v>0.41464132242072615</c:v>
                </c:pt>
                <c:pt idx="46">
                  <c:v>0.3953397854269306</c:v>
                </c:pt>
                <c:pt idx="47">
                  <c:v>0.33980838626009213</c:v>
                </c:pt>
                <c:pt idx="48">
                  <c:v>0.28189208808285537</c:v>
                </c:pt>
                <c:pt idx="49">
                  <c:v>0.24322647318889842</c:v>
                </c:pt>
                <c:pt idx="50">
                  <c:v>0.2389678955078125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0.58818733692169189</c:v>
                </c:pt>
                <c:pt idx="1">
                  <c:v>0.3758575658640757</c:v>
                </c:pt>
                <c:pt idx="2">
                  <c:v>5.2608396339013486E-2</c:v>
                </c:pt>
                <c:pt idx="3">
                  <c:v>-0.16976927093896654</c:v>
                </c:pt>
                <c:pt idx="4">
                  <c:v>-0.13910085851549231</c:v>
                </c:pt>
                <c:pt idx="5">
                  <c:v>0.16874456080007291</c:v>
                </c:pt>
                <c:pt idx="6">
                  <c:v>0.31880515594745862</c:v>
                </c:pt>
                <c:pt idx="7">
                  <c:v>0.20797598353410648</c:v>
                </c:pt>
                <c:pt idx="8">
                  <c:v>0.14648060489289597</c:v>
                </c:pt>
                <c:pt idx="9">
                  <c:v>0.10342792979984693</c:v>
                </c:pt>
                <c:pt idx="10">
                  <c:v>0.21091863665041627</c:v>
                </c:pt>
                <c:pt idx="11">
                  <c:v>0.29919905797859137</c:v>
                </c:pt>
                <c:pt idx="12">
                  <c:v>0.3019197509438844</c:v>
                </c:pt>
                <c:pt idx="13">
                  <c:v>0.23012811036327058</c:v>
                </c:pt>
                <c:pt idx="14">
                  <c:v>0.21636753520791946</c:v>
                </c:pt>
                <c:pt idx="15">
                  <c:v>0.25785550083736908</c:v>
                </c:pt>
                <c:pt idx="16">
                  <c:v>0.28346731751452459</c:v>
                </c:pt>
                <c:pt idx="17">
                  <c:v>0.20864195255922105</c:v>
                </c:pt>
                <c:pt idx="18">
                  <c:v>8.4265552605342076E-2</c:v>
                </c:pt>
                <c:pt idx="19">
                  <c:v>2.300779309428988E-2</c:v>
                </c:pt>
                <c:pt idx="20">
                  <c:v>6.6044524473438282E-2</c:v>
                </c:pt>
                <c:pt idx="21">
                  <c:v>0.19020026800920581</c:v>
                </c:pt>
                <c:pt idx="22">
                  <c:v>0.34147471875147878</c:v>
                </c:pt>
                <c:pt idx="23">
                  <c:v>0.42052331530783749</c:v>
                </c:pt>
                <c:pt idx="24">
                  <c:v>0.24608220531362501</c:v>
                </c:pt>
                <c:pt idx="25">
                  <c:v>4.3254822492599487E-2</c:v>
                </c:pt>
                <c:pt idx="26">
                  <c:v>-6.8883527328855845E-2</c:v>
                </c:pt>
                <c:pt idx="27">
                  <c:v>-3.4136321861611328E-2</c:v>
                </c:pt>
                <c:pt idx="28">
                  <c:v>7.9819957974103739E-2</c:v>
                </c:pt>
                <c:pt idx="29">
                  <c:v>7.6825882065746781E-2</c:v>
                </c:pt>
                <c:pt idx="30">
                  <c:v>1.5721924384966085E-2</c:v>
                </c:pt>
                <c:pt idx="31">
                  <c:v>-0.10554126055452163</c:v>
                </c:pt>
                <c:pt idx="32">
                  <c:v>-0.37963876132216701</c:v>
                </c:pt>
                <c:pt idx="33">
                  <c:v>-0.63715308375065804</c:v>
                </c:pt>
                <c:pt idx="34">
                  <c:v>-0.72247869067065107</c:v>
                </c:pt>
                <c:pt idx="35">
                  <c:v>-0.71469742135142322</c:v>
                </c:pt>
                <c:pt idx="36">
                  <c:v>-0.61004424551682124</c:v>
                </c:pt>
                <c:pt idx="37">
                  <c:v>-0.46044589068872299</c:v>
                </c:pt>
                <c:pt idx="38">
                  <c:v>-0.29204833322963902</c:v>
                </c:pt>
                <c:pt idx="39">
                  <c:v>-7.7978236743127691E-2</c:v>
                </c:pt>
                <c:pt idx="40">
                  <c:v>0.16358704235791666</c:v>
                </c:pt>
                <c:pt idx="41">
                  <c:v>0.35054235833097369</c:v>
                </c:pt>
                <c:pt idx="42">
                  <c:v>0.43509278252320926</c:v>
                </c:pt>
                <c:pt idx="43">
                  <c:v>0.42459580745188763</c:v>
                </c:pt>
                <c:pt idx="44">
                  <c:v>0.35071707767065297</c:v>
                </c:pt>
                <c:pt idx="45">
                  <c:v>0.28115066301453684</c:v>
                </c:pt>
                <c:pt idx="46">
                  <c:v>0.28091887610175442</c:v>
                </c:pt>
                <c:pt idx="47">
                  <c:v>0.3523112889526393</c:v>
                </c:pt>
                <c:pt idx="48">
                  <c:v>0.44628616259062026</c:v>
                </c:pt>
                <c:pt idx="49">
                  <c:v>0.51741591897831629</c:v>
                </c:pt>
                <c:pt idx="50">
                  <c:v>0.56417781114578247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558336"/>
        <c:axId val="226559872"/>
      </c:lineChart>
      <c:catAx>
        <c:axId val="22655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55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5598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558336"/>
        <c:crosses val="autoZero"/>
        <c:crossBetween val="between"/>
        <c:majorUnit val="1"/>
        <c:minorUnit val="0.1"/>
      </c:valAx>
      <c:valAx>
        <c:axId val="18353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541120"/>
        <c:crosses val="max"/>
        <c:crossBetween val="between"/>
      </c:valAx>
      <c:catAx>
        <c:axId val="18354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53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603392"/>
        <c:axId val="1846008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-3.5846702754497528E-2</c:v>
                </c:pt>
                <c:pt idx="1">
                  <c:v>-0.13844889267461949</c:v>
                </c:pt>
                <c:pt idx="2">
                  <c:v>-0.18237097453414397</c:v>
                </c:pt>
                <c:pt idx="3">
                  <c:v>-0.10845706105561487</c:v>
                </c:pt>
                <c:pt idx="4">
                  <c:v>-4.308975026564181E-2</c:v>
                </c:pt>
                <c:pt idx="5">
                  <c:v>-2.6197647584066511E-2</c:v>
                </c:pt>
                <c:pt idx="6">
                  <c:v>-4.6868577264697883E-2</c:v>
                </c:pt>
                <c:pt idx="7">
                  <c:v>-9.1331672203368214E-2</c:v>
                </c:pt>
                <c:pt idx="8">
                  <c:v>-0.18473552884273314</c:v>
                </c:pt>
                <c:pt idx="9">
                  <c:v>-0.32367932505171221</c:v>
                </c:pt>
                <c:pt idx="10">
                  <c:v>-0.4784421286681802</c:v>
                </c:pt>
                <c:pt idx="11">
                  <c:v>-0.62549901611939673</c:v>
                </c:pt>
                <c:pt idx="12">
                  <c:v>-0.75841373108028187</c:v>
                </c:pt>
                <c:pt idx="13">
                  <c:v>-0.8122703238313681</c:v>
                </c:pt>
                <c:pt idx="14">
                  <c:v>-0.81089591430405961</c:v>
                </c:pt>
                <c:pt idx="15">
                  <c:v>-0.75124238346491001</c:v>
                </c:pt>
                <c:pt idx="16">
                  <c:v>-0.64946413621417298</c:v>
                </c:pt>
                <c:pt idx="17">
                  <c:v>-0.54508496303321652</c:v>
                </c:pt>
                <c:pt idx="18">
                  <c:v>-0.45156312436177454</c:v>
                </c:pt>
                <c:pt idx="19">
                  <c:v>-0.34650133859004761</c:v>
                </c:pt>
                <c:pt idx="20">
                  <c:v>-0.21719981889437301</c:v>
                </c:pt>
                <c:pt idx="21">
                  <c:v>-4.1928696288180411E-3</c:v>
                </c:pt>
                <c:pt idx="22">
                  <c:v>0.29838365263555483</c:v>
                </c:pt>
                <c:pt idx="23">
                  <c:v>0.60631307541830803</c:v>
                </c:pt>
                <c:pt idx="24">
                  <c:v>0.80158508555375174</c:v>
                </c:pt>
                <c:pt idx="25">
                  <c:v>0.9267539381980896</c:v>
                </c:pt>
                <c:pt idx="26">
                  <c:v>0.94655128800474464</c:v>
                </c:pt>
                <c:pt idx="27">
                  <c:v>0.82978654237142679</c:v>
                </c:pt>
                <c:pt idx="28">
                  <c:v>0.65282084507205651</c:v>
                </c:pt>
                <c:pt idx="29">
                  <c:v>0.38693200060472899</c:v>
                </c:pt>
                <c:pt idx="30">
                  <c:v>0.15807313382140739</c:v>
                </c:pt>
                <c:pt idx="31">
                  <c:v>3.8265472429286268E-2</c:v>
                </c:pt>
                <c:pt idx="32">
                  <c:v>6.7079713748915103E-3</c:v>
                </c:pt>
                <c:pt idx="33">
                  <c:v>2.4401141754026048E-2</c:v>
                </c:pt>
                <c:pt idx="34">
                  <c:v>2.1637955537682191E-2</c:v>
                </c:pt>
                <c:pt idx="35">
                  <c:v>1.6038798087561909E-2</c:v>
                </c:pt>
                <c:pt idx="36">
                  <c:v>1.3102564428986189E-2</c:v>
                </c:pt>
                <c:pt idx="37">
                  <c:v>1.0042669360988068E-2</c:v>
                </c:pt>
                <c:pt idx="38">
                  <c:v>3.6799218059755182E-3</c:v>
                </c:pt>
                <c:pt idx="39">
                  <c:v>-1.1142557206799486E-3</c:v>
                </c:pt>
                <c:pt idx="40">
                  <c:v>-1.5598415966929678E-3</c:v>
                </c:pt>
                <c:pt idx="41">
                  <c:v>-1.2031928319041589E-3</c:v>
                </c:pt>
                <c:pt idx="42">
                  <c:v>-3.3299546535386383E-4</c:v>
                </c:pt>
                <c:pt idx="43">
                  <c:v>2.3253064259206265E-3</c:v>
                </c:pt>
                <c:pt idx="44">
                  <c:v>6.1716465442119735E-3</c:v>
                </c:pt>
                <c:pt idx="45">
                  <c:v>5.8309620697444943E-3</c:v>
                </c:pt>
                <c:pt idx="46">
                  <c:v>-4.8918142796107334E-3</c:v>
                </c:pt>
                <c:pt idx="47">
                  <c:v>-1.5141940715237601E-2</c:v>
                </c:pt>
                <c:pt idx="48">
                  <c:v>-5.7212990537501857E-3</c:v>
                </c:pt>
                <c:pt idx="49">
                  <c:v>1.7417136415675546E-2</c:v>
                </c:pt>
                <c:pt idx="50">
                  <c:v>3.1038070097565651E-2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0.20618955790996552</c:v>
                </c:pt>
                <c:pt idx="1">
                  <c:v>5.1488233462231636E-2</c:v>
                </c:pt>
                <c:pt idx="2">
                  <c:v>-1.2476451602463114E-2</c:v>
                </c:pt>
                <c:pt idx="3">
                  <c:v>1.2727394567061897E-2</c:v>
                </c:pt>
                <c:pt idx="4">
                  <c:v>-1.4569564034343802E-3</c:v>
                </c:pt>
                <c:pt idx="5">
                  <c:v>-1.2956259915134823E-3</c:v>
                </c:pt>
                <c:pt idx="6">
                  <c:v>-1.3311284411762459E-2</c:v>
                </c:pt>
                <c:pt idx="7">
                  <c:v>1.0139608227556742E-2</c:v>
                </c:pt>
                <c:pt idx="8">
                  <c:v>-3.1915564383462759E-3</c:v>
                </c:pt>
                <c:pt idx="9">
                  <c:v>-0.14950917369562666</c:v>
                </c:pt>
                <c:pt idx="10">
                  <c:v>-0.38986378870695815</c:v>
                </c:pt>
                <c:pt idx="11">
                  <c:v>-0.61586791865707091</c:v>
                </c:pt>
                <c:pt idx="12">
                  <c:v>-0.77692275390488863</c:v>
                </c:pt>
                <c:pt idx="13">
                  <c:v>-0.80942979339562693</c:v>
                </c:pt>
                <c:pt idx="14">
                  <c:v>-0.80791087872390466</c:v>
                </c:pt>
                <c:pt idx="15">
                  <c:v>-0.76034200051885237</c:v>
                </c:pt>
                <c:pt idx="16">
                  <c:v>-0.65545163743113999</c:v>
                </c:pt>
                <c:pt idx="17">
                  <c:v>-0.53797084108520798</c:v>
                </c:pt>
                <c:pt idx="18">
                  <c:v>-0.46372897803465346</c:v>
                </c:pt>
                <c:pt idx="19">
                  <c:v>-0.3922218984641424</c:v>
                </c:pt>
                <c:pt idx="20">
                  <c:v>-0.21886011974183756</c:v>
                </c:pt>
                <c:pt idx="21">
                  <c:v>9.2943993336353586E-2</c:v>
                </c:pt>
                <c:pt idx="22">
                  <c:v>0.47015092857606455</c:v>
                </c:pt>
                <c:pt idx="23">
                  <c:v>0.79440546090383812</c:v>
                </c:pt>
                <c:pt idx="24">
                  <c:v>0.97989801122926057</c:v>
                </c:pt>
                <c:pt idx="25">
                  <c:v>1.0072587728500366</c:v>
                </c:pt>
                <c:pt idx="26">
                  <c:v>0.94186963248820299</c:v>
                </c:pt>
                <c:pt idx="27">
                  <c:v>0.87088787282607549</c:v>
                </c:pt>
                <c:pt idx="28">
                  <c:v>0.76259052965789509</c:v>
                </c:pt>
                <c:pt idx="29">
                  <c:v>0.54984292848965999</c:v>
                </c:pt>
                <c:pt idx="30">
                  <c:v>0.2505070351279749</c:v>
                </c:pt>
                <c:pt idx="31">
                  <c:v>7.6740567748193912E-3</c:v>
                </c:pt>
                <c:pt idx="33">
                  <c:v>0.12342023818000777</c:v>
                </c:pt>
                <c:pt idx="34">
                  <c:v>7.1089237367923885E-2</c:v>
                </c:pt>
                <c:pt idx="35">
                  <c:v>3.0106602708932825E-2</c:v>
                </c:pt>
                <c:pt idx="36">
                  <c:v>1.0913689207673893E-2</c:v>
                </c:pt>
                <c:pt idx="37">
                  <c:v>-2.5185385582392381E-3</c:v>
                </c:pt>
                <c:pt idx="38">
                  <c:v>-4.9983094201677108E-3</c:v>
                </c:pt>
                <c:pt idx="39">
                  <c:v>-9.5277670238615286E-3</c:v>
                </c:pt>
                <c:pt idx="40">
                  <c:v>-1.2128581718850763E-2</c:v>
                </c:pt>
                <c:pt idx="41">
                  <c:v>-7.1442668006525805E-3</c:v>
                </c:pt>
                <c:pt idx="42">
                  <c:v>-8.7198926477266103E-4</c:v>
                </c:pt>
                <c:pt idx="43">
                  <c:v>-2.9827825028808796E-4</c:v>
                </c:pt>
                <c:pt idx="44">
                  <c:v>-2.2682690986633295E-3</c:v>
                </c:pt>
                <c:pt idx="45">
                  <c:v>2.2727412138309039E-3</c:v>
                </c:pt>
                <c:pt idx="46">
                  <c:v>1.1037189511429952E-2</c:v>
                </c:pt>
                <c:pt idx="47">
                  <c:v>2.506465955607958E-3</c:v>
                </c:pt>
                <c:pt idx="48">
                  <c:v>-1.5842845320236412E-2</c:v>
                </c:pt>
                <c:pt idx="49">
                  <c:v>9.4120135409673676E-4</c:v>
                </c:pt>
                <c:pt idx="50">
                  <c:v>4.5268502086400986E-2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603392"/>
        <c:axId val="226604928"/>
      </c:lineChart>
      <c:catAx>
        <c:axId val="22660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60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6049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603392"/>
        <c:crosses val="autoZero"/>
        <c:crossBetween val="between"/>
        <c:majorUnit val="0.5"/>
      </c:valAx>
      <c:valAx>
        <c:axId val="18460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603392"/>
        <c:crosses val="max"/>
        <c:crossBetween val="between"/>
      </c:valAx>
      <c:catAx>
        <c:axId val="18460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60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744960"/>
        <c:axId val="1847426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-1.7246639356017113E-2</c:v>
                </c:pt>
                <c:pt idx="1">
                  <c:v>0.15516278501800893</c:v>
                </c:pt>
                <c:pt idx="2">
                  <c:v>4.3034131152253088E-2</c:v>
                </c:pt>
                <c:pt idx="3">
                  <c:v>-0.18259929198346569</c:v>
                </c:pt>
                <c:pt idx="4">
                  <c:v>-0.33687059143655629</c:v>
                </c:pt>
                <c:pt idx="5">
                  <c:v>-0.38048842189174803</c:v>
                </c:pt>
                <c:pt idx="6">
                  <c:v>-0.38914153845082272</c:v>
                </c:pt>
                <c:pt idx="7">
                  <c:v>-0.3979213462864068</c:v>
                </c:pt>
                <c:pt idx="8">
                  <c:v>-0.27220866184636983</c:v>
                </c:pt>
                <c:pt idx="9">
                  <c:v>-5.033420797654084E-2</c:v>
                </c:pt>
                <c:pt idx="10">
                  <c:v>0.13634096766004766</c:v>
                </c:pt>
                <c:pt idx="11">
                  <c:v>0.24674422245697397</c:v>
                </c:pt>
                <c:pt idx="12">
                  <c:v>0.28191852878374613</c:v>
                </c:pt>
                <c:pt idx="13">
                  <c:v>0.23962818064342778</c:v>
                </c:pt>
                <c:pt idx="14">
                  <c:v>0.16580813766501828</c:v>
                </c:pt>
                <c:pt idx="15">
                  <c:v>0.11190028991583653</c:v>
                </c:pt>
                <c:pt idx="16">
                  <c:v>8.1452403107726709E-2</c:v>
                </c:pt>
                <c:pt idx="17">
                  <c:v>7.3035482719260622E-2</c:v>
                </c:pt>
                <c:pt idx="18">
                  <c:v>7.5303037272056339E-2</c:v>
                </c:pt>
                <c:pt idx="19">
                  <c:v>7.4736381450063477E-2</c:v>
                </c:pt>
                <c:pt idx="20">
                  <c:v>5.0564420199128858E-2</c:v>
                </c:pt>
                <c:pt idx="21">
                  <c:v>-4.5092306462298587E-2</c:v>
                </c:pt>
                <c:pt idx="22">
                  <c:v>-0.21457229778704484</c:v>
                </c:pt>
                <c:pt idx="23">
                  <c:v>-0.42954437723127975</c:v>
                </c:pt>
                <c:pt idx="24">
                  <c:v>-0.70378228014265154</c:v>
                </c:pt>
                <c:pt idx="25">
                  <c:v>-0.9527667760848999</c:v>
                </c:pt>
                <c:pt idx="26">
                  <c:v>-1.1676391396176977</c:v>
                </c:pt>
                <c:pt idx="27">
                  <c:v>-1.1016580330517864</c:v>
                </c:pt>
                <c:pt idx="28">
                  <c:v>-0.98728010861019611</c:v>
                </c:pt>
                <c:pt idx="29">
                  <c:v>-0.6429891358286095</c:v>
                </c:pt>
                <c:pt idx="30">
                  <c:v>-0.38403170198360181</c:v>
                </c:pt>
                <c:pt idx="31">
                  <c:v>-0.41868961508481611</c:v>
                </c:pt>
                <c:pt idx="32">
                  <c:v>-0.37779252165928923</c:v>
                </c:pt>
                <c:pt idx="33">
                  <c:v>-0.27341720023693505</c:v>
                </c:pt>
                <c:pt idx="34">
                  <c:v>-0.14258700169827179</c:v>
                </c:pt>
                <c:pt idx="35">
                  <c:v>-3.435315135458307E-2</c:v>
                </c:pt>
                <c:pt idx="36">
                  <c:v>2.3534938861000465E-3</c:v>
                </c:pt>
                <c:pt idx="37">
                  <c:v>1.9053799566020894E-3</c:v>
                </c:pt>
                <c:pt idx="38">
                  <c:v>-7.3700782640260193E-3</c:v>
                </c:pt>
                <c:pt idx="39">
                  <c:v>-2.7773429040579885E-2</c:v>
                </c:pt>
                <c:pt idx="40">
                  <c:v>-8.6634163203138909E-2</c:v>
                </c:pt>
                <c:pt idx="41">
                  <c:v>-0.20887465611449962</c:v>
                </c:pt>
                <c:pt idx="42">
                  <c:v>-0.3847727089750651</c:v>
                </c:pt>
                <c:pt idx="43">
                  <c:v>-0.58439129284311053</c:v>
                </c:pt>
                <c:pt idx="44">
                  <c:v>-0.76942742760345351</c:v>
                </c:pt>
                <c:pt idx="45">
                  <c:v>-0.87852087696296732</c:v>
                </c:pt>
                <c:pt idx="46">
                  <c:v>-0.86267222019650824</c:v>
                </c:pt>
                <c:pt idx="47">
                  <c:v>-0.71293806768087287</c:v>
                </c:pt>
                <c:pt idx="48">
                  <c:v>-0.42775318676400031</c:v>
                </c:pt>
                <c:pt idx="49">
                  <c:v>-6.811013373050015E-2</c:v>
                </c:pt>
                <c:pt idx="50">
                  <c:v>0.13506846129894257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-2.5458730757236481E-2</c:v>
                </c:pt>
                <c:pt idx="1">
                  <c:v>2.3436479765601391E-2</c:v>
                </c:pt>
                <c:pt idx="2">
                  <c:v>0.27464286225806445</c:v>
                </c:pt>
                <c:pt idx="3">
                  <c:v>0.34336814370036245</c:v>
                </c:pt>
                <c:pt idx="4">
                  <c:v>0.22082732954243078</c:v>
                </c:pt>
                <c:pt idx="5">
                  <c:v>0.20909189255968577</c:v>
                </c:pt>
                <c:pt idx="6">
                  <c:v>0.34332768800425817</c:v>
                </c:pt>
                <c:pt idx="7">
                  <c:v>0.10787598615062735</c:v>
                </c:pt>
                <c:pt idx="8">
                  <c:v>-0.47041911527474922</c:v>
                </c:pt>
                <c:pt idx="9">
                  <c:v>-0.40677626485434237</c:v>
                </c:pt>
                <c:pt idx="10">
                  <c:v>-3.7669845510558159E-2</c:v>
                </c:pt>
                <c:pt idx="11">
                  <c:v>0.28917275836264439</c:v>
                </c:pt>
                <c:pt idx="12">
                  <c:v>0.38250255172482989</c:v>
                </c:pt>
                <c:pt idx="13">
                  <c:v>0.29305708713740564</c:v>
                </c:pt>
                <c:pt idx="14">
                  <c:v>0.21530918974713892</c:v>
                </c:pt>
                <c:pt idx="15">
                  <c:v>0.15049638046484931</c:v>
                </c:pt>
                <c:pt idx="16">
                  <c:v>8.6074048025223213E-2</c:v>
                </c:pt>
                <c:pt idx="17">
                  <c:v>0.12365440069767963</c:v>
                </c:pt>
                <c:pt idx="18">
                  <c:v>0.39187805719980795</c:v>
                </c:pt>
                <c:pt idx="19">
                  <c:v>0.76807266154926424</c:v>
                </c:pt>
                <c:pt idx="20">
                  <c:v>0.83170397913079874</c:v>
                </c:pt>
                <c:pt idx="21">
                  <c:v>0.46237858696236755</c:v>
                </c:pt>
                <c:pt idx="22">
                  <c:v>3.2614542864664489E-2</c:v>
                </c:pt>
                <c:pt idx="23">
                  <c:v>-0.11190830584898342</c:v>
                </c:pt>
                <c:pt idx="24">
                  <c:v>-7.3915264773224826E-2</c:v>
                </c:pt>
                <c:pt idx="25">
                  <c:v>3.9682269096374512E-2</c:v>
                </c:pt>
                <c:pt idx="26">
                  <c:v>-2.6029878139482335E-2</c:v>
                </c:pt>
                <c:pt idx="27">
                  <c:v>-0.15170874492770231</c:v>
                </c:pt>
                <c:pt idx="28">
                  <c:v>-0.21800346777744423</c:v>
                </c:pt>
                <c:pt idx="29">
                  <c:v>-0.28476466654715693</c:v>
                </c:pt>
                <c:pt idx="30">
                  <c:v>-0.16613771123663601</c:v>
                </c:pt>
                <c:pt idx="31">
                  <c:v>-6.1808739610244655E-2</c:v>
                </c:pt>
                <c:pt idx="33">
                  <c:v>-0.52539859136205269</c:v>
                </c:pt>
                <c:pt idx="34">
                  <c:v>-0.33014307515574653</c:v>
                </c:pt>
                <c:pt idx="35">
                  <c:v>-0.1428296147224217</c:v>
                </c:pt>
                <c:pt idx="36">
                  <c:v>-5.9771357525475015E-2</c:v>
                </c:pt>
                <c:pt idx="37">
                  <c:v>-4.5476304332603294E-2</c:v>
                </c:pt>
                <c:pt idx="38">
                  <c:v>-3.0775648799813274E-2</c:v>
                </c:pt>
                <c:pt idx="39">
                  <c:v>9.0268667404588433E-3</c:v>
                </c:pt>
                <c:pt idx="40">
                  <c:v>-3.9082181558685508E-2</c:v>
                </c:pt>
                <c:pt idx="41">
                  <c:v>-0.27483766953413175</c:v>
                </c:pt>
                <c:pt idx="42">
                  <c:v>-0.59987828531833109</c:v>
                </c:pt>
                <c:pt idx="43">
                  <c:v>-0.83432338854785137</c:v>
                </c:pt>
                <c:pt idx="44">
                  <c:v>-0.91967343779048671</c:v>
                </c:pt>
                <c:pt idx="45">
                  <c:v>-0.95290388424171746</c:v>
                </c:pt>
                <c:pt idx="46">
                  <c:v>-0.93931879444475341</c:v>
                </c:pt>
                <c:pt idx="47">
                  <c:v>-0.7008936954039906</c:v>
                </c:pt>
                <c:pt idx="48">
                  <c:v>-0.20305325703862553</c:v>
                </c:pt>
                <c:pt idx="49">
                  <c:v>0.18241302188161132</c:v>
                </c:pt>
                <c:pt idx="50">
                  <c:v>9.605851024389267E-2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379328"/>
        <c:axId val="233380864"/>
      </c:lineChart>
      <c:catAx>
        <c:axId val="2333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38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38086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379328"/>
        <c:crosses val="autoZero"/>
        <c:crossBetween val="between"/>
        <c:majorUnit val="0.5"/>
      </c:valAx>
      <c:valAx>
        <c:axId val="18474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744960"/>
        <c:crosses val="max"/>
        <c:crossBetween val="between"/>
      </c:valAx>
      <c:catAx>
        <c:axId val="18474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74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804864"/>
        <c:axId val="2843056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0.55141156911849976</c:v>
                </c:pt>
                <c:pt idx="1">
                  <c:v>0.61895606004434256</c:v>
                </c:pt>
                <c:pt idx="2">
                  <c:v>1.0087934718129001</c:v>
                </c:pt>
                <c:pt idx="3">
                  <c:v>1.2623926535936894</c:v>
                </c:pt>
                <c:pt idx="4">
                  <c:v>1.1747102846515458</c:v>
                </c:pt>
                <c:pt idx="5">
                  <c:v>1.002967419499506</c:v>
                </c:pt>
                <c:pt idx="6">
                  <c:v>0.8587527664859631</c:v>
                </c:pt>
                <c:pt idx="7">
                  <c:v>0.54828815230555283</c:v>
                </c:pt>
                <c:pt idx="8">
                  <c:v>0.23021779077795257</c:v>
                </c:pt>
                <c:pt idx="9">
                  <c:v>5.5752670421511913E-2</c:v>
                </c:pt>
                <c:pt idx="10">
                  <c:v>5.2501583885405032E-2</c:v>
                </c:pt>
                <c:pt idx="11">
                  <c:v>0.18091484261562762</c:v>
                </c:pt>
                <c:pt idx="12">
                  <c:v>0.34607655467144161</c:v>
                </c:pt>
                <c:pt idx="13">
                  <c:v>0.42075611018448261</c:v>
                </c:pt>
                <c:pt idx="14">
                  <c:v>0.4306861241598382</c:v>
                </c:pt>
                <c:pt idx="15">
                  <c:v>0.46777014640491754</c:v>
                </c:pt>
                <c:pt idx="16">
                  <c:v>0.44067056434907026</c:v>
                </c:pt>
                <c:pt idx="17">
                  <c:v>0.32751321772056702</c:v>
                </c:pt>
                <c:pt idx="18">
                  <c:v>0.14474724459760685</c:v>
                </c:pt>
                <c:pt idx="19">
                  <c:v>1.9242034587722421E-2</c:v>
                </c:pt>
                <c:pt idx="20">
                  <c:v>2.6702473256459313E-2</c:v>
                </c:pt>
                <c:pt idx="21">
                  <c:v>-9.5880447654150148E-3</c:v>
                </c:pt>
                <c:pt idx="22">
                  <c:v>-5.3623806607723923E-2</c:v>
                </c:pt>
                <c:pt idx="23">
                  <c:v>-5.1642468333985489E-2</c:v>
                </c:pt>
                <c:pt idx="24">
                  <c:v>7.5689388859142739E-2</c:v>
                </c:pt>
                <c:pt idx="25">
                  <c:v>0.16595748066902161</c:v>
                </c:pt>
                <c:pt idx="26">
                  <c:v>0.31931191011052473</c:v>
                </c:pt>
                <c:pt idx="27">
                  <c:v>0.40584885887518396</c:v>
                </c:pt>
                <c:pt idx="28">
                  <c:v>0.47493667067171813</c:v>
                </c:pt>
                <c:pt idx="29">
                  <c:v>0.43301553871097054</c:v>
                </c:pt>
                <c:pt idx="30">
                  <c:v>0.49172756990044231</c:v>
                </c:pt>
                <c:pt idx="31">
                  <c:v>0.83846663440572844</c:v>
                </c:pt>
                <c:pt idx="32">
                  <c:v>1.1354071729396475</c:v>
                </c:pt>
                <c:pt idx="33">
                  <c:v>1.3104732153721146</c:v>
                </c:pt>
                <c:pt idx="34">
                  <c:v>1.375932783885577</c:v>
                </c:pt>
                <c:pt idx="35">
                  <c:v>1.2159298195330537</c:v>
                </c:pt>
                <c:pt idx="36">
                  <c:v>0.96635560981170343</c:v>
                </c:pt>
                <c:pt idx="37">
                  <c:v>0.73139239102852793</c:v>
                </c:pt>
                <c:pt idx="38">
                  <c:v>0.48708703961938654</c:v>
                </c:pt>
                <c:pt idx="39">
                  <c:v>0.186843413008629</c:v>
                </c:pt>
                <c:pt idx="40">
                  <c:v>-6.1328606852943668E-2</c:v>
                </c:pt>
                <c:pt idx="41">
                  <c:v>-0.11205410539045133</c:v>
                </c:pt>
                <c:pt idx="42">
                  <c:v>4.3052000994731186E-2</c:v>
                </c:pt>
                <c:pt idx="43">
                  <c:v>0.30515708209577869</c:v>
                </c:pt>
                <c:pt idx="44">
                  <c:v>0.57623429670833015</c:v>
                </c:pt>
                <c:pt idx="45">
                  <c:v>0.80280053129278617</c:v>
                </c:pt>
                <c:pt idx="46">
                  <c:v>0.91163262668411327</c:v>
                </c:pt>
                <c:pt idx="47">
                  <c:v>0.80934665841653863</c:v>
                </c:pt>
                <c:pt idx="48">
                  <c:v>0.48903558651421197</c:v>
                </c:pt>
                <c:pt idx="49">
                  <c:v>7.794006148942359E-2</c:v>
                </c:pt>
                <c:pt idx="50">
                  <c:v>-0.21733556687831879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-0.20450200140476227</c:v>
                </c:pt>
                <c:pt idx="1">
                  <c:v>6.8868294874541477E-2</c:v>
                </c:pt>
                <c:pt idx="2">
                  <c:v>0.3087820211111687</c:v>
                </c:pt>
                <c:pt idx="3">
                  <c:v>0.46206539995390261</c:v>
                </c:pt>
                <c:pt idx="4">
                  <c:v>0.38535343672674294</c:v>
                </c:pt>
                <c:pt idx="5">
                  <c:v>0.28808353893034261</c:v>
                </c:pt>
                <c:pt idx="6">
                  <c:v>0.43405071714076843</c:v>
                </c:pt>
                <c:pt idx="7">
                  <c:v>0.36941380982339989</c:v>
                </c:pt>
                <c:pt idx="8">
                  <c:v>0.30726057419033942</c:v>
                </c:pt>
                <c:pt idx="9">
                  <c:v>0.18854885200273339</c:v>
                </c:pt>
                <c:pt idx="10">
                  <c:v>0.26307081604209992</c:v>
                </c:pt>
                <c:pt idx="11">
                  <c:v>0.32986782177765273</c:v>
                </c:pt>
                <c:pt idx="12">
                  <c:v>0.35902218328518881</c:v>
                </c:pt>
                <c:pt idx="13">
                  <c:v>0.31429241108976358</c:v>
                </c:pt>
                <c:pt idx="14">
                  <c:v>0.34454618896679079</c:v>
                </c:pt>
                <c:pt idx="15">
                  <c:v>0.52239647800543332</c:v>
                </c:pt>
                <c:pt idx="16">
                  <c:v>0.67009326709851202</c:v>
                </c:pt>
                <c:pt idx="17">
                  <c:v>0.51315770787512027</c:v>
                </c:pt>
                <c:pt idx="18">
                  <c:v>0.20339949685861974</c:v>
                </c:pt>
                <c:pt idx="19">
                  <c:v>6.680165124371365E-2</c:v>
                </c:pt>
                <c:pt idx="20">
                  <c:v>9.0210523632579157E-2</c:v>
                </c:pt>
                <c:pt idx="21">
                  <c:v>4.6342599648282128E-2</c:v>
                </c:pt>
                <c:pt idx="22">
                  <c:v>-4.0579236514120043E-2</c:v>
                </c:pt>
                <c:pt idx="23">
                  <c:v>-3.3302643985263024E-2</c:v>
                </c:pt>
                <c:pt idx="24">
                  <c:v>5.7754587230125588E-2</c:v>
                </c:pt>
                <c:pt idx="25">
                  <c:v>7.7346809208393097E-2</c:v>
                </c:pt>
                <c:pt idx="26">
                  <c:v>0.14095654899169599</c:v>
                </c:pt>
                <c:pt idx="27">
                  <c:v>0.26116553815897925</c:v>
                </c:pt>
                <c:pt idx="28">
                  <c:v>0.27240227376259152</c:v>
                </c:pt>
                <c:pt idx="29">
                  <c:v>0.24348363817350366</c:v>
                </c:pt>
                <c:pt idx="30">
                  <c:v>0.14686042102566133</c:v>
                </c:pt>
                <c:pt idx="31">
                  <c:v>0.22522011200373446</c:v>
                </c:pt>
                <c:pt idx="33">
                  <c:v>2.0813201302219282</c:v>
                </c:pt>
                <c:pt idx="34">
                  <c:v>2.4400489133114496</c:v>
                </c:pt>
                <c:pt idx="35">
                  <c:v>2.4396293651567551</c:v>
                </c:pt>
                <c:pt idx="36">
                  <c:v>2.0900943955084541</c:v>
                </c:pt>
                <c:pt idx="37">
                  <c:v>1.5113656743451103</c:v>
                </c:pt>
                <c:pt idx="38">
                  <c:v>0.80286175702079154</c:v>
                </c:pt>
                <c:pt idx="39">
                  <c:v>0.12285183437602365</c:v>
                </c:pt>
                <c:pt idx="40">
                  <c:v>-0.15685573467009703</c:v>
                </c:pt>
                <c:pt idx="41">
                  <c:v>0.10519887711853211</c:v>
                </c:pt>
                <c:pt idx="42">
                  <c:v>0.5061489332229977</c:v>
                </c:pt>
                <c:pt idx="43">
                  <c:v>0.63084375745629073</c:v>
                </c:pt>
                <c:pt idx="44">
                  <c:v>0.47183335094784151</c:v>
                </c:pt>
                <c:pt idx="45">
                  <c:v>0.36079291789515799</c:v>
                </c:pt>
                <c:pt idx="46">
                  <c:v>0.51745983079357805</c:v>
                </c:pt>
                <c:pt idx="47">
                  <c:v>0.65552603980731428</c:v>
                </c:pt>
                <c:pt idx="48">
                  <c:v>0.27891655016568839</c:v>
                </c:pt>
                <c:pt idx="49">
                  <c:v>-0.41447742615744654</c:v>
                </c:pt>
                <c:pt idx="50">
                  <c:v>-0.61067914962768555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625792"/>
        <c:axId val="226631680"/>
      </c:lineChart>
      <c:catAx>
        <c:axId val="2266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63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6316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625792"/>
        <c:crosses val="autoZero"/>
        <c:crossBetween val="between"/>
        <c:majorUnit val="0.5"/>
      </c:valAx>
      <c:valAx>
        <c:axId val="28430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804864"/>
        <c:crosses val="max"/>
        <c:crossBetween val="between"/>
      </c:valAx>
      <c:catAx>
        <c:axId val="18480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30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707136"/>
        <c:axId val="291704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6.0736594200134277</c:v>
                </c:pt>
                <c:pt idx="1">
                  <c:v>5.9850177238135309</c:v>
                </c:pt>
                <c:pt idx="2">
                  <c:v>5.9538866434507351</c:v>
                </c:pt>
                <c:pt idx="3">
                  <c:v>6.6869101248928455</c:v>
                </c:pt>
                <c:pt idx="4">
                  <c:v>7.1673044905275063</c:v>
                </c:pt>
                <c:pt idx="5">
                  <c:v>7.1682842285378543</c:v>
                </c:pt>
                <c:pt idx="6">
                  <c:v>7.3617480752019606</c:v>
                </c:pt>
                <c:pt idx="7">
                  <c:v>7.4432874635916431</c:v>
                </c:pt>
                <c:pt idx="8">
                  <c:v>7.8136054839605311</c:v>
                </c:pt>
                <c:pt idx="9">
                  <c:v>8.3025495689806572</c:v>
                </c:pt>
                <c:pt idx="10">
                  <c:v>9.013850675277439</c:v>
                </c:pt>
                <c:pt idx="11">
                  <c:v>9.5676680322589025</c:v>
                </c:pt>
                <c:pt idx="12">
                  <c:v>9.8931245191098682</c:v>
                </c:pt>
                <c:pt idx="13">
                  <c:v>9.9578941073210618</c:v>
                </c:pt>
                <c:pt idx="14">
                  <c:v>9.7927036175197326</c:v>
                </c:pt>
                <c:pt idx="15">
                  <c:v>9.4404344323727223</c:v>
                </c:pt>
                <c:pt idx="16">
                  <c:v>8.9933231546506853</c:v>
                </c:pt>
                <c:pt idx="17">
                  <c:v>8.6438838201141817</c:v>
                </c:pt>
                <c:pt idx="18">
                  <c:v>8.371220644525593</c:v>
                </c:pt>
                <c:pt idx="19">
                  <c:v>8.1900088242788254</c:v>
                </c:pt>
                <c:pt idx="20">
                  <c:v>7.9738853548517525</c:v>
                </c:pt>
                <c:pt idx="21">
                  <c:v>7.7634407092763293</c:v>
                </c:pt>
                <c:pt idx="22">
                  <c:v>7.5548292730314746</c:v>
                </c:pt>
                <c:pt idx="23">
                  <c:v>7.0023157532197171</c:v>
                </c:pt>
                <c:pt idx="24">
                  <c:v>6.2189334897052984</c:v>
                </c:pt>
                <c:pt idx="25">
                  <c:v>5.6098647117614746</c:v>
                </c:pt>
                <c:pt idx="26">
                  <c:v>4.9973147551693069</c:v>
                </c:pt>
                <c:pt idx="27">
                  <c:v>3.8317247993383479</c:v>
                </c:pt>
                <c:pt idx="28">
                  <c:v>2.6764173072048445</c:v>
                </c:pt>
                <c:pt idx="29">
                  <c:v>1.5132217746242049</c:v>
                </c:pt>
                <c:pt idx="30">
                  <c:v>0.69117315205348295</c:v>
                </c:pt>
                <c:pt idx="31">
                  <c:v>0.29850368117848308</c:v>
                </c:pt>
                <c:pt idx="32">
                  <c:v>-7.6392913750386274E-2</c:v>
                </c:pt>
                <c:pt idx="33">
                  <c:v>-0.21294993625235908</c:v>
                </c:pt>
                <c:pt idx="34">
                  <c:v>-0.1999338589906689</c:v>
                </c:pt>
                <c:pt idx="35">
                  <c:v>-0.1949738340165505</c:v>
                </c:pt>
                <c:pt idx="36">
                  <c:v>-0.20063731030585424</c:v>
                </c:pt>
                <c:pt idx="37">
                  <c:v>-0.20748835323268761</c:v>
                </c:pt>
                <c:pt idx="38">
                  <c:v>-0.20428012199496604</c:v>
                </c:pt>
                <c:pt idx="39">
                  <c:v>-0.18643242666695042</c:v>
                </c:pt>
                <c:pt idx="40">
                  <c:v>-0.15628799257286383</c:v>
                </c:pt>
                <c:pt idx="41">
                  <c:v>-0.12179105267711357</c:v>
                </c:pt>
                <c:pt idx="42">
                  <c:v>-9.4853536010903142E-2</c:v>
                </c:pt>
                <c:pt idx="43">
                  <c:v>-8.2056353606016291E-2</c:v>
                </c:pt>
                <c:pt idx="44">
                  <c:v>-7.8807808947417249E-2</c:v>
                </c:pt>
                <c:pt idx="45">
                  <c:v>-8.0655409012070675E-2</c:v>
                </c:pt>
                <c:pt idx="46">
                  <c:v>-9.4390728372577837E-2</c:v>
                </c:pt>
                <c:pt idx="47">
                  <c:v>-0.12631595942496662</c:v>
                </c:pt>
                <c:pt idx="48">
                  <c:v>-0.16561553254093836</c:v>
                </c:pt>
                <c:pt idx="49">
                  <c:v>-0.18983943692140573</c:v>
                </c:pt>
                <c:pt idx="50">
                  <c:v>-0.18899700045585632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5.2458457946777344</c:v>
                </c:pt>
                <c:pt idx="1">
                  <c:v>5.0970676873978906</c:v>
                </c:pt>
                <c:pt idx="2">
                  <c:v>6.0714659215137319</c:v>
                </c:pt>
                <c:pt idx="3">
                  <c:v>7.6693153431091883</c:v>
                </c:pt>
                <c:pt idx="4">
                  <c:v>8.9158775791331575</c:v>
                </c:pt>
                <c:pt idx="5">
                  <c:v>9.4378173751975787</c:v>
                </c:pt>
                <c:pt idx="6">
                  <c:v>9.450530470260686</c:v>
                </c:pt>
                <c:pt idx="7">
                  <c:v>8.8145078774550782</c:v>
                </c:pt>
                <c:pt idx="8">
                  <c:v>7.669263919094222</c:v>
                </c:pt>
                <c:pt idx="9">
                  <c:v>7.1342096427912294</c:v>
                </c:pt>
                <c:pt idx="10">
                  <c:v>7.0146519655188468</c:v>
                </c:pt>
                <c:pt idx="11">
                  <c:v>7.2778306895075708</c:v>
                </c:pt>
                <c:pt idx="12">
                  <c:v>7.8089584984722196</c:v>
                </c:pt>
                <c:pt idx="13">
                  <c:v>8.2093923952449668</c:v>
                </c:pt>
                <c:pt idx="14">
                  <c:v>8.2459481507388812</c:v>
                </c:pt>
                <c:pt idx="15">
                  <c:v>8.1346242836034559</c:v>
                </c:pt>
                <c:pt idx="16">
                  <c:v>7.9579519502729497</c:v>
                </c:pt>
                <c:pt idx="17">
                  <c:v>7.8369779733792981</c:v>
                </c:pt>
                <c:pt idx="18">
                  <c:v>7.7430048135373388</c:v>
                </c:pt>
                <c:pt idx="19">
                  <c:v>7.6434851899437968</c:v>
                </c:pt>
                <c:pt idx="20">
                  <c:v>7.5955125952245979</c:v>
                </c:pt>
                <c:pt idx="21">
                  <c:v>7.4710878198759954</c:v>
                </c:pt>
                <c:pt idx="22">
                  <c:v>7.2184763938147887</c:v>
                </c:pt>
                <c:pt idx="23">
                  <c:v>6.6767960573023286</c:v>
                </c:pt>
                <c:pt idx="24">
                  <c:v>6.2538108158999801</c:v>
                </c:pt>
                <c:pt idx="25">
                  <c:v>5.5932407379150391</c:v>
                </c:pt>
                <c:pt idx="26">
                  <c:v>4.6208391404147289</c:v>
                </c:pt>
                <c:pt idx="27">
                  <c:v>3.6715127485483237</c:v>
                </c:pt>
                <c:pt idx="28">
                  <c:v>2.7386892120868263</c:v>
                </c:pt>
                <c:pt idx="29">
                  <c:v>2.0004290165230549</c:v>
                </c:pt>
                <c:pt idx="30">
                  <c:v>1.2222976630869664</c:v>
                </c:pt>
                <c:pt idx="31">
                  <c:v>0.54587135577873303</c:v>
                </c:pt>
                <c:pt idx="32">
                  <c:v>6.9716557196614071E-2</c:v>
                </c:pt>
                <c:pt idx="33">
                  <c:v>-0.28527653219673549</c:v>
                </c:pt>
                <c:pt idx="34">
                  <c:v>-0.26014653374400087</c:v>
                </c:pt>
                <c:pt idx="35">
                  <c:v>-0.22664053000132273</c:v>
                </c:pt>
                <c:pt idx="36">
                  <c:v>-0.22244141843354451</c:v>
                </c:pt>
                <c:pt idx="37">
                  <c:v>-0.22576223412125762</c:v>
                </c:pt>
                <c:pt idx="38">
                  <c:v>-0.20458735729454194</c:v>
                </c:pt>
                <c:pt idx="39">
                  <c:v>-0.16569880445907237</c:v>
                </c:pt>
                <c:pt idx="40">
                  <c:v>-0.13217621416232511</c:v>
                </c:pt>
                <c:pt idx="41">
                  <c:v>-0.11281277199663114</c:v>
                </c:pt>
                <c:pt idx="42">
                  <c:v>-0.10990205567027708</c:v>
                </c:pt>
                <c:pt idx="43">
                  <c:v>-0.11935651753789198</c:v>
                </c:pt>
                <c:pt idx="44">
                  <c:v>-0.1233624113932623</c:v>
                </c:pt>
                <c:pt idx="45">
                  <c:v>-0.10521795630520857</c:v>
                </c:pt>
                <c:pt idx="46">
                  <c:v>-7.912789225852318E-2</c:v>
                </c:pt>
                <c:pt idx="47">
                  <c:v>-8.2160709516967328E-2</c:v>
                </c:pt>
                <c:pt idx="48">
                  <c:v>-0.12874900014496762</c:v>
                </c:pt>
                <c:pt idx="49">
                  <c:v>-0.18228865590896653</c:v>
                </c:pt>
                <c:pt idx="50">
                  <c:v>-0.20680341124534607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397184"/>
        <c:axId val="242398720"/>
      </c:lineChart>
      <c:catAx>
        <c:axId val="24239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9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398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97184"/>
        <c:crosses val="autoZero"/>
        <c:crossBetween val="between"/>
      </c:valAx>
      <c:valAx>
        <c:axId val="29170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707136"/>
        <c:crosses val="max"/>
        <c:crossBetween val="between"/>
      </c:valAx>
      <c:catAx>
        <c:axId val="29170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70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791616"/>
        <c:axId val="291764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-1.2702324390411377</c:v>
                </c:pt>
                <c:pt idx="1">
                  <c:v>-1.1785931513762922</c:v>
                </c:pt>
                <c:pt idx="2">
                  <c:v>-1.0948004588491038</c:v>
                </c:pt>
                <c:pt idx="3">
                  <c:v>-1.079608101498563</c:v>
                </c:pt>
                <c:pt idx="4">
                  <c:v>-1.0707875693725604</c:v>
                </c:pt>
                <c:pt idx="5">
                  <c:v>-1.0205750095637987</c:v>
                </c:pt>
                <c:pt idx="6">
                  <c:v>-1.0132705696481794</c:v>
                </c:pt>
                <c:pt idx="7">
                  <c:v>-0.94586384658431244</c:v>
                </c:pt>
                <c:pt idx="8">
                  <c:v>-0.91528801724812792</c:v>
                </c:pt>
                <c:pt idx="9">
                  <c:v>-0.94147525362176854</c:v>
                </c:pt>
                <c:pt idx="10">
                  <c:v>-0.9469150314411019</c:v>
                </c:pt>
                <c:pt idx="11">
                  <c:v>-0.93030907548082453</c:v>
                </c:pt>
                <c:pt idx="12">
                  <c:v>-0.88111865260106159</c:v>
                </c:pt>
                <c:pt idx="13">
                  <c:v>-0.8326907103769563</c:v>
                </c:pt>
                <c:pt idx="14">
                  <c:v>-0.78649423313639055</c:v>
                </c:pt>
                <c:pt idx="15">
                  <c:v>-0.721862920821703</c:v>
                </c:pt>
                <c:pt idx="16">
                  <c:v>-0.67379481862681678</c:v>
                </c:pt>
                <c:pt idx="17">
                  <c:v>-0.66152712922285128</c:v>
                </c:pt>
                <c:pt idx="18">
                  <c:v>-0.62381194367187998</c:v>
                </c:pt>
                <c:pt idx="19">
                  <c:v>-0.60145194187455286</c:v>
                </c:pt>
                <c:pt idx="20">
                  <c:v>-0.54013334462749019</c:v>
                </c:pt>
                <c:pt idx="21">
                  <c:v>-0.45300312726512809</c:v>
                </c:pt>
                <c:pt idx="22">
                  <c:v>-0.34137440644507644</c:v>
                </c:pt>
                <c:pt idx="23">
                  <c:v>-0.17264889322823029</c:v>
                </c:pt>
                <c:pt idx="24">
                  <c:v>5.5123560437353118E-3</c:v>
                </c:pt>
                <c:pt idx="25">
                  <c:v>0.17320248484611511</c:v>
                </c:pt>
                <c:pt idx="26">
                  <c:v>0.27936395051353335</c:v>
                </c:pt>
                <c:pt idx="27">
                  <c:v>0.28414161285064377</c:v>
                </c:pt>
                <c:pt idx="28">
                  <c:v>0.22944473670986965</c:v>
                </c:pt>
                <c:pt idx="29">
                  <c:v>0.13384728782930055</c:v>
                </c:pt>
                <c:pt idx="30">
                  <c:v>7.6558196080862534E-2</c:v>
                </c:pt>
                <c:pt idx="31">
                  <c:v>4.8792086025759941E-2</c:v>
                </c:pt>
                <c:pt idx="32">
                  <c:v>2.1277054862116295E-2</c:v>
                </c:pt>
                <c:pt idx="33">
                  <c:v>2.7606869625956265E-2</c:v>
                </c:pt>
                <c:pt idx="34">
                  <c:v>2.7863524597641909E-3</c:v>
                </c:pt>
                <c:pt idx="35">
                  <c:v>-6.0709032698329276E-3</c:v>
                </c:pt>
                <c:pt idx="36">
                  <c:v>-1.5074588954407343E-3</c:v>
                </c:pt>
                <c:pt idx="37">
                  <c:v>5.6282282130228599E-4</c:v>
                </c:pt>
                <c:pt idx="38">
                  <c:v>-5.7467694515427794E-3</c:v>
                </c:pt>
                <c:pt idx="39">
                  <c:v>-1.3666150697032997E-2</c:v>
                </c:pt>
                <c:pt idx="40">
                  <c:v>-1.5935013574750249E-2</c:v>
                </c:pt>
                <c:pt idx="41">
                  <c:v>-1.428718696363436E-2</c:v>
                </c:pt>
                <c:pt idx="42">
                  <c:v>-2.4762710412146501E-2</c:v>
                </c:pt>
                <c:pt idx="43">
                  <c:v>-6.2870684317767503E-2</c:v>
                </c:pt>
                <c:pt idx="44">
                  <c:v>-0.12101849846959199</c:v>
                </c:pt>
                <c:pt idx="45">
                  <c:v>-0.16636855257754915</c:v>
                </c:pt>
                <c:pt idx="46">
                  <c:v>-0.1643134682166276</c:v>
                </c:pt>
                <c:pt idx="47">
                  <c:v>-0.1026218004811438</c:v>
                </c:pt>
                <c:pt idx="48">
                  <c:v>-1.8431351517999243E-3</c:v>
                </c:pt>
                <c:pt idx="49">
                  <c:v>9.0958103426680259E-2</c:v>
                </c:pt>
                <c:pt idx="50">
                  <c:v>0.12784643471240997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-7.3318168520927429E-2</c:v>
                </c:pt>
                <c:pt idx="1">
                  <c:v>3.4853281680487208E-2</c:v>
                </c:pt>
                <c:pt idx="2">
                  <c:v>0.12105824810678198</c:v>
                </c:pt>
                <c:pt idx="3">
                  <c:v>0.14267746900501266</c:v>
                </c:pt>
                <c:pt idx="4">
                  <c:v>0.1167340897655583</c:v>
                </c:pt>
                <c:pt idx="5">
                  <c:v>5.7627167708104235E-2</c:v>
                </c:pt>
                <c:pt idx="6">
                  <c:v>2.1652759096287132E-2</c:v>
                </c:pt>
                <c:pt idx="7">
                  <c:v>-5.9048288428068682E-2</c:v>
                </c:pt>
                <c:pt idx="8">
                  <c:v>-0.15810394606947803</c:v>
                </c:pt>
                <c:pt idx="9">
                  <c:v>-0.21177103362101196</c:v>
                </c:pt>
                <c:pt idx="10">
                  <c:v>-0.2329534757560448</c:v>
                </c:pt>
                <c:pt idx="11">
                  <c:v>-0.2497549448690814</c:v>
                </c:pt>
                <c:pt idx="12">
                  <c:v>-0.2728127567071707</c:v>
                </c:pt>
                <c:pt idx="13">
                  <c:v>-0.22789613678662118</c:v>
                </c:pt>
                <c:pt idx="14">
                  <c:v>-0.23852726303523941</c:v>
                </c:pt>
                <c:pt idx="15">
                  <c:v>-0.23721633355934502</c:v>
                </c:pt>
                <c:pt idx="16">
                  <c:v>-0.24394413935683934</c:v>
                </c:pt>
                <c:pt idx="17">
                  <c:v>-0.25055092837057935</c:v>
                </c:pt>
                <c:pt idx="18">
                  <c:v>-0.24850557765690964</c:v>
                </c:pt>
                <c:pt idx="19">
                  <c:v>-0.27488439067306591</c:v>
                </c:pt>
                <c:pt idx="20">
                  <c:v>-0.27014889851341789</c:v>
                </c:pt>
                <c:pt idx="21">
                  <c:v>-0.2813953753028271</c:v>
                </c:pt>
                <c:pt idx="22">
                  <c:v>-0.31436309937227064</c:v>
                </c:pt>
                <c:pt idx="23">
                  <c:v>-0.3490236063711209</c:v>
                </c:pt>
                <c:pt idx="24">
                  <c:v>-0.38255983506714553</c:v>
                </c:pt>
                <c:pt idx="25">
                  <c:v>-0.42342200875282288</c:v>
                </c:pt>
                <c:pt idx="26">
                  <c:v>-0.41098042271044805</c:v>
                </c:pt>
                <c:pt idx="27">
                  <c:v>-0.37479181102099213</c:v>
                </c:pt>
                <c:pt idx="28">
                  <c:v>-0.31578976160094741</c:v>
                </c:pt>
                <c:pt idx="29">
                  <c:v>-0.26951605558611497</c:v>
                </c:pt>
                <c:pt idx="30">
                  <c:v>-0.23655740929279112</c:v>
                </c:pt>
                <c:pt idx="31">
                  <c:v>-0.18219174086566159</c:v>
                </c:pt>
                <c:pt idx="32">
                  <c:v>-0.12083924904113197</c:v>
                </c:pt>
                <c:pt idx="33">
                  <c:v>-5.8656914595181436E-2</c:v>
                </c:pt>
                <c:pt idx="34">
                  <c:v>5.3033585403165939E-2</c:v>
                </c:pt>
                <c:pt idx="35">
                  <c:v>0.12015720633051261</c:v>
                </c:pt>
                <c:pt idx="36">
                  <c:v>7.7438579007640049E-2</c:v>
                </c:pt>
                <c:pt idx="37">
                  <c:v>-1.8608231459222766E-3</c:v>
                </c:pt>
                <c:pt idx="38">
                  <c:v>-4.6703905712545582E-2</c:v>
                </c:pt>
                <c:pt idx="39">
                  <c:v>-5.240004225928948E-2</c:v>
                </c:pt>
                <c:pt idx="40">
                  <c:v>-3.4304007740288786E-2</c:v>
                </c:pt>
                <c:pt idx="41">
                  <c:v>3.6206498494039245E-3</c:v>
                </c:pt>
                <c:pt idx="42">
                  <c:v>5.2854874655256567E-2</c:v>
                </c:pt>
                <c:pt idx="43">
                  <c:v>9.5518546595445841E-2</c:v>
                </c:pt>
                <c:pt idx="44">
                  <c:v>0.12541009357856669</c:v>
                </c:pt>
                <c:pt idx="45">
                  <c:v>0.14788266003368172</c:v>
                </c:pt>
                <c:pt idx="46">
                  <c:v>0.15000087389814029</c:v>
                </c:pt>
                <c:pt idx="47">
                  <c:v>9.1383208754222345E-2</c:v>
                </c:pt>
                <c:pt idx="48">
                  <c:v>-3.8621769723456878E-2</c:v>
                </c:pt>
                <c:pt idx="49">
                  <c:v>-0.15918432832162327</c:v>
                </c:pt>
                <c:pt idx="50">
                  <c:v>-0.17074665427207947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5743616"/>
        <c:axId val="225745152"/>
      </c:lineChart>
      <c:catAx>
        <c:axId val="2257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74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745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743616"/>
        <c:crosses val="autoZero"/>
        <c:crossBetween val="between"/>
      </c:valAx>
      <c:valAx>
        <c:axId val="29176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791616"/>
        <c:crosses val="max"/>
        <c:crossBetween val="between"/>
      </c:valAx>
      <c:catAx>
        <c:axId val="29179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76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904128"/>
        <c:axId val="291901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4.188152402639389E-2</c:v>
                </c:pt>
                <c:pt idx="1">
                  <c:v>0.11086501744137375</c:v>
                </c:pt>
                <c:pt idx="2">
                  <c:v>0.14806504357471359</c:v>
                </c:pt>
                <c:pt idx="3">
                  <c:v>0.19695870962110956</c:v>
                </c:pt>
                <c:pt idx="4">
                  <c:v>0.17947624489759367</c:v>
                </c:pt>
                <c:pt idx="5">
                  <c:v>9.3037469009223439E-2</c:v>
                </c:pt>
                <c:pt idx="6">
                  <c:v>6.3657927672071749E-2</c:v>
                </c:pt>
                <c:pt idx="7">
                  <c:v>3.0217094105293121E-2</c:v>
                </c:pt>
                <c:pt idx="8">
                  <c:v>5.2570132358332917E-2</c:v>
                </c:pt>
                <c:pt idx="9">
                  <c:v>7.1724154973982393E-2</c:v>
                </c:pt>
                <c:pt idx="10">
                  <c:v>5.2922990559751568E-2</c:v>
                </c:pt>
                <c:pt idx="11">
                  <c:v>4.2443052018774602E-2</c:v>
                </c:pt>
                <c:pt idx="12">
                  <c:v>5.099395683657857E-2</c:v>
                </c:pt>
                <c:pt idx="13">
                  <c:v>7.3883843436237995E-2</c:v>
                </c:pt>
                <c:pt idx="14">
                  <c:v>0.12490455858435141</c:v>
                </c:pt>
                <c:pt idx="15">
                  <c:v>0.17999120230866844</c:v>
                </c:pt>
                <c:pt idx="16">
                  <c:v>0.26267632794844731</c:v>
                </c:pt>
                <c:pt idx="17">
                  <c:v>0.34653776467719583</c:v>
                </c:pt>
                <c:pt idx="18">
                  <c:v>0.43954563116047374</c:v>
                </c:pt>
                <c:pt idx="19">
                  <c:v>0.53031866748521173</c:v>
                </c:pt>
                <c:pt idx="20">
                  <c:v>0.63472591794724231</c:v>
                </c:pt>
                <c:pt idx="21">
                  <c:v>0.84469022567806651</c:v>
                </c:pt>
                <c:pt idx="22">
                  <c:v>1.1539404076451345</c:v>
                </c:pt>
                <c:pt idx="23">
                  <c:v>1.4513863677126746</c:v>
                </c:pt>
                <c:pt idx="24">
                  <c:v>1.6597736078637786</c:v>
                </c:pt>
                <c:pt idx="25">
                  <c:v>1.9914207458496094</c:v>
                </c:pt>
                <c:pt idx="26">
                  <c:v>2.3136037947280164</c:v>
                </c:pt>
                <c:pt idx="27">
                  <c:v>2.166867776357793</c:v>
                </c:pt>
                <c:pt idx="28">
                  <c:v>1.8885966623240544</c:v>
                </c:pt>
                <c:pt idx="29">
                  <c:v>1.3758743573197378</c:v>
                </c:pt>
                <c:pt idx="30">
                  <c:v>0.92827888062397623</c:v>
                </c:pt>
                <c:pt idx="31">
                  <c:v>0.74863465672027429</c:v>
                </c:pt>
                <c:pt idx="32">
                  <c:v>0.38976822904042729</c:v>
                </c:pt>
                <c:pt idx="33">
                  <c:v>0.1929181852972629</c:v>
                </c:pt>
                <c:pt idx="34">
                  <c:v>0.17817853727094671</c:v>
                </c:pt>
                <c:pt idx="35">
                  <c:v>0.11368309406679247</c:v>
                </c:pt>
                <c:pt idx="36">
                  <c:v>4.1491984529964832E-2</c:v>
                </c:pt>
                <c:pt idx="37">
                  <c:v>-3.1688166958380314E-3</c:v>
                </c:pt>
                <c:pt idx="38">
                  <c:v>-1.985480167141113E-2</c:v>
                </c:pt>
                <c:pt idx="39">
                  <c:v>-3.1276456888871179E-2</c:v>
                </c:pt>
                <c:pt idx="40">
                  <c:v>-5.3576633132207646E-2</c:v>
                </c:pt>
                <c:pt idx="41">
                  <c:v>-8.9428906753346735E-2</c:v>
                </c:pt>
                <c:pt idx="42">
                  <c:v>-0.13282213411259361</c:v>
                </c:pt>
                <c:pt idx="43">
                  <c:v>-0.17578524458310851</c:v>
                </c:pt>
                <c:pt idx="44">
                  <c:v>-0.21680241571015149</c:v>
                </c:pt>
                <c:pt idx="45">
                  <c:v>-0.25578027886806187</c:v>
                </c:pt>
                <c:pt idx="46">
                  <c:v>-0.28480023774833363</c:v>
                </c:pt>
                <c:pt idx="47">
                  <c:v>-0.2973419087908663</c:v>
                </c:pt>
                <c:pt idx="48">
                  <c:v>-0.29028182589428181</c:v>
                </c:pt>
                <c:pt idx="49">
                  <c:v>-0.24977266359522499</c:v>
                </c:pt>
                <c:pt idx="50">
                  <c:v>-0.1706581711769104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0.59011381864547729</c:v>
                </c:pt>
                <c:pt idx="1">
                  <c:v>0.55191344406074183</c:v>
                </c:pt>
                <c:pt idx="2">
                  <c:v>0.70013486166168892</c:v>
                </c:pt>
                <c:pt idx="3">
                  <c:v>0.92070368248064738</c:v>
                </c:pt>
                <c:pt idx="4">
                  <c:v>1.0267068272851738</c:v>
                </c:pt>
                <c:pt idx="5">
                  <c:v>0.93516654135844168</c:v>
                </c:pt>
                <c:pt idx="6">
                  <c:v>0.81847743128445027</c:v>
                </c:pt>
                <c:pt idx="7">
                  <c:v>0.61893059020607244</c:v>
                </c:pt>
                <c:pt idx="8">
                  <c:v>0.27347280292361237</c:v>
                </c:pt>
                <c:pt idx="9">
                  <c:v>9.667234334958788E-2</c:v>
                </c:pt>
                <c:pt idx="10">
                  <c:v>-1.3288507627239897E-2</c:v>
                </c:pt>
                <c:pt idx="11">
                  <c:v>-3.3193254727526239E-2</c:v>
                </c:pt>
                <c:pt idx="12">
                  <c:v>1.619103626554581E-2</c:v>
                </c:pt>
                <c:pt idx="13">
                  <c:v>6.6703272182797674E-2</c:v>
                </c:pt>
                <c:pt idx="14">
                  <c:v>6.0863686348125848E-2</c:v>
                </c:pt>
                <c:pt idx="15">
                  <c:v>-3.4039915368606951E-3</c:v>
                </c:pt>
                <c:pt idx="16">
                  <c:v>-8.0671301076552238E-2</c:v>
                </c:pt>
                <c:pt idx="17">
                  <c:v>-0.11495617507779801</c:v>
                </c:pt>
                <c:pt idx="18">
                  <c:v>-8.8122783637077901E-2</c:v>
                </c:pt>
                <c:pt idx="19">
                  <c:v>3.4826839112355498E-2</c:v>
                </c:pt>
                <c:pt idx="20">
                  <c:v>0.28283006356688017</c:v>
                </c:pt>
                <c:pt idx="21">
                  <c:v>0.64564515483062834</c:v>
                </c:pt>
                <c:pt idx="22">
                  <c:v>1.0186391732629529</c:v>
                </c:pt>
                <c:pt idx="23">
                  <c:v>1.2899271809578705</c:v>
                </c:pt>
                <c:pt idx="24">
                  <c:v>1.5898876827053614</c:v>
                </c:pt>
                <c:pt idx="25">
                  <c:v>1.6494863033294678</c:v>
                </c:pt>
                <c:pt idx="26">
                  <c:v>1.5148306719912705</c:v>
                </c:pt>
                <c:pt idx="27">
                  <c:v>1.3341820239494073</c:v>
                </c:pt>
                <c:pt idx="28">
                  <c:v>1.1063104154187173</c:v>
                </c:pt>
                <c:pt idx="29">
                  <c:v>0.93985544872914462</c:v>
                </c:pt>
                <c:pt idx="30">
                  <c:v>0.61528535495707681</c:v>
                </c:pt>
                <c:pt idx="31">
                  <c:v>0.27489032354053677</c:v>
                </c:pt>
                <c:pt idx="32">
                  <c:v>0.20155490743603058</c:v>
                </c:pt>
                <c:pt idx="33">
                  <c:v>0.21091303069058698</c:v>
                </c:pt>
                <c:pt idx="34">
                  <c:v>0.22961826375820277</c:v>
                </c:pt>
                <c:pt idx="35">
                  <c:v>0.18076458316854527</c:v>
                </c:pt>
                <c:pt idx="36">
                  <c:v>9.6771566150025329E-2</c:v>
                </c:pt>
                <c:pt idx="37">
                  <c:v>3.6568398279262157E-2</c:v>
                </c:pt>
                <c:pt idx="38">
                  <c:v>2.0066863689510918E-2</c:v>
                </c:pt>
                <c:pt idx="39">
                  <c:v>8.9344213211807223E-3</c:v>
                </c:pt>
                <c:pt idx="40">
                  <c:v>-3.3688562147617347E-2</c:v>
                </c:pt>
                <c:pt idx="41">
                  <c:v>-0.10165937959821482</c:v>
                </c:pt>
                <c:pt idx="42">
                  <c:v>-0.17320985488056712</c:v>
                </c:pt>
                <c:pt idx="43">
                  <c:v>-0.23511026728918585</c:v>
                </c:pt>
                <c:pt idx="44">
                  <c:v>-0.28024949900821722</c:v>
                </c:pt>
                <c:pt idx="45">
                  <c:v>-0.3153662083015959</c:v>
                </c:pt>
                <c:pt idx="46">
                  <c:v>-0.34612612843119106</c:v>
                </c:pt>
                <c:pt idx="47">
                  <c:v>-0.35764561134188805</c:v>
                </c:pt>
                <c:pt idx="48">
                  <c:v>-0.33165351719325348</c:v>
                </c:pt>
                <c:pt idx="49">
                  <c:v>-0.26881441883296769</c:v>
                </c:pt>
                <c:pt idx="50">
                  <c:v>-0.19209782779216766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5785344"/>
        <c:axId val="225786880"/>
      </c:lineChart>
      <c:catAx>
        <c:axId val="22578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78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786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785344"/>
        <c:crosses val="autoZero"/>
        <c:crossBetween val="between"/>
      </c:valAx>
      <c:valAx>
        <c:axId val="29190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904128"/>
        <c:crosses val="max"/>
        <c:crossBetween val="between"/>
      </c:valAx>
      <c:catAx>
        <c:axId val="29190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90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968128"/>
        <c:axId val="291928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-5.3684978485107422</c:v>
                </c:pt>
                <c:pt idx="1">
                  <c:v>-5.3671646749200095</c:v>
                </c:pt>
                <c:pt idx="2">
                  <c:v>-5.4216288018622585</c:v>
                </c:pt>
                <c:pt idx="3">
                  <c:v>-6.2185770672600746</c:v>
                </c:pt>
                <c:pt idx="4">
                  <c:v>-6.7420750588617455</c:v>
                </c:pt>
                <c:pt idx="5">
                  <c:v>-6.7618037557529442</c:v>
                </c:pt>
                <c:pt idx="6">
                  <c:v>-6.9396964328535455</c:v>
                </c:pt>
                <c:pt idx="7">
                  <c:v>-6.9980436396490493</c:v>
                </c:pt>
                <c:pt idx="8">
                  <c:v>-7.3661226093438534</c:v>
                </c:pt>
                <c:pt idx="9">
                  <c:v>-7.8624527883468636</c:v>
                </c:pt>
                <c:pt idx="10">
                  <c:v>-8.5767895469551085</c:v>
                </c:pt>
                <c:pt idx="11">
                  <c:v>-9.1241706969226346</c:v>
                </c:pt>
                <c:pt idx="12">
                  <c:v>-9.430151015284773</c:v>
                </c:pt>
                <c:pt idx="13">
                  <c:v>-9.4633794400009741</c:v>
                </c:pt>
                <c:pt idx="14">
                  <c:v>-9.2551469084716835</c:v>
                </c:pt>
                <c:pt idx="15">
                  <c:v>-8.854212589387302</c:v>
                </c:pt>
                <c:pt idx="16">
                  <c:v>-8.35094356157623</c:v>
                </c:pt>
                <c:pt idx="17">
                  <c:v>-7.94068973258962</c:v>
                </c:pt>
                <c:pt idx="18">
                  <c:v>-7.608090829476577</c:v>
                </c:pt>
                <c:pt idx="19">
                  <c:v>-7.3837367062727699</c:v>
                </c:pt>
                <c:pt idx="20">
                  <c:v>-7.1451301340683342</c:v>
                </c:pt>
                <c:pt idx="21">
                  <c:v>-6.8999056843669013</c:v>
                </c:pt>
                <c:pt idx="22">
                  <c:v>-6.6353848569714104</c:v>
                </c:pt>
                <c:pt idx="23">
                  <c:v>-6.0433013911269837</c:v>
                </c:pt>
                <c:pt idx="24">
                  <c:v>-5.2707154017151154</c:v>
                </c:pt>
                <c:pt idx="25">
                  <c:v>-4.6788372993469238</c:v>
                </c:pt>
                <c:pt idx="26">
                  <c:v>-4.0949860355754781</c:v>
                </c:pt>
                <c:pt idx="27">
                  <c:v>-3.0273422239749106</c:v>
                </c:pt>
                <c:pt idx="28">
                  <c:v>-1.9997395095860324</c:v>
                </c:pt>
                <c:pt idx="29">
                  <c:v>-0.98517536404934325</c:v>
                </c:pt>
                <c:pt idx="30">
                  <c:v>-0.25252500156300489</c:v>
                </c:pt>
                <c:pt idx="31">
                  <c:v>0.12888415418414179</c:v>
                </c:pt>
                <c:pt idx="32">
                  <c:v>0.54002638304750528</c:v>
                </c:pt>
                <c:pt idx="33">
                  <c:v>0.71804894336137004</c:v>
                </c:pt>
                <c:pt idx="34">
                  <c:v>0.73596507291770918</c:v>
                </c:pt>
                <c:pt idx="35">
                  <c:v>0.75500797104371165</c:v>
                </c:pt>
                <c:pt idx="36">
                  <c:v>0.78585558486515394</c:v>
                </c:pt>
                <c:pt idx="37">
                  <c:v>0.80455589269339667</c:v>
                </c:pt>
                <c:pt idx="38">
                  <c:v>0.76686995145340642</c:v>
                </c:pt>
                <c:pt idx="39">
                  <c:v>0.6569444825768429</c:v>
                </c:pt>
                <c:pt idx="40">
                  <c:v>0.51133652298490451</c:v>
                </c:pt>
                <c:pt idx="41">
                  <c:v>0.38231875918149627</c:v>
                </c:pt>
                <c:pt idx="42">
                  <c:v>0.30609663215635813</c:v>
                </c:pt>
                <c:pt idx="43">
                  <c:v>0.29659894767984102</c:v>
                </c:pt>
                <c:pt idx="44">
                  <c:v>0.34005007579686719</c:v>
                </c:pt>
                <c:pt idx="45">
                  <c:v>0.41075264360389208</c:v>
                </c:pt>
                <c:pt idx="46">
                  <c:v>0.50255180049825154</c:v>
                </c:pt>
                <c:pt idx="47">
                  <c:v>0.62168110391897446</c:v>
                </c:pt>
                <c:pt idx="48">
                  <c:v>0.75809641549352669</c:v>
                </c:pt>
                <c:pt idx="49">
                  <c:v>0.86991826988700183</c:v>
                </c:pt>
                <c:pt idx="50">
                  <c:v>0.89972734451293945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-4.6420059204101562</c:v>
                </c:pt>
                <c:pt idx="1">
                  <c:v>-4.5666814463365304</c:v>
                </c:pt>
                <c:pt idx="2">
                  <c:v>-5.5924515955370815</c:v>
                </c:pt>
                <c:pt idx="3">
                  <c:v>-7.2159416695873162</c:v>
                </c:pt>
                <c:pt idx="4">
                  <c:v>-8.4738436591561328</c:v>
                </c:pt>
                <c:pt idx="5">
                  <c:v>-9.0201224470000483</c:v>
                </c:pt>
                <c:pt idx="6">
                  <c:v>-9.0264963901117437</c:v>
                </c:pt>
                <c:pt idx="7">
                  <c:v>-8.3530209590952289</c:v>
                </c:pt>
                <c:pt idx="8">
                  <c:v>-7.2129085746705295</c:v>
                </c:pt>
                <c:pt idx="9">
                  <c:v>-6.7110241322877719</c:v>
                </c:pt>
                <c:pt idx="10">
                  <c:v>-6.6047253608573779</c:v>
                </c:pt>
                <c:pt idx="11">
                  <c:v>-6.8554628523492411</c:v>
                </c:pt>
                <c:pt idx="12">
                  <c:v>-7.3553182151131518</c:v>
                </c:pt>
                <c:pt idx="13">
                  <c:v>-7.7164680910359449</c:v>
                </c:pt>
                <c:pt idx="14">
                  <c:v>-7.7229301226169493</c:v>
                </c:pt>
                <c:pt idx="15">
                  <c:v>-7.5904649244452198</c:v>
                </c:pt>
                <c:pt idx="16">
                  <c:v>-7.3852026428517483</c:v>
                </c:pt>
                <c:pt idx="17">
                  <c:v>-7.2120486368689765</c:v>
                </c:pt>
                <c:pt idx="18">
                  <c:v>-7.0508789223916501</c:v>
                </c:pt>
                <c:pt idx="19">
                  <c:v>-6.8834507713110007</c:v>
                </c:pt>
                <c:pt idx="20">
                  <c:v>-6.7903163552604484</c:v>
                </c:pt>
                <c:pt idx="21">
                  <c:v>-6.6746896397573208</c:v>
                </c:pt>
                <c:pt idx="22">
                  <c:v>-6.4984858241169512</c:v>
                </c:pt>
                <c:pt idx="23">
                  <c:v>-6.0595071701713632</c:v>
                </c:pt>
                <c:pt idx="24">
                  <c:v>-5.6541037336139217</c:v>
                </c:pt>
                <c:pt idx="25">
                  <c:v>-4.95751953125</c:v>
                </c:pt>
                <c:pt idx="26">
                  <c:v>-3.9403552968001252</c:v>
                </c:pt>
                <c:pt idx="27">
                  <c:v>-2.9996283854817545</c:v>
                </c:pt>
                <c:pt idx="28">
                  <c:v>-2.1395755117717457</c:v>
                </c:pt>
                <c:pt idx="29">
                  <c:v>-1.4746395473148177</c:v>
                </c:pt>
                <c:pt idx="30">
                  <c:v>-0.73800460108468691</c:v>
                </c:pt>
                <c:pt idx="31">
                  <c:v>-6.9657081049748062E-2</c:v>
                </c:pt>
                <c:pt idx="32">
                  <c:v>0.42929630648536293</c:v>
                </c:pt>
                <c:pt idx="33">
                  <c:v>0.82606764658443699</c:v>
                </c:pt>
                <c:pt idx="34">
                  <c:v>0.9006974266888792</c:v>
                </c:pt>
                <c:pt idx="35">
                  <c:v>0.98914173014846019</c:v>
                </c:pt>
                <c:pt idx="36">
                  <c:v>1.0440178888281022</c:v>
                </c:pt>
                <c:pt idx="37">
                  <c:v>0.99319940536709506</c:v>
                </c:pt>
                <c:pt idx="38">
                  <c:v>0.81369741106455751</c:v>
                </c:pt>
                <c:pt idx="39">
                  <c:v>0.55376799909647811</c:v>
                </c:pt>
                <c:pt idx="40">
                  <c:v>0.3227095679375821</c:v>
                </c:pt>
                <c:pt idx="41">
                  <c:v>0.22300886120614644</c:v>
                </c:pt>
                <c:pt idx="42">
                  <c:v>0.27803260687704079</c:v>
                </c:pt>
                <c:pt idx="43">
                  <c:v>0.42964472478757443</c:v>
                </c:pt>
                <c:pt idx="44">
                  <c:v>0.56363820876779369</c:v>
                </c:pt>
                <c:pt idx="45">
                  <c:v>0.57791268771214832</c:v>
                </c:pt>
                <c:pt idx="46">
                  <c:v>0.50718346753806232</c:v>
                </c:pt>
                <c:pt idx="47">
                  <c:v>0.48856782586566566</c:v>
                </c:pt>
                <c:pt idx="48">
                  <c:v>0.61021771383433876</c:v>
                </c:pt>
                <c:pt idx="49">
                  <c:v>0.80771654029719797</c:v>
                </c:pt>
                <c:pt idx="50">
                  <c:v>0.93114215135574341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5827072"/>
        <c:axId val="225841152"/>
      </c:lineChart>
      <c:catAx>
        <c:axId val="2258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4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841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27072"/>
        <c:crosses val="autoZero"/>
        <c:crossBetween val="between"/>
      </c:valAx>
      <c:valAx>
        <c:axId val="29192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968128"/>
        <c:crosses val="max"/>
        <c:crossBetween val="between"/>
      </c:valAx>
      <c:catAx>
        <c:axId val="29196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92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110336"/>
        <c:axId val="292095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-0.91517329216003418</c:v>
                </c:pt>
                <c:pt idx="1">
                  <c:v>-0.96997679430138495</c:v>
                </c:pt>
                <c:pt idx="2">
                  <c:v>-1.077423061039239</c:v>
                </c:pt>
                <c:pt idx="3">
                  <c:v>-1.1435252857676925</c:v>
                </c:pt>
                <c:pt idx="4">
                  <c:v>-1.0920268111870512</c:v>
                </c:pt>
                <c:pt idx="5">
                  <c:v>-0.96786011130043503</c:v>
                </c:pt>
                <c:pt idx="6">
                  <c:v>-0.91721346893979105</c:v>
                </c:pt>
                <c:pt idx="7">
                  <c:v>-0.84533350631273352</c:v>
                </c:pt>
                <c:pt idx="8">
                  <c:v>-0.83728817726433924</c:v>
                </c:pt>
                <c:pt idx="9">
                  <c:v>-0.87250931266134679</c:v>
                </c:pt>
                <c:pt idx="10">
                  <c:v>-0.87667351164728913</c:v>
                </c:pt>
                <c:pt idx="11">
                  <c:v>-0.87032093279049272</c:v>
                </c:pt>
                <c:pt idx="12">
                  <c:v>-0.8303749470188122</c:v>
                </c:pt>
                <c:pt idx="13">
                  <c:v>-0.77802091961280384</c:v>
                </c:pt>
                <c:pt idx="14">
                  <c:v>-0.72582400938459768</c:v>
                </c:pt>
                <c:pt idx="15">
                  <c:v>-0.66413444014421064</c:v>
                </c:pt>
                <c:pt idx="16">
                  <c:v>-0.6343804053889428</c:v>
                </c:pt>
                <c:pt idx="17">
                  <c:v>-0.6506271707371406</c:v>
                </c:pt>
                <c:pt idx="18">
                  <c:v>-0.65052385357757236</c:v>
                </c:pt>
                <c:pt idx="19">
                  <c:v>-0.67938824728147429</c:v>
                </c:pt>
                <c:pt idx="20">
                  <c:v>-0.68627956321913219</c:v>
                </c:pt>
                <c:pt idx="21">
                  <c:v>-0.67288695248582486</c:v>
                </c:pt>
                <c:pt idx="22">
                  <c:v>-0.6027841356967274</c:v>
                </c:pt>
                <c:pt idx="23">
                  <c:v>-0.42918338635731618</c:v>
                </c:pt>
                <c:pt idx="24">
                  <c:v>-0.25479780044036965</c:v>
                </c:pt>
                <c:pt idx="25">
                  <c:v>-0.17858538031578064</c:v>
                </c:pt>
                <c:pt idx="26">
                  <c:v>-0.21264461942242258</c:v>
                </c:pt>
                <c:pt idx="27">
                  <c:v>-0.27311449588187076</c:v>
                </c:pt>
                <c:pt idx="28">
                  <c:v>-0.32119746460588317</c:v>
                </c:pt>
                <c:pt idx="29">
                  <c:v>-0.29774158189482869</c:v>
                </c:pt>
                <c:pt idx="30">
                  <c:v>-0.19004898396837283</c:v>
                </c:pt>
                <c:pt idx="31">
                  <c:v>-8.061404399670781E-2</c:v>
                </c:pt>
                <c:pt idx="32">
                  <c:v>2.2780629010305593E-2</c:v>
                </c:pt>
                <c:pt idx="33">
                  <c:v>9.4624955753464746E-2</c:v>
                </c:pt>
                <c:pt idx="34">
                  <c:v>8.0307136876826737E-2</c:v>
                </c:pt>
                <c:pt idx="35">
                  <c:v>4.9064686143279981E-2</c:v>
                </c:pt>
                <c:pt idx="36">
                  <c:v>7.9301802030579266E-3</c:v>
                </c:pt>
                <c:pt idx="37">
                  <c:v>-3.6863381696693343E-2</c:v>
                </c:pt>
                <c:pt idx="38">
                  <c:v>-6.3433315475205559E-2</c:v>
                </c:pt>
                <c:pt idx="39">
                  <c:v>-5.5425801558757835E-2</c:v>
                </c:pt>
                <c:pt idx="40">
                  <c:v>-2.6822345801634524E-2</c:v>
                </c:pt>
                <c:pt idx="41">
                  <c:v>-2.8236723205329558E-3</c:v>
                </c:pt>
                <c:pt idx="42">
                  <c:v>-1.2372186948929432E-2</c:v>
                </c:pt>
                <c:pt idx="43">
                  <c:v>-8.30662520747667E-2</c:v>
                </c:pt>
                <c:pt idx="44">
                  <c:v>-0.21090759083858776</c:v>
                </c:pt>
                <c:pt idx="45">
                  <c:v>-0.34143349948980328</c:v>
                </c:pt>
                <c:pt idx="46">
                  <c:v>-0.396464474459155</c:v>
                </c:pt>
                <c:pt idx="47">
                  <c:v>-0.31129649607067983</c:v>
                </c:pt>
                <c:pt idx="48">
                  <c:v>-6.8798719140711284E-2</c:v>
                </c:pt>
                <c:pt idx="49">
                  <c:v>0.2557797954134261</c:v>
                </c:pt>
                <c:pt idx="50">
                  <c:v>0.50140899419784546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-0.38502019643783569</c:v>
                </c:pt>
                <c:pt idx="1">
                  <c:v>-0.19801226640983241</c:v>
                </c:pt>
                <c:pt idx="2">
                  <c:v>0.15860496252723508</c:v>
                </c:pt>
                <c:pt idx="3">
                  <c:v>0.33593424060975513</c:v>
                </c:pt>
                <c:pt idx="4">
                  <c:v>0.28901271472087581</c:v>
                </c:pt>
                <c:pt idx="5">
                  <c:v>0.16419210946230006</c:v>
                </c:pt>
                <c:pt idx="6">
                  <c:v>0.13830854154941441</c:v>
                </c:pt>
                <c:pt idx="7">
                  <c:v>0.10549756743951079</c:v>
                </c:pt>
                <c:pt idx="8">
                  <c:v>6.3798054363952833E-2</c:v>
                </c:pt>
                <c:pt idx="9">
                  <c:v>4.4063061885576647E-2</c:v>
                </c:pt>
                <c:pt idx="10">
                  <c:v>-1.5474960097965344E-2</c:v>
                </c:pt>
                <c:pt idx="11">
                  <c:v>-6.9817032445889424E-2</c:v>
                </c:pt>
                <c:pt idx="12">
                  <c:v>-9.7813185425529178E-2</c:v>
                </c:pt>
                <c:pt idx="13">
                  <c:v>-5.2013797937933634E-2</c:v>
                </c:pt>
                <c:pt idx="14">
                  <c:v>-7.4327912494462495E-2</c:v>
                </c:pt>
                <c:pt idx="15">
                  <c:v>-9.2112633484757817E-2</c:v>
                </c:pt>
                <c:pt idx="16">
                  <c:v>-0.10632281678086744</c:v>
                </c:pt>
                <c:pt idx="17">
                  <c:v>-9.1995061308299875E-2</c:v>
                </c:pt>
                <c:pt idx="18">
                  <c:v>-5.9287872932117854E-2</c:v>
                </c:pt>
                <c:pt idx="19">
                  <c:v>-8.5123946986459212E-2</c:v>
                </c:pt>
                <c:pt idx="20">
                  <c:v>-0.11853914358894785</c:v>
                </c:pt>
                <c:pt idx="21">
                  <c:v>-0.1691593691702879</c:v>
                </c:pt>
                <c:pt idx="22">
                  <c:v>-0.21129158295045966</c:v>
                </c:pt>
                <c:pt idx="23">
                  <c:v>-0.20671156710284394</c:v>
                </c:pt>
                <c:pt idx="24">
                  <c:v>-0.11468830957273046</c:v>
                </c:pt>
                <c:pt idx="25">
                  <c:v>-1.9607227295637131E-2</c:v>
                </c:pt>
                <c:pt idx="26">
                  <c:v>2.7833236569048667E-2</c:v>
                </c:pt>
                <c:pt idx="27">
                  <c:v>-1.5352832522119208E-2</c:v>
                </c:pt>
                <c:pt idx="28">
                  <c:v>-8.2202620544230415E-2</c:v>
                </c:pt>
                <c:pt idx="29">
                  <c:v>-9.8392027089434897E-2</c:v>
                </c:pt>
                <c:pt idx="30">
                  <c:v>-7.9048730221353836E-2</c:v>
                </c:pt>
                <c:pt idx="31">
                  <c:v>-5.1482425282555921E-2</c:v>
                </c:pt>
                <c:pt idx="32">
                  <c:v>-7.3271216419261903E-2</c:v>
                </c:pt>
                <c:pt idx="33">
                  <c:v>-0.10769045240381322</c:v>
                </c:pt>
                <c:pt idx="34">
                  <c:v>-4.3539251076116434E-2</c:v>
                </c:pt>
                <c:pt idx="35">
                  <c:v>4.5145224373310991E-2</c:v>
                </c:pt>
                <c:pt idx="36">
                  <c:v>4.0757704334762987E-2</c:v>
                </c:pt>
                <c:pt idx="37">
                  <c:v>-1.8067253009136065E-2</c:v>
                </c:pt>
                <c:pt idx="38">
                  <c:v>-5.0331512916621607E-2</c:v>
                </c:pt>
                <c:pt idx="39">
                  <c:v>-5.5620053259358662E-2</c:v>
                </c:pt>
                <c:pt idx="40">
                  <c:v>-5.7374567257671767E-2</c:v>
                </c:pt>
                <c:pt idx="41">
                  <c:v>-4.4175651520169709E-2</c:v>
                </c:pt>
                <c:pt idx="42">
                  <c:v>3.1484155877551925E-3</c:v>
                </c:pt>
                <c:pt idx="43">
                  <c:v>0.10049328562290585</c:v>
                </c:pt>
                <c:pt idx="44">
                  <c:v>0.26158952347393832</c:v>
                </c:pt>
                <c:pt idx="45">
                  <c:v>0.43881159982157869</c:v>
                </c:pt>
                <c:pt idx="46">
                  <c:v>0.49861512557468057</c:v>
                </c:pt>
                <c:pt idx="47">
                  <c:v>0.31832350284661737</c:v>
                </c:pt>
                <c:pt idx="48">
                  <c:v>-0.11247940678269741</c:v>
                </c:pt>
                <c:pt idx="49">
                  <c:v>-0.59767661919967563</c:v>
                </c:pt>
                <c:pt idx="50">
                  <c:v>-0.81609457731246948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5885568"/>
        <c:axId val="225899648"/>
      </c:lineChart>
      <c:catAx>
        <c:axId val="22588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9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899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85568"/>
        <c:crosses val="autoZero"/>
        <c:crossBetween val="between"/>
      </c:valAx>
      <c:valAx>
        <c:axId val="29209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110336"/>
        <c:crosses val="max"/>
        <c:crossBetween val="between"/>
      </c:valAx>
      <c:catAx>
        <c:axId val="29211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09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7794304"/>
        <c:axId val="2677221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18.788991510415713</c:v>
                </c:pt>
                <c:pt idx="1">
                  <c:v>21.881248927338667</c:v>
                </c:pt>
                <c:pt idx="2">
                  <c:v>24.862955403515734</c:v>
                </c:pt>
                <c:pt idx="3">
                  <c:v>25.411480576631615</c:v>
                </c:pt>
                <c:pt idx="4">
                  <c:v>23.41315763838541</c:v>
                </c:pt>
                <c:pt idx="5">
                  <c:v>21.007045873305334</c:v>
                </c:pt>
                <c:pt idx="6">
                  <c:v>20.510289035680739</c:v>
                </c:pt>
                <c:pt idx="7">
                  <c:v>22.063251060679573</c:v>
                </c:pt>
                <c:pt idx="8">
                  <c:v>23.626923686495118</c:v>
                </c:pt>
                <c:pt idx="9">
                  <c:v>23.652094988771847</c:v>
                </c:pt>
                <c:pt idx="10">
                  <c:v>22.369826473442341</c:v>
                </c:pt>
                <c:pt idx="11">
                  <c:v>21.077567579449244</c:v>
                </c:pt>
                <c:pt idx="12">
                  <c:v>20.789437842824409</c:v>
                </c:pt>
                <c:pt idx="13">
                  <c:v>21.720480119009146</c:v>
                </c:pt>
                <c:pt idx="14">
                  <c:v>23.486239859620117</c:v>
                </c:pt>
                <c:pt idx="15">
                  <c:v>25.490850593066551</c:v>
                </c:pt>
                <c:pt idx="16">
                  <c:v>27.134560963295293</c:v>
                </c:pt>
                <c:pt idx="17">
                  <c:v>27.819516341374182</c:v>
                </c:pt>
                <c:pt idx="18">
                  <c:v>27.141734137792234</c:v>
                </c:pt>
                <c:pt idx="19">
                  <c:v>25.331967549685437</c:v>
                </c:pt>
                <c:pt idx="20">
                  <c:v>23.533168057710625</c:v>
                </c:pt>
                <c:pt idx="21">
                  <c:v>23.287859593144169</c:v>
                </c:pt>
                <c:pt idx="22">
                  <c:v>25.549566778856512</c:v>
                </c:pt>
                <c:pt idx="23">
                  <c:v>29.977212383970578</c:v>
                </c:pt>
                <c:pt idx="24">
                  <c:v>34.835836454349234</c:v>
                </c:pt>
                <c:pt idx="25">
                  <c:v>37.952789651535845</c:v>
                </c:pt>
                <c:pt idx="26">
                  <c:v>37.992681685363678</c:v>
                </c:pt>
                <c:pt idx="27">
                  <c:v>35.326713023060975</c:v>
                </c:pt>
                <c:pt idx="28">
                  <c:v>31.337859140952339</c:v>
                </c:pt>
                <c:pt idx="29">
                  <c:v>27.877451724477687</c:v>
                </c:pt>
                <c:pt idx="30">
                  <c:v>26.166830652970443</c:v>
                </c:pt>
                <c:pt idx="31">
                  <c:v>26.029241778443264</c:v>
                </c:pt>
                <c:pt idx="32">
                  <c:v>26.289861332916455</c:v>
                </c:pt>
                <c:pt idx="33">
                  <c:v>25.932010928641184</c:v>
                </c:pt>
                <c:pt idx="34">
                  <c:v>24.928147420554591</c:v>
                </c:pt>
                <c:pt idx="35">
                  <c:v>23.891481122012543</c:v>
                </c:pt>
                <c:pt idx="36">
                  <c:v>23.254886675834882</c:v>
                </c:pt>
                <c:pt idx="37">
                  <c:v>22.841418131799369</c:v>
                </c:pt>
                <c:pt idx="38">
                  <c:v>22.142272086906978</c:v>
                </c:pt>
                <c:pt idx="39">
                  <c:v>20.976748388198551</c:v>
                </c:pt>
                <c:pt idx="40">
                  <c:v>19.755183427269792</c:v>
                </c:pt>
                <c:pt idx="41">
                  <c:v>19.021533182524227</c:v>
                </c:pt>
                <c:pt idx="42">
                  <c:v>19.041669945397469</c:v>
                </c:pt>
                <c:pt idx="43">
                  <c:v>19.799037174898071</c:v>
                </c:pt>
                <c:pt idx="44">
                  <c:v>21.134227117193461</c:v>
                </c:pt>
                <c:pt idx="45">
                  <c:v>22.788376769856107</c:v>
                </c:pt>
                <c:pt idx="46">
                  <c:v>24.385120114694992</c:v>
                </c:pt>
                <c:pt idx="47">
                  <c:v>25.422326279995637</c:v>
                </c:pt>
                <c:pt idx="48">
                  <c:v>25.381586149553669</c:v>
                </c:pt>
                <c:pt idx="49">
                  <c:v>24.015817463445291</c:v>
                </c:pt>
                <c:pt idx="50">
                  <c:v>21.70109218192194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4.0688563866976333</c:v>
                </c:pt>
                <c:pt idx="1">
                  <c:v>10.799692406572305</c:v>
                </c:pt>
                <c:pt idx="2">
                  <c:v>17.885799614844064</c:v>
                </c:pt>
                <c:pt idx="3">
                  <c:v>20.948872672029012</c:v>
                </c:pt>
                <c:pt idx="4">
                  <c:v>18.738078349810426</c:v>
                </c:pt>
                <c:pt idx="5">
                  <c:v>13.702166830121973</c:v>
                </c:pt>
                <c:pt idx="6">
                  <c:v>10.476954681969181</c:v>
                </c:pt>
                <c:pt idx="7">
                  <c:v>11.429194206662947</c:v>
                </c:pt>
                <c:pt idx="8">
                  <c:v>14.171336759239004</c:v>
                </c:pt>
                <c:pt idx="9">
                  <c:v>15.577420953294187</c:v>
                </c:pt>
                <c:pt idx="10">
                  <c:v>14.878872622609265</c:v>
                </c:pt>
                <c:pt idx="11">
                  <c:v>13.307612208101526</c:v>
                </c:pt>
                <c:pt idx="12">
                  <c:v>12.267419000054014</c:v>
                </c:pt>
                <c:pt idx="13">
                  <c:v>12.247688246400131</c:v>
                </c:pt>
                <c:pt idx="14">
                  <c:v>12.925936931729069</c:v>
                </c:pt>
                <c:pt idx="15">
                  <c:v>13.954225668577335</c:v>
                </c:pt>
                <c:pt idx="16">
                  <c:v>15.458699664019541</c:v>
                </c:pt>
                <c:pt idx="17">
                  <c:v>17.652824932877287</c:v>
                </c:pt>
                <c:pt idx="18">
                  <c:v>20.230791685261099</c:v>
                </c:pt>
                <c:pt idx="19">
                  <c:v>22.516840303459308</c:v>
                </c:pt>
                <c:pt idx="20">
                  <c:v>24.14093198162616</c:v>
                </c:pt>
                <c:pt idx="21">
                  <c:v>25.228784720263281</c:v>
                </c:pt>
                <c:pt idx="22">
                  <c:v>25.927039750644884</c:v>
                </c:pt>
                <c:pt idx="23">
                  <c:v>26.09108905853844</c:v>
                </c:pt>
                <c:pt idx="24">
                  <c:v>25.349523106849425</c:v>
                </c:pt>
                <c:pt idx="25">
                  <c:v>23.612621366440138</c:v>
                </c:pt>
                <c:pt idx="26">
                  <c:v>21.518202122429706</c:v>
                </c:pt>
                <c:pt idx="27">
                  <c:v>20.317074066432006</c:v>
                </c:pt>
                <c:pt idx="28">
                  <c:v>21.052670570166281</c:v>
                </c:pt>
                <c:pt idx="29">
                  <c:v>23.607203767127746</c:v>
                </c:pt>
                <c:pt idx="30">
                  <c:v>26.303568248491196</c:v>
                </c:pt>
                <c:pt idx="31">
                  <c:v>26.966305322386088</c:v>
                </c:pt>
                <c:pt idx="32">
                  <c:v>24.501523554524102</c:v>
                </c:pt>
                <c:pt idx="33">
                  <c:v>19.810382006189279</c:v>
                </c:pt>
                <c:pt idx="34">
                  <c:v>14.89594322148106</c:v>
                </c:pt>
                <c:pt idx="35">
                  <c:v>11.507374472696069</c:v>
                </c:pt>
                <c:pt idx="36">
                  <c:v>10.17658601866842</c:v>
                </c:pt>
                <c:pt idx="37">
                  <c:v>10.255311910241282</c:v>
                </c:pt>
                <c:pt idx="38">
                  <c:v>10.548510471945654</c:v>
                </c:pt>
                <c:pt idx="39">
                  <c:v>10.146607256733102</c:v>
                </c:pt>
                <c:pt idx="40">
                  <c:v>9.1508202439192967</c:v>
                </c:pt>
                <c:pt idx="41">
                  <c:v>8.3648132126004047</c:v>
                </c:pt>
                <c:pt idx="42">
                  <c:v>8.5557048845081596</c:v>
                </c:pt>
                <c:pt idx="43">
                  <c:v>10.03004748207832</c:v>
                </c:pt>
                <c:pt idx="44">
                  <c:v>12.418891761495313</c:v>
                </c:pt>
                <c:pt idx="45">
                  <c:v>14.650266734147085</c:v>
                </c:pt>
                <c:pt idx="46">
                  <c:v>15.608639159341475</c:v>
                </c:pt>
                <c:pt idx="47">
                  <c:v>14.702032463181023</c:v>
                </c:pt>
                <c:pt idx="48">
                  <c:v>11.902112670380912</c:v>
                </c:pt>
                <c:pt idx="49">
                  <c:v>8.0630375793899844</c:v>
                </c:pt>
                <c:pt idx="50">
                  <c:v>5.506433622066802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562880"/>
        <c:axId val="233564416"/>
      </c:lineChart>
      <c:catAx>
        <c:axId val="23356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6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5644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62880"/>
        <c:crosses val="autoZero"/>
        <c:crossBetween val="between"/>
        <c:majorUnit val="10"/>
        <c:minorUnit val="2"/>
      </c:valAx>
      <c:valAx>
        <c:axId val="26772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7794304"/>
        <c:crosses val="max"/>
        <c:crossBetween val="between"/>
      </c:valAx>
      <c:catAx>
        <c:axId val="26779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72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231040"/>
        <c:axId val="292113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-0.88665920495986938</c:v>
                </c:pt>
                <c:pt idx="1">
                  <c:v>-0.47366570952703296</c:v>
                </c:pt>
                <c:pt idx="2">
                  <c:v>-0.13353173367952759</c:v>
                </c:pt>
                <c:pt idx="3">
                  <c:v>2.345089460824628E-2</c:v>
                </c:pt>
                <c:pt idx="4">
                  <c:v>-4.3992821515859121E-2</c:v>
                </c:pt>
                <c:pt idx="5">
                  <c:v>-0.21507611216778111</c:v>
                </c:pt>
                <c:pt idx="6">
                  <c:v>-0.19411167717471134</c:v>
                </c:pt>
                <c:pt idx="7">
                  <c:v>-2.4264202082863329E-2</c:v>
                </c:pt>
                <c:pt idx="8">
                  <c:v>0.17788926685999684</c:v>
                </c:pt>
                <c:pt idx="9">
                  <c:v>0.294754842397985</c:v>
                </c:pt>
                <c:pt idx="10">
                  <c:v>0.37829742146777656</c:v>
                </c:pt>
                <c:pt idx="11">
                  <c:v>0.5521618710512568</c:v>
                </c:pt>
                <c:pt idx="12">
                  <c:v>0.81732039860443606</c:v>
                </c:pt>
                <c:pt idx="13">
                  <c:v>1.0976438905863506</c:v>
                </c:pt>
                <c:pt idx="14">
                  <c:v>1.3487043720800891</c:v>
                </c:pt>
                <c:pt idx="15">
                  <c:v>1.5261307153612451</c:v>
                </c:pt>
                <c:pt idx="16">
                  <c:v>1.6776155926141154</c:v>
                </c:pt>
                <c:pt idx="17">
                  <c:v>1.8341381382467175</c:v>
                </c:pt>
                <c:pt idx="18">
                  <c:v>2.0016417669721722</c:v>
                </c:pt>
                <c:pt idx="19">
                  <c:v>2.1412632364423372</c:v>
                </c:pt>
                <c:pt idx="20">
                  <c:v>2.2358425870444201</c:v>
                </c:pt>
                <c:pt idx="21">
                  <c:v>2.4038528915424329</c:v>
                </c:pt>
                <c:pt idx="22">
                  <c:v>2.6598678935994462</c:v>
                </c:pt>
                <c:pt idx="23">
                  <c:v>2.8262574469617308</c:v>
                </c:pt>
                <c:pt idx="24">
                  <c:v>2.7953114270532171</c:v>
                </c:pt>
                <c:pt idx="25">
                  <c:v>2.819800853729248</c:v>
                </c:pt>
                <c:pt idx="26">
                  <c:v>2.7977083202636552</c:v>
                </c:pt>
                <c:pt idx="27">
                  <c:v>2.282597509243145</c:v>
                </c:pt>
                <c:pt idx="28">
                  <c:v>1.7326656347950391</c:v>
                </c:pt>
                <c:pt idx="29">
                  <c:v>1.0951582114522169</c:v>
                </c:pt>
                <c:pt idx="30">
                  <c:v>0.72738819910900554</c:v>
                </c:pt>
                <c:pt idx="31">
                  <c:v>0.75731235569378108</c:v>
                </c:pt>
                <c:pt idx="32">
                  <c:v>0.59688586160879797</c:v>
                </c:pt>
                <c:pt idx="33">
                  <c:v>0.47507056765288169</c:v>
                </c:pt>
                <c:pt idx="34">
                  <c:v>0.39378614737375983</c:v>
                </c:pt>
                <c:pt idx="35">
                  <c:v>0.18004405889072223</c:v>
                </c:pt>
                <c:pt idx="36">
                  <c:v>-4.7335151062345406E-2</c:v>
                </c:pt>
                <c:pt idx="37">
                  <c:v>-0.20467754805082863</c:v>
                </c:pt>
                <c:pt idx="38">
                  <c:v>-0.29118010341571338</c:v>
                </c:pt>
                <c:pt idx="39">
                  <c:v>-0.3501600266797098</c:v>
                </c:pt>
                <c:pt idx="40">
                  <c:v>-0.40522571835990284</c:v>
                </c:pt>
                <c:pt idx="41">
                  <c:v>-0.46435966480333957</c:v>
                </c:pt>
                <c:pt idx="42">
                  <c:v>-0.53688497801572732</c:v>
                </c:pt>
                <c:pt idx="43">
                  <c:v>-0.62460330793816699</c:v>
                </c:pt>
                <c:pt idx="44">
                  <c:v>-0.72101400494031243</c:v>
                </c:pt>
                <c:pt idx="45">
                  <c:v>-0.8052538257450983</c:v>
                </c:pt>
                <c:pt idx="46">
                  <c:v>-0.832585424538965</c:v>
                </c:pt>
                <c:pt idx="47">
                  <c:v>-0.7752891009829288</c:v>
                </c:pt>
                <c:pt idx="48">
                  <c:v>-0.64787618856369167</c:v>
                </c:pt>
                <c:pt idx="49">
                  <c:v>-0.48216398410779193</c:v>
                </c:pt>
                <c:pt idx="50">
                  <c:v>-0.35275408625602722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-0.18534508347511292</c:v>
                </c:pt>
                <c:pt idx="1">
                  <c:v>6.8509721658580852E-2</c:v>
                </c:pt>
                <c:pt idx="2">
                  <c:v>0.48178868598535329</c:v>
                </c:pt>
                <c:pt idx="3">
                  <c:v>0.82568526794415475</c:v>
                </c:pt>
                <c:pt idx="4">
                  <c:v>0.90384659135480316</c:v>
                </c:pt>
                <c:pt idx="5">
                  <c:v>0.62984307886224977</c:v>
                </c:pt>
                <c:pt idx="6">
                  <c:v>0.45256978095165967</c:v>
                </c:pt>
                <c:pt idx="7">
                  <c:v>0.48407941222429968</c:v>
                </c:pt>
                <c:pt idx="8">
                  <c:v>0.40876306552567598</c:v>
                </c:pt>
                <c:pt idx="9">
                  <c:v>0.3600894466559052</c:v>
                </c:pt>
                <c:pt idx="10">
                  <c:v>0.28996286028665064</c:v>
                </c:pt>
                <c:pt idx="11">
                  <c:v>0.32637502627086951</c:v>
                </c:pt>
                <c:pt idx="12">
                  <c:v>0.51325321731089124</c:v>
                </c:pt>
                <c:pt idx="13">
                  <c:v>0.75092610008305183</c:v>
                </c:pt>
                <c:pt idx="14">
                  <c:v>0.93654261074440026</c:v>
                </c:pt>
                <c:pt idx="15">
                  <c:v>1.0366713057176218</c:v>
                </c:pt>
                <c:pt idx="16">
                  <c:v>1.1233234898199056</c:v>
                </c:pt>
                <c:pt idx="17">
                  <c:v>1.2980947687689894</c:v>
                </c:pt>
                <c:pt idx="18">
                  <c:v>1.5354759491383405</c:v>
                </c:pt>
                <c:pt idx="19">
                  <c:v>1.7717910834357158</c:v>
                </c:pt>
                <c:pt idx="20">
                  <c:v>1.9706120309856854</c:v>
                </c:pt>
                <c:pt idx="21">
                  <c:v>2.1163481228355092</c:v>
                </c:pt>
                <c:pt idx="22">
                  <c:v>2.1768680311229587</c:v>
                </c:pt>
                <c:pt idx="23">
                  <c:v>2.1271480898334332</c:v>
                </c:pt>
                <c:pt idx="24">
                  <c:v>2.2476952770820131</c:v>
                </c:pt>
                <c:pt idx="25">
                  <c:v>2.1921899318695068</c:v>
                </c:pt>
                <c:pt idx="26">
                  <c:v>1.901458343619602</c:v>
                </c:pt>
                <c:pt idx="27">
                  <c:v>1.4960146625963333</c:v>
                </c:pt>
                <c:pt idx="28">
                  <c:v>1.0225009093700828</c:v>
                </c:pt>
                <c:pt idx="29">
                  <c:v>0.71894436620831226</c:v>
                </c:pt>
                <c:pt idx="30">
                  <c:v>0.40787788003838843</c:v>
                </c:pt>
                <c:pt idx="31">
                  <c:v>0.20145582459549249</c:v>
                </c:pt>
                <c:pt idx="32">
                  <c:v>0.29642405154927642</c:v>
                </c:pt>
                <c:pt idx="33">
                  <c:v>0.44483275841290509</c:v>
                </c:pt>
                <c:pt idx="34">
                  <c:v>0.47436791366106468</c:v>
                </c:pt>
                <c:pt idx="35">
                  <c:v>0.33611785287371448</c:v>
                </c:pt>
                <c:pt idx="36">
                  <c:v>0.10465756280843942</c:v>
                </c:pt>
                <c:pt idx="37">
                  <c:v>-9.0031019085542702E-2</c:v>
                </c:pt>
                <c:pt idx="38">
                  <c:v>-0.20131487422531472</c:v>
                </c:pt>
                <c:pt idx="39">
                  <c:v>-0.29471990571706069</c:v>
                </c:pt>
                <c:pt idx="40">
                  <c:v>-0.43143967451239784</c:v>
                </c:pt>
                <c:pt idx="41">
                  <c:v>-0.58956313149501249</c:v>
                </c:pt>
                <c:pt idx="42">
                  <c:v>-0.72960297388503037</c:v>
                </c:pt>
                <c:pt idx="43">
                  <c:v>-0.82297073092729778</c:v>
                </c:pt>
                <c:pt idx="44">
                  <c:v>-0.85358769369342014</c:v>
                </c:pt>
                <c:pt idx="45">
                  <c:v>-0.86949979487181905</c:v>
                </c:pt>
                <c:pt idx="46">
                  <c:v>-0.9090207040973145</c:v>
                </c:pt>
                <c:pt idx="47">
                  <c:v>-0.90039448461663696</c:v>
                </c:pt>
                <c:pt idx="48">
                  <c:v>-0.76946739838805045</c:v>
                </c:pt>
                <c:pt idx="49">
                  <c:v>-0.60520275667800338</c:v>
                </c:pt>
                <c:pt idx="50">
                  <c:v>-0.56192165613174438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5943936"/>
        <c:axId val="225945472"/>
      </c:lineChart>
      <c:catAx>
        <c:axId val="22594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94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945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943936"/>
        <c:crosses val="autoZero"/>
        <c:crossBetween val="between"/>
      </c:valAx>
      <c:valAx>
        <c:axId val="29211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231040"/>
        <c:crosses val="max"/>
        <c:crossBetween val="between"/>
      </c:valAx>
      <c:catAx>
        <c:axId val="29223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11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315904"/>
        <c:axId val="292309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-3.5981922149658203</c:v>
                </c:pt>
                <c:pt idx="1">
                  <c:v>-3.756010836721928</c:v>
                </c:pt>
                <c:pt idx="2">
                  <c:v>-4.0429722713734098</c:v>
                </c:pt>
                <c:pt idx="3">
                  <c:v>-5.0334006719067634</c:v>
                </c:pt>
                <c:pt idx="4">
                  <c:v>-5.6852395655948502</c:v>
                </c:pt>
                <c:pt idx="5">
                  <c:v>-5.7583893690986052</c:v>
                </c:pt>
                <c:pt idx="6">
                  <c:v>-5.9646996331350124</c:v>
                </c:pt>
                <c:pt idx="7">
                  <c:v>-6.0524339177799593</c:v>
                </c:pt>
                <c:pt idx="8">
                  <c:v>-6.4455696195474603</c:v>
                </c:pt>
                <c:pt idx="9">
                  <c:v>-6.9566178531824931</c:v>
                </c:pt>
                <c:pt idx="10">
                  <c:v>-7.6823361263164287</c:v>
                </c:pt>
                <c:pt idx="11">
                  <c:v>-8.2469151643831182</c:v>
                </c:pt>
                <c:pt idx="12">
                  <c:v>-8.5718979097155845</c:v>
                </c:pt>
                <c:pt idx="13">
                  <c:v>-8.6167252456708034</c:v>
                </c:pt>
                <c:pt idx="14">
                  <c:v>-8.4048840784628336</c:v>
                </c:pt>
                <c:pt idx="15">
                  <c:v>-7.979465519242039</c:v>
                </c:pt>
                <c:pt idx="16">
                  <c:v>-7.4564286447127621</c:v>
                </c:pt>
                <c:pt idx="17">
                  <c:v>-7.0623913354911485</c:v>
                </c:pt>
                <c:pt idx="18">
                  <c:v>-6.8022403793330319</c:v>
                </c:pt>
                <c:pt idx="19">
                  <c:v>-6.6920182521818958</c:v>
                </c:pt>
                <c:pt idx="20">
                  <c:v>-6.5826732526213894</c:v>
                </c:pt>
                <c:pt idx="21">
                  <c:v>-6.4821387701274364</c:v>
                </c:pt>
                <c:pt idx="22">
                  <c:v>-6.3548862705299065</c:v>
                </c:pt>
                <c:pt idx="23">
                  <c:v>-5.8325023121775699</c:v>
                </c:pt>
                <c:pt idx="24">
                  <c:v>-5.002050958047656</c:v>
                </c:pt>
                <c:pt idx="25">
                  <c:v>-4.3211941719055176</c:v>
                </c:pt>
                <c:pt idx="26">
                  <c:v>-3.652602733176769</c:v>
                </c:pt>
                <c:pt idx="27">
                  <c:v>-2.3965968362503913</c:v>
                </c:pt>
                <c:pt idx="28">
                  <c:v>-1.2645086819740206</c:v>
                </c:pt>
                <c:pt idx="29">
                  <c:v>-0.21310912011089891</c:v>
                </c:pt>
                <c:pt idx="30">
                  <c:v>0.3532314838197711</c:v>
                </c:pt>
                <c:pt idx="31">
                  <c:v>0.36934659118488899</c:v>
                </c:pt>
                <c:pt idx="32">
                  <c:v>0.6015376064569361</c:v>
                </c:pt>
                <c:pt idx="33">
                  <c:v>0.75756274790347988</c:v>
                </c:pt>
                <c:pt idx="34">
                  <c:v>0.88067565680129278</c:v>
                </c:pt>
                <c:pt idx="35">
                  <c:v>1.167080476177162</c:v>
                </c:pt>
                <c:pt idx="36">
                  <c:v>1.4906068899487046</c:v>
                </c:pt>
                <c:pt idx="37">
                  <c:v>1.7353574817551152</c:v>
                </c:pt>
                <c:pt idx="38">
                  <c:v>1.8362456343846802</c:v>
                </c:pt>
                <c:pt idx="39">
                  <c:v>1.7918935230163477</c:v>
                </c:pt>
                <c:pt idx="40">
                  <c:v>1.6524874880469314</c:v>
                </c:pt>
                <c:pt idx="41">
                  <c:v>1.4878655240699319</c:v>
                </c:pt>
                <c:pt idx="42">
                  <c:v>1.3678583819845205</c:v>
                </c:pt>
                <c:pt idx="43">
                  <c:v>1.3383487251880299</c:v>
                </c:pt>
                <c:pt idx="44">
                  <c:v>1.3975491302615848</c:v>
                </c:pt>
                <c:pt idx="45">
                  <c:v>1.5035574249394834</c:v>
                </c:pt>
                <c:pt idx="46">
                  <c:v>1.6230941298732149</c:v>
                </c:pt>
                <c:pt idx="47">
                  <c:v>1.7661203091116349</c:v>
                </c:pt>
                <c:pt idx="48">
                  <c:v>1.9583526265707971</c:v>
                </c:pt>
                <c:pt idx="49">
                  <c:v>2.1874954046722048</c:v>
                </c:pt>
                <c:pt idx="50">
                  <c:v>2.3763980865478516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-2.9967896938323975</c:v>
                </c:pt>
                <c:pt idx="1">
                  <c:v>-3.0792216346194672</c:v>
                </c:pt>
                <c:pt idx="2">
                  <c:v>-4.3375958135961321</c:v>
                </c:pt>
                <c:pt idx="3">
                  <c:v>-6.1561281747878995</c:v>
                </c:pt>
                <c:pt idx="4">
                  <c:v>-7.5357736667422532</c:v>
                </c:pt>
                <c:pt idx="5">
                  <c:v>-8.0861982899672071</c:v>
                </c:pt>
                <c:pt idx="6">
                  <c:v>-8.08663370564933</c:v>
                </c:pt>
                <c:pt idx="7">
                  <c:v>-7.4593924183815608</c:v>
                </c:pt>
                <c:pt idx="8">
                  <c:v>-6.3697063806190108</c:v>
                </c:pt>
                <c:pt idx="9">
                  <c:v>-5.9048936479400371</c:v>
                </c:pt>
                <c:pt idx="10">
                  <c:v>-5.7962373772310478</c:v>
                </c:pt>
                <c:pt idx="11">
                  <c:v>-6.0112694222618392</c:v>
                </c:pt>
                <c:pt idx="12">
                  <c:v>-6.460745602551202</c:v>
                </c:pt>
                <c:pt idx="13">
                  <c:v>-6.7819745674683451</c:v>
                </c:pt>
                <c:pt idx="14">
                  <c:v>-6.7723584916775295</c:v>
                </c:pt>
                <c:pt idx="15">
                  <c:v>-6.6359223160545673</c:v>
                </c:pt>
                <c:pt idx="16">
                  <c:v>-6.4332333053182875</c:v>
                </c:pt>
                <c:pt idx="17">
                  <c:v>-6.279572074651143</c:v>
                </c:pt>
                <c:pt idx="18">
                  <c:v>-6.1623874135762868</c:v>
                </c:pt>
                <c:pt idx="19">
                  <c:v>-6.065692660698784</c:v>
                </c:pt>
                <c:pt idx="20">
                  <c:v>-6.0572364580648372</c:v>
                </c:pt>
                <c:pt idx="21">
                  <c:v>-6.0044785747102747</c:v>
                </c:pt>
                <c:pt idx="22">
                  <c:v>-5.8345276761304188</c:v>
                </c:pt>
                <c:pt idx="23">
                  <c:v>-5.3721542975027283</c:v>
                </c:pt>
                <c:pt idx="24">
                  <c:v>-5.0628780597281802</c:v>
                </c:pt>
                <c:pt idx="25">
                  <c:v>-4.4458870887756348</c:v>
                </c:pt>
                <c:pt idx="26">
                  <c:v>-3.3964890888026402</c:v>
                </c:pt>
                <c:pt idx="27">
                  <c:v>-2.3150577999905781</c:v>
                </c:pt>
                <c:pt idx="28">
                  <c:v>-1.2676882475071549</c:v>
                </c:pt>
                <c:pt idx="29">
                  <c:v>-0.52110429759027788</c:v>
                </c:pt>
                <c:pt idx="30">
                  <c:v>0.22508187647690078</c:v>
                </c:pt>
                <c:pt idx="31">
                  <c:v>0.81882963663737462</c:v>
                </c:pt>
                <c:pt idx="32">
                  <c:v>1.0846631913974034</c:v>
                </c:pt>
                <c:pt idx="33">
                  <c:v>1.2410745388807549</c:v>
                </c:pt>
                <c:pt idx="34">
                  <c:v>1.2589446843575476</c:v>
                </c:pt>
                <c:pt idx="35">
                  <c:v>1.4068166052971098</c:v>
                </c:pt>
                <c:pt idx="36">
                  <c:v>1.6077993276243703</c:v>
                </c:pt>
                <c:pt idx="37">
                  <c:v>1.7245011505481931</c:v>
                </c:pt>
                <c:pt idx="38">
                  <c:v>1.6949130949547568</c:v>
                </c:pt>
                <c:pt idx="39">
                  <c:v>1.5722126485009305</c:v>
                </c:pt>
                <c:pt idx="40">
                  <c:v>1.4628295450591757</c:v>
                </c:pt>
                <c:pt idx="41">
                  <c:v>1.4442455882833796</c:v>
                </c:pt>
                <c:pt idx="42">
                  <c:v>1.5410140180423499</c:v>
                </c:pt>
                <c:pt idx="43">
                  <c:v>1.7059983723623695</c:v>
                </c:pt>
                <c:pt idx="44">
                  <c:v>1.8165554546073197</c:v>
                </c:pt>
                <c:pt idx="45">
                  <c:v>1.7675710675977689</c:v>
                </c:pt>
                <c:pt idx="46">
                  <c:v>1.6067888039247205</c:v>
                </c:pt>
                <c:pt idx="47">
                  <c:v>1.5229576170078079</c:v>
                </c:pt>
                <c:pt idx="48">
                  <c:v>1.7142527171801025</c:v>
                </c:pt>
                <c:pt idx="49">
                  <c:v>2.1894253271100559</c:v>
                </c:pt>
                <c:pt idx="50">
                  <c:v>2.656158447265625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6043008"/>
        <c:axId val="226044544"/>
      </c:lineChart>
      <c:catAx>
        <c:axId val="2260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04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044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043008"/>
        <c:crosses val="autoZero"/>
        <c:crossBetween val="between"/>
      </c:valAx>
      <c:valAx>
        <c:axId val="29230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315904"/>
        <c:crosses val="max"/>
        <c:crossBetween val="between"/>
      </c:valAx>
      <c:catAx>
        <c:axId val="29231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30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346496"/>
        <c:axId val="29234419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-1.131531834602356</c:v>
                </c:pt>
                <c:pt idx="1">
                  <c:v>-1.220141041923329</c:v>
                </c:pt>
                <c:pt idx="2">
                  <c:v>-1.4603491607499994</c:v>
                </c:pt>
                <c:pt idx="3">
                  <c:v>-1.6390638974745158</c:v>
                </c:pt>
                <c:pt idx="4">
                  <c:v>-1.5451821010677902</c:v>
                </c:pt>
                <c:pt idx="5">
                  <c:v>-1.2944772370176412</c:v>
                </c:pt>
                <c:pt idx="6">
                  <c:v>-1.0969484468856403</c:v>
                </c:pt>
                <c:pt idx="7">
                  <c:v>-0.90297580462605143</c:v>
                </c:pt>
                <c:pt idx="8">
                  <c:v>-0.83506917963681992</c:v>
                </c:pt>
                <c:pt idx="9">
                  <c:v>-0.8826532698139542</c:v>
                </c:pt>
                <c:pt idx="10">
                  <c:v>-0.95691133461855626</c:v>
                </c:pt>
                <c:pt idx="11">
                  <c:v>-1.0073166144190908</c:v>
                </c:pt>
                <c:pt idx="12">
                  <c:v>-0.98071407008774825</c:v>
                </c:pt>
                <c:pt idx="13">
                  <c:v>-0.90327484252480428</c:v>
                </c:pt>
                <c:pt idx="14">
                  <c:v>-0.80205341166238109</c:v>
                </c:pt>
                <c:pt idx="15">
                  <c:v>-0.67881003769638304</c:v>
                </c:pt>
                <c:pt idx="16">
                  <c:v>-0.55902878917241527</c:v>
                </c:pt>
                <c:pt idx="17">
                  <c:v>-0.4650201216045296</c:v>
                </c:pt>
                <c:pt idx="18">
                  <c:v>-0.3707307019231747</c:v>
                </c:pt>
                <c:pt idx="19">
                  <c:v>-0.38495237290660178</c:v>
                </c:pt>
                <c:pt idx="20">
                  <c:v>-0.47084519330015112</c:v>
                </c:pt>
                <c:pt idx="21">
                  <c:v>-0.55013963169008739</c:v>
                </c:pt>
                <c:pt idx="22">
                  <c:v>-0.53159969430602916</c:v>
                </c:pt>
                <c:pt idx="23">
                  <c:v>-0.41122851859201703</c:v>
                </c:pt>
                <c:pt idx="24">
                  <c:v>-0.37415447995583434</c:v>
                </c:pt>
                <c:pt idx="25">
                  <c:v>-0.48169970512390137</c:v>
                </c:pt>
                <c:pt idx="26">
                  <c:v>-0.61191504716216583</c:v>
                </c:pt>
                <c:pt idx="27">
                  <c:v>-0.60669082016965548</c:v>
                </c:pt>
                <c:pt idx="28">
                  <c:v>-0.52478263613192677</c:v>
                </c:pt>
                <c:pt idx="29">
                  <c:v>-0.36522345364991438</c:v>
                </c:pt>
                <c:pt idx="30">
                  <c:v>-0.1480435905661851</c:v>
                </c:pt>
                <c:pt idx="31">
                  <c:v>6.4425121270024144E-2</c:v>
                </c:pt>
                <c:pt idx="32">
                  <c:v>0.30376775093461228</c:v>
                </c:pt>
                <c:pt idx="33">
                  <c:v>0.47698994488795377</c:v>
                </c:pt>
                <c:pt idx="34">
                  <c:v>0.5133351466335484</c:v>
                </c:pt>
                <c:pt idx="35">
                  <c:v>0.48371547745735788</c:v>
                </c:pt>
                <c:pt idx="36">
                  <c:v>0.42673339923744724</c:v>
                </c:pt>
                <c:pt idx="37">
                  <c:v>0.35559434678809915</c:v>
                </c:pt>
                <c:pt idx="38">
                  <c:v>0.2722506119362868</c:v>
                </c:pt>
                <c:pt idx="39">
                  <c:v>0.18278104138694101</c:v>
                </c:pt>
                <c:pt idx="40">
                  <c:v>9.2394516402486387E-2</c:v>
                </c:pt>
                <c:pt idx="41">
                  <c:v>8.618456066729667E-3</c:v>
                </c:pt>
                <c:pt idx="42">
                  <c:v>-7.4012688964184795E-2</c:v>
                </c:pt>
                <c:pt idx="43">
                  <c:v>-0.18192985308774842</c:v>
                </c:pt>
                <c:pt idx="44">
                  <c:v>-0.33196791705582279</c:v>
                </c:pt>
                <c:pt idx="45">
                  <c:v>-0.48945161032596313</c:v>
                </c:pt>
                <c:pt idx="46">
                  <c:v>-0.56220744107412546</c:v>
                </c:pt>
                <c:pt idx="47">
                  <c:v>-0.44706046487063189</c:v>
                </c:pt>
                <c:pt idx="48">
                  <c:v>-9.2355783781920692E-2</c:v>
                </c:pt>
                <c:pt idx="49">
                  <c:v>0.42060399322371739</c:v>
                </c:pt>
                <c:pt idx="50">
                  <c:v>0.84131532907485962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-0.60051971673965454</c:v>
                </c:pt>
                <c:pt idx="1">
                  <c:v>-0.31789947901180232</c:v>
                </c:pt>
                <c:pt idx="2">
                  <c:v>0.38831458034442112</c:v>
                </c:pt>
                <c:pt idx="3">
                  <c:v>0.78671742028166824</c:v>
                </c:pt>
                <c:pt idx="4">
                  <c:v>0.63415356862962424</c:v>
                </c:pt>
                <c:pt idx="5">
                  <c:v>0.35924448756009664</c:v>
                </c:pt>
                <c:pt idx="6">
                  <c:v>0.23392903054760364</c:v>
                </c:pt>
                <c:pt idx="7">
                  <c:v>0.12782256669904979</c:v>
                </c:pt>
                <c:pt idx="8">
                  <c:v>7.6093609777402371E-2</c:v>
                </c:pt>
                <c:pt idx="9">
                  <c:v>4.2060160535302142E-2</c:v>
                </c:pt>
                <c:pt idx="10">
                  <c:v>-6.3421352934155146E-3</c:v>
                </c:pt>
                <c:pt idx="11">
                  <c:v>-4.6070971119235679E-2</c:v>
                </c:pt>
                <c:pt idx="12">
                  <c:v>-8.1810331752265583E-2</c:v>
                </c:pt>
                <c:pt idx="13">
                  <c:v>-6.7091365631840663E-2</c:v>
                </c:pt>
                <c:pt idx="14">
                  <c:v>-0.11819431219039717</c:v>
                </c:pt>
                <c:pt idx="15">
                  <c:v>-0.15274862173568182</c:v>
                </c:pt>
                <c:pt idx="16">
                  <c:v>-0.19687550906567142</c:v>
                </c:pt>
                <c:pt idx="17">
                  <c:v>-0.25979238300398599</c:v>
                </c:pt>
                <c:pt idx="18">
                  <c:v>-0.33924668740768221</c:v>
                </c:pt>
                <c:pt idx="19">
                  <c:v>-0.45221246371062479</c:v>
                </c:pt>
                <c:pt idx="20">
                  <c:v>-0.48676116208325293</c:v>
                </c:pt>
                <c:pt idx="21">
                  <c:v>-0.4481999157055066</c:v>
                </c:pt>
                <c:pt idx="22">
                  <c:v>-0.34575955872883302</c:v>
                </c:pt>
                <c:pt idx="23">
                  <c:v>-0.21214672183984162</c:v>
                </c:pt>
                <c:pt idx="24">
                  <c:v>-0.11688481540925699</c:v>
                </c:pt>
                <c:pt idx="25">
                  <c:v>-7.9857155680656433E-2</c:v>
                </c:pt>
                <c:pt idx="26">
                  <c:v>-8.0221277165708649E-2</c:v>
                </c:pt>
                <c:pt idx="27">
                  <c:v>-0.12978031944492946</c:v>
                </c:pt>
                <c:pt idx="28">
                  <c:v>-0.16125310643364432</c:v>
                </c:pt>
                <c:pt idx="29">
                  <c:v>-0.11155859960989775</c:v>
                </c:pt>
                <c:pt idx="30">
                  <c:v>-2.6093720807221679E-2</c:v>
                </c:pt>
                <c:pt idx="31">
                  <c:v>-5.5653017894540587E-2</c:v>
                </c:pt>
                <c:pt idx="32">
                  <c:v>-0.30796808602449877</c:v>
                </c:pt>
                <c:pt idx="33">
                  <c:v>-0.57385037679154627</c:v>
                </c:pt>
                <c:pt idx="34">
                  <c:v>-0.5604020129044881</c:v>
                </c:pt>
                <c:pt idx="35">
                  <c:v>-0.42872037104003491</c:v>
                </c:pt>
                <c:pt idx="36">
                  <c:v>-0.3458587746502112</c:v>
                </c:pt>
                <c:pt idx="37">
                  <c:v>-0.30966179288141232</c:v>
                </c:pt>
                <c:pt idx="38">
                  <c:v>-0.22697600822937558</c:v>
                </c:pt>
                <c:pt idx="39">
                  <c:v>-8.6806421580960594E-2</c:v>
                </c:pt>
                <c:pt idx="40">
                  <c:v>3.9071995509524296E-2</c:v>
                </c:pt>
                <c:pt idx="41">
                  <c:v>0.10841612580818984</c:v>
                </c:pt>
                <c:pt idx="42">
                  <c:v>0.14353540878729548</c:v>
                </c:pt>
                <c:pt idx="43">
                  <c:v>0.2131676810927334</c:v>
                </c:pt>
                <c:pt idx="44">
                  <c:v>0.40497245582088182</c:v>
                </c:pt>
                <c:pt idx="45">
                  <c:v>0.7119482394463984</c:v>
                </c:pt>
                <c:pt idx="46">
                  <c:v>0.92092563326353361</c:v>
                </c:pt>
                <c:pt idx="47">
                  <c:v>0.74959961053520707</c:v>
                </c:pt>
                <c:pt idx="48">
                  <c:v>9.3199091932963732E-2</c:v>
                </c:pt>
                <c:pt idx="49">
                  <c:v>-0.7196124816672087</c:v>
                </c:pt>
                <c:pt idx="50">
                  <c:v>-1.1164882183074951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6089600"/>
        <c:axId val="226099584"/>
      </c:lineChart>
      <c:catAx>
        <c:axId val="22608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09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099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089600"/>
        <c:crosses val="autoZero"/>
        <c:crossBetween val="between"/>
      </c:valAx>
      <c:valAx>
        <c:axId val="292344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346496"/>
        <c:crosses val="max"/>
        <c:crossBetween val="between"/>
      </c:valAx>
      <c:catAx>
        <c:axId val="29234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344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496512"/>
        <c:axId val="2923874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-1.939711332321167</c:v>
                </c:pt>
                <c:pt idx="1">
                  <c:v>-1.3743502789989097</c:v>
                </c:pt>
                <c:pt idx="2">
                  <c:v>-0.7689939517125739</c:v>
                </c:pt>
                <c:pt idx="3">
                  <c:v>-0.67001415501508044</c:v>
                </c:pt>
                <c:pt idx="4">
                  <c:v>-0.98383444359669869</c:v>
                </c:pt>
                <c:pt idx="5">
                  <c:v>-1.3209610142878419</c:v>
                </c:pt>
                <c:pt idx="6">
                  <c:v>-1.1909465291694756</c:v>
                </c:pt>
                <c:pt idx="7">
                  <c:v>-0.63107390249901063</c:v>
                </c:pt>
                <c:pt idx="8">
                  <c:v>-0.12811839871926198</c:v>
                </c:pt>
                <c:pt idx="9">
                  <c:v>2.8153917070725586E-2</c:v>
                </c:pt>
                <c:pt idx="10">
                  <c:v>-9.1555287065641908E-2</c:v>
                </c:pt>
                <c:pt idx="11">
                  <c:v>-0.16436407033395653</c:v>
                </c:pt>
                <c:pt idx="12">
                  <c:v>-0.12524762198509551</c:v>
                </c:pt>
                <c:pt idx="13">
                  <c:v>-7.1476739560903502E-2</c:v>
                </c:pt>
                <c:pt idx="14">
                  <c:v>-6.0593157405707573E-2</c:v>
                </c:pt>
                <c:pt idx="15">
                  <c:v>-0.10425321540877312</c:v>
                </c:pt>
                <c:pt idx="16">
                  <c:v>-9.1745910833872582E-2</c:v>
                </c:pt>
                <c:pt idx="17">
                  <c:v>7.4450820266503126E-3</c:v>
                </c:pt>
                <c:pt idx="18">
                  <c:v>0.15556298099796617</c:v>
                </c:pt>
                <c:pt idx="19">
                  <c:v>0.24049136621121681</c:v>
                </c:pt>
                <c:pt idx="20">
                  <c:v>0.21155748016464176</c:v>
                </c:pt>
                <c:pt idx="21">
                  <c:v>0.20554959474758583</c:v>
                </c:pt>
                <c:pt idx="22">
                  <c:v>0.28159699370878932</c:v>
                </c:pt>
                <c:pt idx="23">
                  <c:v>0.40129193492998627</c:v>
                </c:pt>
                <c:pt idx="24">
                  <c:v>0.38826260163840254</c:v>
                </c:pt>
                <c:pt idx="25">
                  <c:v>0.31403189897537231</c:v>
                </c:pt>
                <c:pt idx="26">
                  <c:v>0.24431623874452521</c:v>
                </c:pt>
                <c:pt idx="27">
                  <c:v>9.6605255554034708E-2</c:v>
                </c:pt>
                <c:pt idx="28">
                  <c:v>-2.3518367667038364E-2</c:v>
                </c:pt>
                <c:pt idx="29">
                  <c:v>-5.2595843981282475E-2</c:v>
                </c:pt>
                <c:pt idx="30">
                  <c:v>0.18077776010976573</c:v>
                </c:pt>
                <c:pt idx="31">
                  <c:v>0.62933517983513365</c:v>
                </c:pt>
                <c:pt idx="32">
                  <c:v>0.98767970370458547</c:v>
                </c:pt>
                <c:pt idx="33">
                  <c:v>1.1338449560262123</c:v>
                </c:pt>
                <c:pt idx="34">
                  <c:v>1.1438877566368295</c:v>
                </c:pt>
                <c:pt idx="35">
                  <c:v>1.068464154624976</c:v>
                </c:pt>
                <c:pt idx="36">
                  <c:v>1.0120831111192281</c:v>
                </c:pt>
                <c:pt idx="37">
                  <c:v>0.98152765700706868</c:v>
                </c:pt>
                <c:pt idx="38">
                  <c:v>0.88968100253881921</c:v>
                </c:pt>
                <c:pt idx="39">
                  <c:v>0.67739928349180267</c:v>
                </c:pt>
                <c:pt idx="40">
                  <c:v>0.4060000660635118</c:v>
                </c:pt>
                <c:pt idx="41">
                  <c:v>0.16029603722724822</c:v>
                </c:pt>
                <c:pt idx="42">
                  <c:v>-3.3013481962517105E-2</c:v>
                </c:pt>
                <c:pt idx="43">
                  <c:v>-0.17268254738189021</c:v>
                </c:pt>
                <c:pt idx="44">
                  <c:v>-0.26394175895397437</c:v>
                </c:pt>
                <c:pt idx="45">
                  <c:v>-0.30930184356346513</c:v>
                </c:pt>
                <c:pt idx="46">
                  <c:v>-0.28864516367579468</c:v>
                </c:pt>
                <c:pt idx="47">
                  <c:v>-0.20880334698335495</c:v>
                </c:pt>
                <c:pt idx="48">
                  <c:v>-0.12586898164087801</c:v>
                </c:pt>
                <c:pt idx="49">
                  <c:v>-9.4449034656277145E-2</c:v>
                </c:pt>
                <c:pt idx="50">
                  <c:v>-0.18821889162063599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-1.704082727432251</c:v>
                </c:pt>
                <c:pt idx="1">
                  <c:v>-1.3109205147584257</c:v>
                </c:pt>
                <c:pt idx="2">
                  <c:v>-0.62547644385606704</c:v>
                </c:pt>
                <c:pt idx="3">
                  <c:v>-0.2185754230699225</c:v>
                </c:pt>
                <c:pt idx="4">
                  <c:v>-0.4188676471443239</c:v>
                </c:pt>
                <c:pt idx="5">
                  <c:v>-1.1787587654050273</c:v>
                </c:pt>
                <c:pt idx="6">
                  <c:v>-1.4030460747784572</c:v>
                </c:pt>
                <c:pt idx="7">
                  <c:v>-0.66252509886758104</c:v>
                </c:pt>
                <c:pt idx="8">
                  <c:v>0.13244997485623272</c:v>
                </c:pt>
                <c:pt idx="9">
                  <c:v>0.49344557462155469</c:v>
                </c:pt>
                <c:pt idx="10">
                  <c:v>0.38682629783325251</c:v>
                </c:pt>
                <c:pt idx="11">
                  <c:v>0.19147485309900669</c:v>
                </c:pt>
                <c:pt idx="12">
                  <c:v>0.12213456260806405</c:v>
                </c:pt>
                <c:pt idx="13">
                  <c:v>0.14053312238641189</c:v>
                </c:pt>
                <c:pt idx="14">
                  <c:v>0.11842599522906866</c:v>
                </c:pt>
                <c:pt idx="15">
                  <c:v>6.1741977848658258E-2</c:v>
                </c:pt>
                <c:pt idx="16">
                  <c:v>0.11113557712931169</c:v>
                </c:pt>
                <c:pt idx="17">
                  <c:v>0.3969221005705027</c:v>
                </c:pt>
                <c:pt idx="18">
                  <c:v>0.75799861653373513</c:v>
                </c:pt>
                <c:pt idx="19">
                  <c:v>0.8673699607402624</c:v>
                </c:pt>
                <c:pt idx="20">
                  <c:v>0.574142759100704</c:v>
                </c:pt>
                <c:pt idx="21">
                  <c:v>-2.2932065523865883E-2</c:v>
                </c:pt>
                <c:pt idx="22">
                  <c:v>-0.70597173851154427</c:v>
                </c:pt>
                <c:pt idx="23">
                  <c:v>-1.1252089967404522</c:v>
                </c:pt>
                <c:pt idx="24">
                  <c:v>-0.96953461573638366</c:v>
                </c:pt>
                <c:pt idx="25">
                  <c:v>-0.5256534218788147</c:v>
                </c:pt>
                <c:pt idx="26">
                  <c:v>-0.19103970453792327</c:v>
                </c:pt>
                <c:pt idx="27">
                  <c:v>-0.26385954044558679</c:v>
                </c:pt>
                <c:pt idx="28">
                  <c:v>-0.52080583946084458</c:v>
                </c:pt>
                <c:pt idx="29">
                  <c:v>-0.53240531286679527</c:v>
                </c:pt>
                <c:pt idx="30">
                  <c:v>-0.27737836685049289</c:v>
                </c:pt>
                <c:pt idx="31">
                  <c:v>7.722158780796641E-2</c:v>
                </c:pt>
                <c:pt idx="32">
                  <c:v>0.48998514711820162</c:v>
                </c:pt>
                <c:pt idx="33">
                  <c:v>0.87467462775947413</c:v>
                </c:pt>
                <c:pt idx="34">
                  <c:v>1.1253529223817562</c:v>
                </c:pt>
                <c:pt idx="35">
                  <c:v>1.4090523138253959</c:v>
                </c:pt>
                <c:pt idx="36">
                  <c:v>1.5647259746429494</c:v>
                </c:pt>
                <c:pt idx="37">
                  <c:v>1.5007411942901574</c:v>
                </c:pt>
                <c:pt idx="38">
                  <c:v>1.2217813944154909</c:v>
                </c:pt>
                <c:pt idx="39">
                  <c:v>0.74548024073263897</c:v>
                </c:pt>
                <c:pt idx="40">
                  <c:v>0.19291316461703162</c:v>
                </c:pt>
                <c:pt idx="41">
                  <c:v>-0.23380105579696114</c:v>
                </c:pt>
                <c:pt idx="42">
                  <c:v>-0.44628051123110341</c:v>
                </c:pt>
                <c:pt idx="43">
                  <c:v>-0.46117588481802207</c:v>
                </c:pt>
                <c:pt idx="44">
                  <c:v>-0.33828604014833291</c:v>
                </c:pt>
                <c:pt idx="45">
                  <c:v>-0.21253576011740768</c:v>
                </c:pt>
                <c:pt idx="46">
                  <c:v>-0.2092984556735426</c:v>
                </c:pt>
                <c:pt idx="47">
                  <c:v>-0.31722067876379301</c:v>
                </c:pt>
                <c:pt idx="48">
                  <c:v>-0.45532979688288749</c:v>
                </c:pt>
                <c:pt idx="49">
                  <c:v>-0.60606638795835777</c:v>
                </c:pt>
                <c:pt idx="50">
                  <c:v>-0.81200957298278809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6131328"/>
        <c:axId val="226145408"/>
      </c:lineChart>
      <c:catAx>
        <c:axId val="22613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14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145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131328"/>
        <c:crosses val="autoZero"/>
        <c:crossBetween val="between"/>
      </c:valAx>
      <c:valAx>
        <c:axId val="29238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496512"/>
        <c:crosses val="max"/>
        <c:crossBetween val="between"/>
      </c:valAx>
      <c:catAx>
        <c:axId val="29249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38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118144"/>
        <c:axId val="27211558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14.555834923233432</c:v>
                </c:pt>
                <c:pt idx="1">
                  <c:v>14.145853103378519</c:v>
                </c:pt>
                <c:pt idx="2">
                  <c:v>13.392632653980103</c:v>
                </c:pt>
                <c:pt idx="3">
                  <c:v>12.735237312206193</c:v>
                </c:pt>
                <c:pt idx="4">
                  <c:v>12.253212557627696</c:v>
                </c:pt>
                <c:pt idx="5">
                  <c:v>11.518054936932995</c:v>
                </c:pt>
                <c:pt idx="6">
                  <c:v>10.167207923924265</c:v>
                </c:pt>
                <c:pt idx="7">
                  <c:v>8.3972915099276033</c:v>
                </c:pt>
                <c:pt idx="8">
                  <c:v>6.8852332928292768</c:v>
                </c:pt>
                <c:pt idx="9">
                  <c:v>6.1449405664540873</c:v>
                </c:pt>
                <c:pt idx="10">
                  <c:v>6.1950497153010362</c:v>
                </c:pt>
                <c:pt idx="11">
                  <c:v>6.7706979260409152</c:v>
                </c:pt>
                <c:pt idx="12">
                  <c:v>7.6850061782033654</c:v>
                </c:pt>
                <c:pt idx="13">
                  <c:v>8.8929064527624551</c:v>
                </c:pt>
                <c:pt idx="14">
                  <c:v>10.314728458184037</c:v>
                </c:pt>
                <c:pt idx="15">
                  <c:v>11.765562439642464</c:v>
                </c:pt>
                <c:pt idx="16">
                  <c:v>13.05082120653053</c:v>
                </c:pt>
                <c:pt idx="17">
                  <c:v>14.112448996145362</c:v>
                </c:pt>
                <c:pt idx="18">
                  <c:v>15.094281326770552</c:v>
                </c:pt>
                <c:pt idx="19">
                  <c:v>16.242770510214942</c:v>
                </c:pt>
                <c:pt idx="20">
                  <c:v>17.743561695519304</c:v>
                </c:pt>
                <c:pt idx="21">
                  <c:v>19.608086344382524</c:v>
                </c:pt>
                <c:pt idx="22">
                  <c:v>21.746289247822698</c:v>
                </c:pt>
                <c:pt idx="23">
                  <c:v>24.02870312799724</c:v>
                </c:pt>
                <c:pt idx="24">
                  <c:v>26.405758410660052</c:v>
                </c:pt>
                <c:pt idx="25">
                  <c:v>28.989969535835588</c:v>
                </c:pt>
                <c:pt idx="26">
                  <c:v>31.907154602825397</c:v>
                </c:pt>
                <c:pt idx="27">
                  <c:v>35.081426729335206</c:v>
                </c:pt>
                <c:pt idx="28">
                  <c:v>38.289859543672705</c:v>
                </c:pt>
                <c:pt idx="29">
                  <c:v>41.234178048283724</c:v>
                </c:pt>
                <c:pt idx="30">
                  <c:v>43.710391212768378</c:v>
                </c:pt>
                <c:pt idx="31">
                  <c:v>45.722243304867746</c:v>
                </c:pt>
                <c:pt idx="32">
                  <c:v>47.44423021204328</c:v>
                </c:pt>
                <c:pt idx="33">
                  <c:v>49.025656213310761</c:v>
                </c:pt>
                <c:pt idx="34">
                  <c:v>50.362445298973242</c:v>
                </c:pt>
                <c:pt idx="35">
                  <c:v>51.248289956242942</c:v>
                </c:pt>
                <c:pt idx="36">
                  <c:v>51.641533392682838</c:v>
                </c:pt>
                <c:pt idx="37">
                  <c:v>51.647395228090993</c:v>
                </c:pt>
                <c:pt idx="38">
                  <c:v>51.29087096539326</c:v>
                </c:pt>
                <c:pt idx="39">
                  <c:v>50.371631793835064</c:v>
                </c:pt>
                <c:pt idx="40">
                  <c:v>48.584105643388966</c:v>
                </c:pt>
                <c:pt idx="41">
                  <c:v>45.761766133781911</c:v>
                </c:pt>
                <c:pt idx="42">
                  <c:v>42.017341150626144</c:v>
                </c:pt>
                <c:pt idx="43">
                  <c:v>37.65127852104014</c:v>
                </c:pt>
                <c:pt idx="44">
                  <c:v>32.974619251162906</c:v>
                </c:pt>
                <c:pt idx="45">
                  <c:v>28.238351334652698</c:v>
                </c:pt>
                <c:pt idx="46">
                  <c:v>23.70085182352479</c:v>
                </c:pt>
                <c:pt idx="47">
                  <c:v>19.761073063625759</c:v>
                </c:pt>
                <c:pt idx="48">
                  <c:v>16.964401798641557</c:v>
                </c:pt>
                <c:pt idx="49">
                  <c:v>15.753040840320361</c:v>
                </c:pt>
                <c:pt idx="50">
                  <c:v>16.046426379392944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16.763592827149651</c:v>
                </c:pt>
                <c:pt idx="1">
                  <c:v>16.133443145829133</c:v>
                </c:pt>
                <c:pt idx="2">
                  <c:v>14.461523137993442</c:v>
                </c:pt>
                <c:pt idx="3">
                  <c:v>12.838687850685275</c:v>
                </c:pt>
                <c:pt idx="4">
                  <c:v>12.054140101815449</c:v>
                </c:pt>
                <c:pt idx="5">
                  <c:v>11.550752970254125</c:v>
                </c:pt>
                <c:pt idx="6">
                  <c:v>10.147027494683311</c:v>
                </c:pt>
                <c:pt idx="7">
                  <c:v>7.4264628768503069</c:v>
                </c:pt>
                <c:pt idx="8">
                  <c:v>4.2795863021810412</c:v>
                </c:pt>
                <c:pt idx="9">
                  <c:v>1.9807343378679292</c:v>
                </c:pt>
                <c:pt idx="10">
                  <c:v>1.1246007945672927</c:v>
                </c:pt>
                <c:pt idx="11">
                  <c:v>1.489185349954399</c:v>
                </c:pt>
                <c:pt idx="12">
                  <c:v>2.5447825210979267</c:v>
                </c:pt>
                <c:pt idx="13">
                  <c:v>3.8325639227878154</c:v>
                </c:pt>
                <c:pt idx="14">
                  <c:v>5.0218718385449597</c:v>
                </c:pt>
                <c:pt idx="15">
                  <c:v>5.8856365528731081</c:v>
                </c:pt>
                <c:pt idx="16">
                  <c:v>6.3271699861539847</c:v>
                </c:pt>
                <c:pt idx="17">
                  <c:v>6.569165448142404</c:v>
                </c:pt>
                <c:pt idx="18">
                  <c:v>7.2566167010316942</c:v>
                </c:pt>
                <c:pt idx="19">
                  <c:v>9.1669288838003204</c:v>
                </c:pt>
                <c:pt idx="20">
                  <c:v>12.614875779154026</c:v>
                </c:pt>
                <c:pt idx="21">
                  <c:v>17.049490708450662</c:v>
                </c:pt>
                <c:pt idx="22">
                  <c:v>21.432685286533918</c:v>
                </c:pt>
                <c:pt idx="23">
                  <c:v>24.727182433537969</c:v>
                </c:pt>
                <c:pt idx="24">
                  <c:v>26.462223390171186</c:v>
                </c:pt>
                <c:pt idx="25">
                  <c:v>27.048700000123858</c:v>
                </c:pt>
                <c:pt idx="26">
                  <c:v>27.523249544499063</c:v>
                </c:pt>
                <c:pt idx="27">
                  <c:v>28.670669597303245</c:v>
                </c:pt>
                <c:pt idx="28">
                  <c:v>30.439440477685682</c:v>
                </c:pt>
                <c:pt idx="29">
                  <c:v>32.327682550123349</c:v>
                </c:pt>
                <c:pt idx="30">
                  <c:v>34.259980704399304</c:v>
                </c:pt>
                <c:pt idx="31">
                  <c:v>36.86051532018427</c:v>
                </c:pt>
                <c:pt idx="32">
                  <c:v>40.488623081004562</c:v>
                </c:pt>
                <c:pt idx="33">
                  <c:v>44.297912449939552</c:v>
                </c:pt>
                <c:pt idx="34">
                  <c:v>47.117299108756981</c:v>
                </c:pt>
                <c:pt idx="35">
                  <c:v>48.592115656238484</c:v>
                </c:pt>
                <c:pt idx="36">
                  <c:v>49.232927994154949</c:v>
                </c:pt>
                <c:pt idx="37">
                  <c:v>49.682963322663674</c:v>
                </c:pt>
                <c:pt idx="38">
                  <c:v>50.101545292050226</c:v>
                </c:pt>
                <c:pt idx="39">
                  <c:v>50.030758247528759</c:v>
                </c:pt>
                <c:pt idx="40">
                  <c:v>48.745198370045394</c:v>
                </c:pt>
                <c:pt idx="41">
                  <c:v>45.762766112019357</c:v>
                </c:pt>
                <c:pt idx="42">
                  <c:v>41.125513369228308</c:v>
                </c:pt>
                <c:pt idx="43">
                  <c:v>35.284844354063104</c:v>
                </c:pt>
                <c:pt idx="44">
                  <c:v>28.934789380606421</c:v>
                </c:pt>
                <c:pt idx="45">
                  <c:v>23.008467186724829</c:v>
                </c:pt>
                <c:pt idx="46">
                  <c:v>18.432979874700969</c:v>
                </c:pt>
                <c:pt idx="47">
                  <c:v>15.763344794766917</c:v>
                </c:pt>
                <c:pt idx="48">
                  <c:v>14.983825006475307</c:v>
                </c:pt>
                <c:pt idx="49">
                  <c:v>15.476560685450412</c:v>
                </c:pt>
                <c:pt idx="50">
                  <c:v>16.131482725127107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907520"/>
        <c:axId val="234909056"/>
      </c:lineChart>
      <c:catAx>
        <c:axId val="23490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0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90905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07520"/>
        <c:crosses val="autoZero"/>
        <c:crossBetween val="between"/>
        <c:majorUnit val="20"/>
        <c:minorUnit val="2"/>
      </c:valAx>
      <c:valAx>
        <c:axId val="272115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118144"/>
        <c:crosses val="max"/>
        <c:crossBetween val="between"/>
      </c:valAx>
      <c:catAx>
        <c:axId val="27211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115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185984"/>
        <c:axId val="2721836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4.1299874335428894</c:v>
                </c:pt>
                <c:pt idx="1">
                  <c:v>4.5528074568112915</c:v>
                </c:pt>
                <c:pt idx="2">
                  <c:v>5.0439552081408321</c:v>
                </c:pt>
                <c:pt idx="3">
                  <c:v>4.8021162572032381</c:v>
                </c:pt>
                <c:pt idx="4">
                  <c:v>3.8054688738668023</c:v>
                </c:pt>
                <c:pt idx="5">
                  <c:v>2.7206931878657463</c:v>
                </c:pt>
                <c:pt idx="6">
                  <c:v>2.1651431459136186</c:v>
                </c:pt>
                <c:pt idx="7">
                  <c:v>2.1191878311112977</c:v>
                </c:pt>
                <c:pt idx="8">
                  <c:v>2.1774693715958406</c:v>
                </c:pt>
                <c:pt idx="9">
                  <c:v>2.1645987113629834</c:v>
                </c:pt>
                <c:pt idx="10">
                  <c:v>2.1273757950863219</c:v>
                </c:pt>
                <c:pt idx="11">
                  <c:v>2.1448173723113904</c:v>
                </c:pt>
                <c:pt idx="12">
                  <c:v>2.2503719385363725</c:v>
                </c:pt>
                <c:pt idx="13">
                  <c:v>2.4311541586451106</c:v>
                </c:pt>
                <c:pt idx="14">
                  <c:v>2.6385071222122884</c:v>
                </c:pt>
                <c:pt idx="15">
                  <c:v>2.7894453950479385</c:v>
                </c:pt>
                <c:pt idx="16">
                  <c:v>2.7824677006203227</c:v>
                </c:pt>
                <c:pt idx="17">
                  <c:v>2.5292945314580701</c:v>
                </c:pt>
                <c:pt idx="18">
                  <c:v>2.0144337158995036</c:v>
                </c:pt>
                <c:pt idx="19">
                  <c:v>1.3618919081696115</c:v>
                </c:pt>
                <c:pt idx="20">
                  <c:v>0.85500657983182027</c:v>
                </c:pt>
                <c:pt idx="21">
                  <c:v>0.88884636733685296</c:v>
                </c:pt>
                <c:pt idx="22">
                  <c:v>1.8828186117692514</c:v>
                </c:pt>
                <c:pt idx="23">
                  <c:v>4.0213902830560198</c:v>
                </c:pt>
                <c:pt idx="24">
                  <c:v>6.8665473266800854</c:v>
                </c:pt>
                <c:pt idx="25">
                  <c:v>9.3900962596087219</c:v>
                </c:pt>
                <c:pt idx="26">
                  <c:v>10.621546242675363</c:v>
                </c:pt>
                <c:pt idx="27">
                  <c:v>10.494047778420526</c:v>
                </c:pt>
                <c:pt idx="28">
                  <c:v>9.7335623619163378</c:v>
                </c:pt>
                <c:pt idx="29">
                  <c:v>9.4604260661599042</c:v>
                </c:pt>
                <c:pt idx="30">
                  <c:v>10.41967707090326</c:v>
                </c:pt>
                <c:pt idx="31">
                  <c:v>12.380839822200315</c:v>
                </c:pt>
                <c:pt idx="32">
                  <c:v>14.323311463078246</c:v>
                </c:pt>
                <c:pt idx="33">
                  <c:v>15.322458984865188</c:v>
                </c:pt>
                <c:pt idx="34">
                  <c:v>15.293095607756813</c:v>
                </c:pt>
                <c:pt idx="35">
                  <c:v>14.801954326451698</c:v>
                </c:pt>
                <c:pt idx="36">
                  <c:v>14.391731465342476</c:v>
                </c:pt>
                <c:pt idx="37">
                  <c:v>14.144459563672307</c:v>
                </c:pt>
                <c:pt idx="38">
                  <c:v>13.820265635676966</c:v>
                </c:pt>
                <c:pt idx="39">
                  <c:v>13.305800878102927</c:v>
                </c:pt>
                <c:pt idx="40">
                  <c:v>12.777964699090038</c:v>
                </c:pt>
                <c:pt idx="41">
                  <c:v>12.371520112738516</c:v>
                </c:pt>
                <c:pt idx="42">
                  <c:v>11.977439315482739</c:v>
                </c:pt>
                <c:pt idx="43">
                  <c:v>11.438630828642967</c:v>
                </c:pt>
                <c:pt idx="44">
                  <c:v>10.766399229309352</c:v>
                </c:pt>
                <c:pt idx="45">
                  <c:v>10.108755898443517</c:v>
                </c:pt>
                <c:pt idx="46">
                  <c:v>9.537207572030546</c:v>
                </c:pt>
                <c:pt idx="47">
                  <c:v>8.9377734023675934</c:v>
                </c:pt>
                <c:pt idx="48">
                  <c:v>8.142313637473702</c:v>
                </c:pt>
                <c:pt idx="49">
                  <c:v>7.0967244412676873</c:v>
                </c:pt>
                <c:pt idx="50">
                  <c:v>5.9090613208079796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3.3862233753845086</c:v>
                </c:pt>
                <c:pt idx="1">
                  <c:v>4.8090350629784577</c:v>
                </c:pt>
                <c:pt idx="2">
                  <c:v>6.4701871212662914</c:v>
                </c:pt>
                <c:pt idx="3">
                  <c:v>6.6421820048670064</c:v>
                </c:pt>
                <c:pt idx="4">
                  <c:v>5.1553349616271813</c:v>
                </c:pt>
                <c:pt idx="5">
                  <c:v>3.1134089501755362</c:v>
                </c:pt>
                <c:pt idx="6">
                  <c:v>1.8739731933425137</c:v>
                </c:pt>
                <c:pt idx="7">
                  <c:v>1.7482334151182024</c:v>
                </c:pt>
                <c:pt idx="8">
                  <c:v>1.8897240350323994</c:v>
                </c:pt>
                <c:pt idx="9">
                  <c:v>1.8566234970747431</c:v>
                </c:pt>
                <c:pt idx="10">
                  <c:v>1.7961831759049829</c:v>
                </c:pt>
                <c:pt idx="11">
                  <c:v>1.799462418024302</c:v>
                </c:pt>
                <c:pt idx="12">
                  <c:v>1.7979136900006281</c:v>
                </c:pt>
                <c:pt idx="13">
                  <c:v>1.7400261242607378</c:v>
                </c:pt>
                <c:pt idx="14">
                  <c:v>1.6331432945543298</c:v>
                </c:pt>
                <c:pt idx="15">
                  <c:v>1.5138687478231365</c:v>
                </c:pt>
                <c:pt idx="16">
                  <c:v>1.452934249300144</c:v>
                </c:pt>
                <c:pt idx="17">
                  <c:v>1.5191590788723326</c:v>
                </c:pt>
                <c:pt idx="18">
                  <c:v>1.7405199766202488</c:v>
                </c:pt>
                <c:pt idx="19">
                  <c:v>2.1451584832053419</c:v>
                </c:pt>
                <c:pt idx="20">
                  <c:v>2.7381580443144475</c:v>
                </c:pt>
                <c:pt idx="21">
                  <c:v>3.4397196818864053</c:v>
                </c:pt>
                <c:pt idx="22">
                  <c:v>4.1367461965983132</c:v>
                </c:pt>
                <c:pt idx="23">
                  <c:v>4.647248921057928</c:v>
                </c:pt>
                <c:pt idx="24">
                  <c:v>4.709984688151251</c:v>
                </c:pt>
                <c:pt idx="25">
                  <c:v>4.2608448934170395</c:v>
                </c:pt>
                <c:pt idx="26">
                  <c:v>3.7132896350599105</c:v>
                </c:pt>
                <c:pt idx="27">
                  <c:v>3.8433858289638105</c:v>
                </c:pt>
                <c:pt idx="28">
                  <c:v>5.3727193316327666</c:v>
                </c:pt>
                <c:pt idx="29">
                  <c:v>8.419174557580611</c:v>
                </c:pt>
                <c:pt idx="30">
                  <c:v>12.044928033904691</c:v>
                </c:pt>
                <c:pt idx="31">
                  <c:v>14.723274215120517</c:v>
                </c:pt>
                <c:pt idx="32">
                  <c:v>15.329924969993691</c:v>
                </c:pt>
                <c:pt idx="33">
                  <c:v>14.033156671869177</c:v>
                </c:pt>
                <c:pt idx="34">
                  <c:v>12.147255710943792</c:v>
                </c:pt>
                <c:pt idx="35">
                  <c:v>11.102311116497205</c:v>
                </c:pt>
                <c:pt idx="36">
                  <c:v>11.423065903328721</c:v>
                </c:pt>
                <c:pt idx="37">
                  <c:v>12.646036008306547</c:v>
                </c:pt>
                <c:pt idx="38">
                  <c:v>13.795087810935561</c:v>
                </c:pt>
                <c:pt idx="39">
                  <c:v>14.055755976250397</c:v>
                </c:pt>
                <c:pt idx="40">
                  <c:v>13.444202379081196</c:v>
                </c:pt>
                <c:pt idx="41">
                  <c:v>12.590045125415253</c:v>
                </c:pt>
                <c:pt idx="42">
                  <c:v>12.105622743352047</c:v>
                </c:pt>
                <c:pt idx="43">
                  <c:v>12.220740873232506</c:v>
                </c:pt>
                <c:pt idx="44">
                  <c:v>12.654092129148511</c:v>
                </c:pt>
                <c:pt idx="45">
                  <c:v>12.731975327387344</c:v>
                </c:pt>
                <c:pt idx="46">
                  <c:v>11.961241672033285</c:v>
                </c:pt>
                <c:pt idx="47">
                  <c:v>10.283352162727216</c:v>
                </c:pt>
                <c:pt idx="48">
                  <c:v>7.9144150164891904</c:v>
                </c:pt>
                <c:pt idx="49">
                  <c:v>5.2971300342252778</c:v>
                </c:pt>
                <c:pt idx="50">
                  <c:v>3.3104981352736402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6757248"/>
        <c:axId val="226763136"/>
      </c:lineChart>
      <c:catAx>
        <c:axId val="22675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76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7631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757248"/>
        <c:crosses val="autoZero"/>
        <c:crossBetween val="between"/>
        <c:majorUnit val="5"/>
        <c:minorUnit val="2"/>
      </c:valAx>
      <c:valAx>
        <c:axId val="27218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185984"/>
        <c:crosses val="max"/>
        <c:crossBetween val="between"/>
      </c:valAx>
      <c:catAx>
        <c:axId val="27218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18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366976"/>
        <c:axId val="2723646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-5.6920487085169409</c:v>
                </c:pt>
                <c:pt idx="1">
                  <c:v>-3.8966837177908316</c:v>
                </c:pt>
                <c:pt idx="2">
                  <c:v>-2.523600257178614</c:v>
                </c:pt>
                <c:pt idx="3">
                  <c:v>-1.5654822903858743</c:v>
                </c:pt>
                <c:pt idx="4">
                  <c:v>-0.90614142172879197</c:v>
                </c:pt>
                <c:pt idx="5">
                  <c:v>-0.47141381309299973</c:v>
                </c:pt>
                <c:pt idx="6">
                  <c:v>-0.24417308743973837</c:v>
                </c:pt>
                <c:pt idx="7">
                  <c:v>-0.10635960638200727</c:v>
                </c:pt>
                <c:pt idx="8">
                  <c:v>0.20539213376036269</c:v>
                </c:pt>
                <c:pt idx="9">
                  <c:v>0.88749541234584972</c:v>
                </c:pt>
                <c:pt idx="10">
                  <c:v>1.942798532720887</c:v>
                </c:pt>
                <c:pt idx="11">
                  <c:v>3.2426764951025677</c:v>
                </c:pt>
                <c:pt idx="12">
                  <c:v>4.668643798930054</c:v>
                </c:pt>
                <c:pt idx="13">
                  <c:v>6.1555147691927825</c:v>
                </c:pt>
                <c:pt idx="14">
                  <c:v>7.6342515302479974</c:v>
                </c:pt>
                <c:pt idx="15">
                  <c:v>9.0141364114545066</c:v>
                </c:pt>
                <c:pt idx="16">
                  <c:v>10.216318628568644</c:v>
                </c:pt>
                <c:pt idx="17">
                  <c:v>11.215495476966918</c:v>
                </c:pt>
                <c:pt idx="18">
                  <c:v>12.043404524264879</c:v>
                </c:pt>
                <c:pt idx="19">
                  <c:v>12.733960764288307</c:v>
                </c:pt>
                <c:pt idx="20">
                  <c:v>13.250995643911272</c:v>
                </c:pt>
                <c:pt idx="21">
                  <c:v>13.484467187096323</c:v>
                </c:pt>
                <c:pt idx="22">
                  <c:v>13.306763993392384</c:v>
                </c:pt>
                <c:pt idx="23">
                  <c:v>12.666212687154385</c:v>
                </c:pt>
                <c:pt idx="24">
                  <c:v>11.634915885923894</c:v>
                </c:pt>
                <c:pt idx="25">
                  <c:v>10.314771538313218</c:v>
                </c:pt>
                <c:pt idx="26">
                  <c:v>8.7309021199808008</c:v>
                </c:pt>
                <c:pt idx="27">
                  <c:v>6.9101410204345779</c:v>
                </c:pt>
                <c:pt idx="28">
                  <c:v>4.9007718469276362</c:v>
                </c:pt>
                <c:pt idx="29">
                  <c:v>2.8440035344782806</c:v>
                </c:pt>
                <c:pt idx="30">
                  <c:v>1.0933063379652888</c:v>
                </c:pt>
                <c:pt idx="31">
                  <c:v>0.12376053823365826</c:v>
                </c:pt>
                <c:pt idx="32">
                  <c:v>0.25050970071250622</c:v>
                </c:pt>
                <c:pt idx="33">
                  <c:v>1.3047914890321988</c:v>
                </c:pt>
                <c:pt idx="34">
                  <c:v>2.7960201541636689</c:v>
                </c:pt>
                <c:pt idx="35">
                  <c:v>4.2429164928573595</c:v>
                </c:pt>
                <c:pt idx="36">
                  <c:v>5.4007406379042706</c:v>
                </c:pt>
                <c:pt idx="37">
                  <c:v>6.2167130260506562</c:v>
                </c:pt>
                <c:pt idx="38">
                  <c:v>6.662882666733223</c:v>
                </c:pt>
                <c:pt idx="39">
                  <c:v>6.6763644678425438</c:v>
                </c:pt>
                <c:pt idx="40">
                  <c:v>6.2047681893441844</c:v>
                </c:pt>
                <c:pt idx="41">
                  <c:v>5.2348361803996708</c:v>
                </c:pt>
                <c:pt idx="42">
                  <c:v>3.8028992912165904</c:v>
                </c:pt>
                <c:pt idx="43">
                  <c:v>1.9824192420193094</c:v>
                </c:pt>
                <c:pt idx="44">
                  <c:v>-0.15476585023135658</c:v>
                </c:pt>
                <c:pt idx="45">
                  <c:v>-2.5427933187968841</c:v>
                </c:pt>
                <c:pt idx="46">
                  <c:v>-4.987252009308663</c:v>
                </c:pt>
                <c:pt idx="47">
                  <c:v>-7.0327170281496025</c:v>
                </c:pt>
                <c:pt idx="48">
                  <c:v>-8.0287378250471981</c:v>
                </c:pt>
                <c:pt idx="49">
                  <c:v>-7.5119987816285692</c:v>
                </c:pt>
                <c:pt idx="50">
                  <c:v>-5.6527046844635542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-5.6638686286619393</c:v>
                </c:pt>
                <c:pt idx="1">
                  <c:v>-3.9134015827563675</c:v>
                </c:pt>
                <c:pt idx="2">
                  <c:v>-2.6691118038427102</c:v>
                </c:pt>
                <c:pt idx="3">
                  <c:v>-1.9145964976902599</c:v>
                </c:pt>
                <c:pt idx="4">
                  <c:v>-1.3463096383452005</c:v>
                </c:pt>
                <c:pt idx="5">
                  <c:v>-0.7294297595486352</c:v>
                </c:pt>
                <c:pt idx="6">
                  <c:v>-0.25171657571984035</c:v>
                </c:pt>
                <c:pt idx="7">
                  <c:v>-0.18562150176020295</c:v>
                </c:pt>
                <c:pt idx="8">
                  <c:v>-0.3072304902718242</c:v>
                </c:pt>
                <c:pt idx="9">
                  <c:v>-0.11738008134982962</c:v>
                </c:pt>
                <c:pt idx="10">
                  <c:v>0.66726199917608842</c:v>
                </c:pt>
                <c:pt idx="11">
                  <c:v>1.9744248922462095</c:v>
                </c:pt>
                <c:pt idx="12">
                  <c:v>3.5773385405812976</c:v>
                </c:pt>
                <c:pt idx="13">
                  <c:v>5.2787002529721425</c:v>
                </c:pt>
                <c:pt idx="14">
                  <c:v>6.925960103278058</c:v>
                </c:pt>
                <c:pt idx="15">
                  <c:v>8.3892643870108738</c:v>
                </c:pt>
                <c:pt idx="16">
                  <c:v>9.5668351262189137</c:v>
                </c:pt>
                <c:pt idx="17">
                  <c:v>10.442105594216677</c:v>
                </c:pt>
                <c:pt idx="18">
                  <c:v>11.110013511823411</c:v>
                </c:pt>
                <c:pt idx="19">
                  <c:v>11.673611261259511</c:v>
                </c:pt>
                <c:pt idx="20">
                  <c:v>12.089298372110765</c:v>
                </c:pt>
                <c:pt idx="21">
                  <c:v>12.189035876541917</c:v>
                </c:pt>
                <c:pt idx="22">
                  <c:v>11.833276753589139</c:v>
                </c:pt>
                <c:pt idx="23">
                  <c:v>10.997577142040051</c:v>
                </c:pt>
                <c:pt idx="24">
                  <c:v>9.7426807787693654</c:v>
                </c:pt>
                <c:pt idx="25">
                  <c:v>8.1967409757498046</c:v>
                </c:pt>
                <c:pt idx="26">
                  <c:v>6.5069031964393371</c:v>
                </c:pt>
                <c:pt idx="27">
                  <c:v>4.6986713505420532</c:v>
                </c:pt>
                <c:pt idx="28">
                  <c:v>2.6715739898498909</c:v>
                </c:pt>
                <c:pt idx="29">
                  <c:v>0.46598439729470975</c:v>
                </c:pt>
                <c:pt idx="30">
                  <c:v>-1.4742569788228839</c:v>
                </c:pt>
                <c:pt idx="31">
                  <c:v>-2.3914324195533405</c:v>
                </c:pt>
                <c:pt idx="32">
                  <c:v>-1.6585161846608232</c:v>
                </c:pt>
                <c:pt idx="33">
                  <c:v>0.64321267593176368</c:v>
                </c:pt>
                <c:pt idx="34">
                  <c:v>3.8124699812228795</c:v>
                </c:pt>
                <c:pt idx="35">
                  <c:v>6.8033424097539728</c:v>
                </c:pt>
                <c:pt idx="36">
                  <c:v>8.7832399022162289</c:v>
                </c:pt>
                <c:pt idx="37">
                  <c:v>9.6425837608039107</c:v>
                </c:pt>
                <c:pt idx="38">
                  <c:v>9.7241984704548692</c:v>
                </c:pt>
                <c:pt idx="39">
                  <c:v>9.3196176392946288</c:v>
                </c:pt>
                <c:pt idx="40">
                  <c:v>8.5167619272457351</c:v>
                </c:pt>
                <c:pt idx="41">
                  <c:v>7.2950911130551486</c:v>
                </c:pt>
                <c:pt idx="42">
                  <c:v>5.5248901878686301</c:v>
                </c:pt>
                <c:pt idx="43">
                  <c:v>3.059547640499384</c:v>
                </c:pt>
                <c:pt idx="44">
                  <c:v>-3.8924728768205817E-2</c:v>
                </c:pt>
                <c:pt idx="45">
                  <c:v>-3.4092524909148736</c:v>
                </c:pt>
                <c:pt idx="46">
                  <c:v>-6.5081892283899512</c:v>
                </c:pt>
                <c:pt idx="47">
                  <c:v>-8.7022969545630726</c:v>
                </c:pt>
                <c:pt idx="48">
                  <c:v>-9.3373380196011819</c:v>
                </c:pt>
                <c:pt idx="49">
                  <c:v>-8.1723574657678402</c:v>
                </c:pt>
                <c:pt idx="50">
                  <c:v>-5.869637895805492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6823552"/>
        <c:axId val="226837632"/>
      </c:lineChart>
      <c:catAx>
        <c:axId val="2268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83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8376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823552"/>
        <c:crosses val="autoZero"/>
        <c:crossBetween val="between"/>
        <c:majorUnit val="10"/>
        <c:minorUnit val="2"/>
      </c:valAx>
      <c:valAx>
        <c:axId val="27236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366976"/>
        <c:crosses val="max"/>
        <c:crossBetween val="between"/>
      </c:valAx>
      <c:catAx>
        <c:axId val="27236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36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181440"/>
        <c:axId val="27241868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6.6145724776328834</c:v>
                </c:pt>
                <c:pt idx="1">
                  <c:v>5.2018899828547376</c:v>
                </c:pt>
                <c:pt idx="2">
                  <c:v>3.8725414186525327</c:v>
                </c:pt>
                <c:pt idx="3">
                  <c:v>3.6946356637278788</c:v>
                </c:pt>
                <c:pt idx="4">
                  <c:v>4.7102370884517493</c:v>
                </c:pt>
                <c:pt idx="5">
                  <c:v>5.9069593113877428</c:v>
                </c:pt>
                <c:pt idx="6">
                  <c:v>6.241771107646378</c:v>
                </c:pt>
                <c:pt idx="7">
                  <c:v>5.6529655079133505</c:v>
                </c:pt>
                <c:pt idx="8">
                  <c:v>4.9276628686457613</c:v>
                </c:pt>
                <c:pt idx="9">
                  <c:v>4.5877927700846417</c:v>
                </c:pt>
                <c:pt idx="10">
                  <c:v>4.5643480418759488</c:v>
                </c:pt>
                <c:pt idx="11">
                  <c:v>4.5553679157323366</c:v>
                </c:pt>
                <c:pt idx="12">
                  <c:v>4.4046909646522412</c:v>
                </c:pt>
                <c:pt idx="13">
                  <c:v>4.1948274066027453</c:v>
                </c:pt>
                <c:pt idx="14">
                  <c:v>4.1620117429480565</c:v>
                </c:pt>
                <c:pt idx="15">
                  <c:v>4.518805064281282</c:v>
                </c:pt>
                <c:pt idx="16">
                  <c:v>5.3525602340697356</c:v>
                </c:pt>
                <c:pt idx="17">
                  <c:v>6.6591408763036917</c:v>
                </c:pt>
                <c:pt idx="18">
                  <c:v>8.3672392612082085</c:v>
                </c:pt>
                <c:pt idx="19">
                  <c:v>10.253857820034966</c:v>
                </c:pt>
                <c:pt idx="20">
                  <c:v>11.889158939652297</c:v>
                </c:pt>
                <c:pt idx="21">
                  <c:v>12.776473521439812</c:v>
                </c:pt>
                <c:pt idx="22">
                  <c:v>12.577700885422969</c:v>
                </c:pt>
                <c:pt idx="23">
                  <c:v>11.376462972656382</c:v>
                </c:pt>
                <c:pt idx="24">
                  <c:v>9.8472215658571312</c:v>
                </c:pt>
                <c:pt idx="25">
                  <c:v>8.9288518774104979</c:v>
                </c:pt>
                <c:pt idx="26">
                  <c:v>9.0879390302227314</c:v>
                </c:pt>
                <c:pt idx="27">
                  <c:v>9.8434844763722076</c:v>
                </c:pt>
                <c:pt idx="28">
                  <c:v>10.448030474278342</c:v>
                </c:pt>
                <c:pt idx="29">
                  <c:v>10.408445831109645</c:v>
                </c:pt>
                <c:pt idx="30">
                  <c:v>9.587994241570911</c:v>
                </c:pt>
                <c:pt idx="31">
                  <c:v>8.1562005947552034</c:v>
                </c:pt>
                <c:pt idx="32">
                  <c:v>6.4776026746440865</c:v>
                </c:pt>
                <c:pt idx="33">
                  <c:v>4.8911802919196719</c:v>
                </c:pt>
                <c:pt idx="34">
                  <c:v>3.5513297188020041</c:v>
                </c:pt>
                <c:pt idx="35">
                  <c:v>2.4451410483931584</c:v>
                </c:pt>
                <c:pt idx="36">
                  <c:v>1.4488544189355077</c:v>
                </c:pt>
                <c:pt idx="37">
                  <c:v>0.55940714402729064</c:v>
                </c:pt>
                <c:pt idx="38">
                  <c:v>6.389603874261171E-2</c:v>
                </c:pt>
                <c:pt idx="39">
                  <c:v>0.28332660716918329</c:v>
                </c:pt>
                <c:pt idx="40">
                  <c:v>1.1498036786796064</c:v>
                </c:pt>
                <c:pt idx="41">
                  <c:v>2.2314441341886937</c:v>
                </c:pt>
                <c:pt idx="42">
                  <c:v>3.0760195661353138</c:v>
                </c:pt>
                <c:pt idx="43">
                  <c:v>3.5659837282387765</c:v>
                </c:pt>
                <c:pt idx="44">
                  <c:v>3.9363556010848999</c:v>
                </c:pt>
                <c:pt idx="45">
                  <c:v>4.4110356251482781</c:v>
                </c:pt>
                <c:pt idx="46">
                  <c:v>4.9127331643153678</c:v>
                </c:pt>
                <c:pt idx="47">
                  <c:v>5.2913454023880382</c:v>
                </c:pt>
                <c:pt idx="48">
                  <c:v>5.5638642314985374</c:v>
                </c:pt>
                <c:pt idx="49">
                  <c:v>5.8407287750704961</c:v>
                </c:pt>
                <c:pt idx="50">
                  <c:v>6.103634627241413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8.9880431505314711</c:v>
                </c:pt>
                <c:pt idx="1">
                  <c:v>5.3728322896895451</c:v>
                </c:pt>
                <c:pt idx="2">
                  <c:v>2.003884966028421</c:v>
                </c:pt>
                <c:pt idx="3">
                  <c:v>1.2300088782097529</c:v>
                </c:pt>
                <c:pt idx="4">
                  <c:v>3.1183806043976245</c:v>
                </c:pt>
                <c:pt idx="5">
                  <c:v>5.9369891916112563</c:v>
                </c:pt>
                <c:pt idx="6">
                  <c:v>7.7383424813732464</c:v>
                </c:pt>
                <c:pt idx="7">
                  <c:v>8.1104332992370267</c:v>
                </c:pt>
                <c:pt idx="8">
                  <c:v>8.100810490996551</c:v>
                </c:pt>
                <c:pt idx="9">
                  <c:v>8.350583040627134</c:v>
                </c:pt>
                <c:pt idx="10">
                  <c:v>8.7560459784394808</c:v>
                </c:pt>
                <c:pt idx="11">
                  <c:v>9.0946656058996691</c:v>
                </c:pt>
                <c:pt idx="12">
                  <c:v>9.295999275213747</c:v>
                </c:pt>
                <c:pt idx="13">
                  <c:v>9.3473774202202158</c:v>
                </c:pt>
                <c:pt idx="14">
                  <c:v>9.2710283832015179</c:v>
                </c:pt>
                <c:pt idx="15">
                  <c:v>9.1588818094940692</c:v>
                </c:pt>
                <c:pt idx="16">
                  <c:v>9.0743138975238562</c:v>
                </c:pt>
                <c:pt idx="17">
                  <c:v>8.9831114852285605</c:v>
                </c:pt>
                <c:pt idx="18">
                  <c:v>8.7811412160696687</c:v>
                </c:pt>
                <c:pt idx="19">
                  <c:v>8.3243161484171662</c:v>
                </c:pt>
                <c:pt idx="20">
                  <c:v>7.5937476444486123</c:v>
                </c:pt>
                <c:pt idx="21">
                  <c:v>6.8451207485241516</c:v>
                </c:pt>
                <c:pt idx="22">
                  <c:v>6.4329629063075497</c:v>
                </c:pt>
                <c:pt idx="23">
                  <c:v>6.7221586321046862</c:v>
                </c:pt>
                <c:pt idx="24">
                  <c:v>7.9087823104081743</c:v>
                </c:pt>
                <c:pt idx="25">
                  <c:v>9.5011013477734085</c:v>
                </c:pt>
                <c:pt idx="26">
                  <c:v>10.348508808683448</c:v>
                </c:pt>
                <c:pt idx="27">
                  <c:v>9.8544616633388351</c:v>
                </c:pt>
                <c:pt idx="28">
                  <c:v>8.4573593388098978</c:v>
                </c:pt>
                <c:pt idx="29">
                  <c:v>7.0503725056178572</c:v>
                </c:pt>
                <c:pt idx="30">
                  <c:v>6.0897116378724867</c:v>
                </c:pt>
                <c:pt idx="31">
                  <c:v>5.2539425800661954</c:v>
                </c:pt>
                <c:pt idx="32">
                  <c:v>3.9492113876415393</c:v>
                </c:pt>
                <c:pt idx="33">
                  <c:v>2.0554920397406389</c:v>
                </c:pt>
                <c:pt idx="34">
                  <c:v>0.17386378239848482</c:v>
                </c:pt>
                <c:pt idx="35">
                  <c:v>-0.86337763220319741</c:v>
                </c:pt>
                <c:pt idx="36">
                  <c:v>-1.2691949099868194</c:v>
                </c:pt>
                <c:pt idx="37">
                  <c:v>-2.0120971485048726</c:v>
                </c:pt>
                <c:pt idx="38">
                  <c:v>-3.1409303568857463</c:v>
                </c:pt>
                <c:pt idx="39">
                  <c:v>-3.5827714063132672</c:v>
                </c:pt>
                <c:pt idx="40">
                  <c:v>-2.7118624697973353</c:v>
                </c:pt>
                <c:pt idx="41">
                  <c:v>-1.0917984872740001</c:v>
                </c:pt>
                <c:pt idx="42">
                  <c:v>0.2882673273693736</c:v>
                </c:pt>
                <c:pt idx="43">
                  <c:v>0.93623433906715614</c:v>
                </c:pt>
                <c:pt idx="44">
                  <c:v>1.0684145053741569</c:v>
                </c:pt>
                <c:pt idx="45">
                  <c:v>1.4505367772085389</c:v>
                </c:pt>
                <c:pt idx="46">
                  <c:v>2.7401421711377458</c:v>
                </c:pt>
                <c:pt idx="47">
                  <c:v>4.9442019142288629</c:v>
                </c:pt>
                <c:pt idx="48">
                  <c:v>7.4858266003620928</c:v>
                </c:pt>
                <c:pt idx="49">
                  <c:v>9.5494910071693706</c:v>
                </c:pt>
                <c:pt idx="50">
                  <c:v>10.2362986411653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869632"/>
        <c:axId val="226871168"/>
      </c:lineChart>
      <c:catAx>
        <c:axId val="2268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87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8711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869632"/>
        <c:crosses val="autoZero"/>
        <c:crossBetween val="between"/>
        <c:majorUnit val="10"/>
        <c:minorUnit val="2"/>
      </c:valAx>
      <c:valAx>
        <c:axId val="27241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181440"/>
        <c:crosses val="max"/>
        <c:crossBetween val="between"/>
      </c:valAx>
      <c:catAx>
        <c:axId val="28318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41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243648"/>
        <c:axId val="2831915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15.340855885299627</c:v>
                </c:pt>
                <c:pt idx="1">
                  <c:v>15.685356562689915</c:v>
                </c:pt>
                <c:pt idx="2">
                  <c:v>15.981112570749223</c:v>
                </c:pt>
                <c:pt idx="3">
                  <c:v>16.274398534080078</c:v>
                </c:pt>
                <c:pt idx="4">
                  <c:v>16.522667278673129</c:v>
                </c:pt>
                <c:pt idx="5">
                  <c:v>16.690545264020027</c:v>
                </c:pt>
                <c:pt idx="6">
                  <c:v>16.776007282132671</c:v>
                </c:pt>
                <c:pt idx="7">
                  <c:v>16.823893374626465</c:v>
                </c:pt>
                <c:pt idx="8">
                  <c:v>16.897953231823323</c:v>
                </c:pt>
                <c:pt idx="9">
                  <c:v>17.023670020617178</c:v>
                </c:pt>
                <c:pt idx="10">
                  <c:v>17.182401115028302</c:v>
                </c:pt>
                <c:pt idx="11">
                  <c:v>17.327325881032618</c:v>
                </c:pt>
                <c:pt idx="12">
                  <c:v>17.404495297914661</c:v>
                </c:pt>
                <c:pt idx="13">
                  <c:v>17.363647225818347</c:v>
                </c:pt>
                <c:pt idx="14">
                  <c:v>17.162838868689903</c:v>
                </c:pt>
                <c:pt idx="15">
                  <c:v>16.772669353181467</c:v>
                </c:pt>
                <c:pt idx="16">
                  <c:v>16.18451197067445</c:v>
                </c:pt>
                <c:pt idx="17">
                  <c:v>15.424641575435016</c:v>
                </c:pt>
                <c:pt idx="18">
                  <c:v>14.557105154197266</c:v>
                </c:pt>
                <c:pt idx="19">
                  <c:v>13.683397097237332</c:v>
                </c:pt>
                <c:pt idx="20">
                  <c:v>12.941874345266658</c:v>
                </c:pt>
                <c:pt idx="21">
                  <c:v>12.469341955808057</c:v>
                </c:pt>
                <c:pt idx="22">
                  <c:v>12.363430028047363</c:v>
                </c:pt>
                <c:pt idx="23">
                  <c:v>12.663344531597488</c:v>
                </c:pt>
                <c:pt idx="24">
                  <c:v>13.355697002365753</c:v>
                </c:pt>
                <c:pt idx="25">
                  <c:v>14.326205670884912</c:v>
                </c:pt>
                <c:pt idx="26">
                  <c:v>15.251003636381052</c:v>
                </c:pt>
                <c:pt idx="27">
                  <c:v>15.60652755346068</c:v>
                </c:pt>
                <c:pt idx="28">
                  <c:v>14.881685876560798</c:v>
                </c:pt>
                <c:pt idx="29">
                  <c:v>12.830748768389684</c:v>
                </c:pt>
                <c:pt idx="30">
                  <c:v>9.5636091762328235</c:v>
                </c:pt>
                <c:pt idx="31">
                  <c:v>5.4423336726795153</c:v>
                </c:pt>
                <c:pt idx="32">
                  <c:v>0.99705894764402703</c:v>
                </c:pt>
                <c:pt idx="33">
                  <c:v>-3.0652797609607889</c:v>
                </c:pt>
                <c:pt idx="34">
                  <c:v>-6.0677622913945877</c:v>
                </c:pt>
                <c:pt idx="35">
                  <c:v>-7.6877131220581933</c:v>
                </c:pt>
                <c:pt idx="36">
                  <c:v>-8.166609064079104</c:v>
                </c:pt>
                <c:pt idx="37">
                  <c:v>-8.0896454130612696</c:v>
                </c:pt>
                <c:pt idx="38">
                  <c:v>-7.9387886755855002</c:v>
                </c:pt>
                <c:pt idx="39">
                  <c:v>-7.7748872289949578</c:v>
                </c:pt>
                <c:pt idx="40">
                  <c:v>-7.2681700347124378</c:v>
                </c:pt>
                <c:pt idx="41">
                  <c:v>-6.0132177688759629</c:v>
                </c:pt>
                <c:pt idx="42">
                  <c:v>-3.8091568712137076</c:v>
                </c:pt>
                <c:pt idx="43">
                  <c:v>-0.70847482135857553</c:v>
                </c:pt>
                <c:pt idx="44">
                  <c:v>3.0768795645590683</c:v>
                </c:pt>
                <c:pt idx="45">
                  <c:v>7.198742866595877</c:v>
                </c:pt>
                <c:pt idx="46">
                  <c:v>11.173646130217806</c:v>
                </c:pt>
                <c:pt idx="47">
                  <c:v>14.480972873285998</c:v>
                </c:pt>
                <c:pt idx="48">
                  <c:v>16.718143892300287</c:v>
                </c:pt>
                <c:pt idx="49">
                  <c:v>17.820079817029267</c:v>
                </c:pt>
                <c:pt idx="50">
                  <c:v>18.156852380089195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2.4051072553604387</c:v>
                </c:pt>
                <c:pt idx="1">
                  <c:v>2.2626532472590837</c:v>
                </c:pt>
                <c:pt idx="2">
                  <c:v>2.1787944368676575</c:v>
                </c:pt>
                <c:pt idx="3">
                  <c:v>2.2826036303069062</c:v>
                </c:pt>
                <c:pt idx="4">
                  <c:v>2.5475753784232222</c:v>
                </c:pt>
                <c:pt idx="5">
                  <c:v>2.8657994687827735</c:v>
                </c:pt>
                <c:pt idx="6">
                  <c:v>3.0916637489987986</c:v>
                </c:pt>
                <c:pt idx="7">
                  <c:v>3.1756497215496688</c:v>
                </c:pt>
                <c:pt idx="8">
                  <c:v>3.1963769378536471</c:v>
                </c:pt>
                <c:pt idx="9">
                  <c:v>3.2128026799928469</c:v>
                </c:pt>
                <c:pt idx="10">
                  <c:v>3.2138160049733488</c:v>
                </c:pt>
                <c:pt idx="11">
                  <c:v>3.1666481545451366</c:v>
                </c:pt>
                <c:pt idx="12">
                  <c:v>3.0773239191611097</c:v>
                </c:pt>
                <c:pt idx="13">
                  <c:v>2.9838807300430163</c:v>
                </c:pt>
                <c:pt idx="14">
                  <c:v>2.907691761762357</c:v>
                </c:pt>
                <c:pt idx="15">
                  <c:v>2.8316290522691663</c:v>
                </c:pt>
                <c:pt idx="16">
                  <c:v>2.7211962012420168</c:v>
                </c:pt>
                <c:pt idx="17">
                  <c:v>2.5573770743988202</c:v>
                </c:pt>
                <c:pt idx="18">
                  <c:v>2.3560392385747888</c:v>
                </c:pt>
                <c:pt idx="19">
                  <c:v>2.152944391759267</c:v>
                </c:pt>
                <c:pt idx="20">
                  <c:v>1.9959618268955113</c:v>
                </c:pt>
                <c:pt idx="21">
                  <c:v>1.9459939452528356</c:v>
                </c:pt>
                <c:pt idx="22">
                  <c:v>2.0692371960781824</c:v>
                </c:pt>
                <c:pt idx="23">
                  <c:v>2.4414400782449075</c:v>
                </c:pt>
                <c:pt idx="24">
                  <c:v>3.1341157380547093</c:v>
                </c:pt>
                <c:pt idx="25">
                  <c:v>4.1241979944476581</c:v>
                </c:pt>
                <c:pt idx="26">
                  <c:v>5.1761541087767782</c:v>
                </c:pt>
                <c:pt idx="27">
                  <c:v>5.9116443223584465</c:v>
                </c:pt>
                <c:pt idx="28">
                  <c:v>6.0757281824760421</c:v>
                </c:pt>
                <c:pt idx="29">
                  <c:v>5.6336409060510411</c:v>
                </c:pt>
                <c:pt idx="30">
                  <c:v>4.6021769420775218</c:v>
                </c:pt>
                <c:pt idx="31">
                  <c:v>2.7089056300326799</c:v>
                </c:pt>
                <c:pt idx="32">
                  <c:v>-0.79641910725948206</c:v>
                </c:pt>
                <c:pt idx="33">
                  <c:v>-6.3994091278431773</c:v>
                </c:pt>
                <c:pt idx="34">
                  <c:v>-13.203478285960388</c:v>
                </c:pt>
                <c:pt idx="35">
                  <c:v>-18.986771843221895</c:v>
                </c:pt>
                <c:pt idx="36">
                  <c:v>-22.126393087113005</c:v>
                </c:pt>
                <c:pt idx="37">
                  <c:v>-22.715736260545302</c:v>
                </c:pt>
                <c:pt idx="38">
                  <c:v>-21.635726153357911</c:v>
                </c:pt>
                <c:pt idx="39">
                  <c:v>-19.614025844417242</c:v>
                </c:pt>
                <c:pt idx="40">
                  <c:v>-17.019547493396374</c:v>
                </c:pt>
                <c:pt idx="41">
                  <c:v>-14.003005482311506</c:v>
                </c:pt>
                <c:pt idx="42">
                  <c:v>-10.665112286702552</c:v>
                </c:pt>
                <c:pt idx="43">
                  <c:v>-7.1892791780024163</c:v>
                </c:pt>
                <c:pt idx="44">
                  <c:v>-3.8797400326312048</c:v>
                </c:pt>
                <c:pt idx="45">
                  <c:v>-0.96794071361810763</c:v>
                </c:pt>
                <c:pt idx="46">
                  <c:v>1.6695454686954467</c:v>
                </c:pt>
                <c:pt idx="47">
                  <c:v>4.3163268674901012</c:v>
                </c:pt>
                <c:pt idx="48">
                  <c:v>6.8884589795765958</c:v>
                </c:pt>
                <c:pt idx="49">
                  <c:v>8.8049210655240326</c:v>
                </c:pt>
                <c:pt idx="50">
                  <c:v>9.7119945374549381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907648"/>
        <c:axId val="226909184"/>
      </c:lineChart>
      <c:catAx>
        <c:axId val="2269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90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9091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907648"/>
        <c:crosses val="autoZero"/>
        <c:crossBetween val="between"/>
        <c:majorUnit val="10"/>
        <c:minorUnit val="2"/>
      </c:valAx>
      <c:valAx>
        <c:axId val="28319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243648"/>
        <c:crosses val="max"/>
        <c:crossBetween val="between"/>
      </c:valAx>
      <c:catAx>
        <c:axId val="28324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19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323776"/>
        <c:axId val="2833214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-19.95954250018325</c:v>
                </c:pt>
                <c:pt idx="1">
                  <c:v>-20.53877817227751</c:v>
                </c:pt>
                <c:pt idx="2">
                  <c:v>-20.991894712798256</c:v>
                </c:pt>
                <c:pt idx="3">
                  <c:v>-20.301065466145005</c:v>
                </c:pt>
                <c:pt idx="4">
                  <c:v>-18.543515566467729</c:v>
                </c:pt>
                <c:pt idx="5">
                  <c:v>-16.863422379957576</c:v>
                </c:pt>
                <c:pt idx="6">
                  <c:v>-16.499232439840689</c:v>
                </c:pt>
                <c:pt idx="7">
                  <c:v>-17.524076221887288</c:v>
                </c:pt>
                <c:pt idx="8">
                  <c:v>-18.650944046448952</c:v>
                </c:pt>
                <c:pt idx="9">
                  <c:v>-18.745903887107634</c:v>
                </c:pt>
                <c:pt idx="10">
                  <c:v>-17.800109268821345</c:v>
                </c:pt>
                <c:pt idx="11">
                  <c:v>-16.586500755268997</c:v>
                </c:pt>
                <c:pt idx="12">
                  <c:v>-15.721608942258946</c:v>
                </c:pt>
                <c:pt idx="13">
                  <c:v>-15.295792036373726</c:v>
                </c:pt>
                <c:pt idx="14">
                  <c:v>-15.092622850991736</c:v>
                </c:pt>
                <c:pt idx="15">
                  <c:v>-14.848470040797423</c:v>
                </c:pt>
                <c:pt idx="16">
                  <c:v>-14.301967991217607</c:v>
                </c:pt>
                <c:pt idx="17">
                  <c:v>-13.172231786321676</c:v>
                </c:pt>
                <c:pt idx="18">
                  <c:v>-11.268270565809898</c:v>
                </c:pt>
                <c:pt idx="19">
                  <c:v>-8.7568459272319341</c:v>
                </c:pt>
                <c:pt idx="20">
                  <c:v>-6.3655648153938769</c:v>
                </c:pt>
                <c:pt idx="21">
                  <c:v>-5.0291651912049726</c:v>
                </c:pt>
                <c:pt idx="22">
                  <c:v>-5.205501761950897</c:v>
                </c:pt>
                <c:pt idx="23">
                  <c:v>-6.4952187179056011</c:v>
                </c:pt>
                <c:pt idx="24">
                  <c:v>-7.8480837509204724</c:v>
                </c:pt>
                <c:pt idx="25">
                  <c:v>-8.2973590537341941</c:v>
                </c:pt>
                <c:pt idx="26">
                  <c:v>-7.4655805617832209</c:v>
                </c:pt>
                <c:pt idx="27">
                  <c:v>-5.6782537170031935</c:v>
                </c:pt>
                <c:pt idx="28">
                  <c:v>-3.7775549512160427</c:v>
                </c:pt>
                <c:pt idx="29">
                  <c:v>-2.9214489992308814</c:v>
                </c:pt>
                <c:pt idx="30">
                  <c:v>-3.7262577365569123</c:v>
                </c:pt>
                <c:pt idx="31">
                  <c:v>-5.7863055037537734</c:v>
                </c:pt>
                <c:pt idx="32">
                  <c:v>-8.0321773890039374</c:v>
                </c:pt>
                <c:pt idx="33">
                  <c:v>-9.4296973311612611</c:v>
                </c:pt>
                <c:pt idx="34">
                  <c:v>-9.5985217955603073</c:v>
                </c:pt>
                <c:pt idx="35">
                  <c:v>-8.7990847106853796</c:v>
                </c:pt>
                <c:pt idx="36">
                  <c:v>-7.569475879004667</c:v>
                </c:pt>
                <c:pt idx="37">
                  <c:v>-6.4756727826573908</c:v>
                </c:pt>
                <c:pt idx="38">
                  <c:v>-6.0524700061197727</c:v>
                </c:pt>
                <c:pt idx="39">
                  <c:v>-6.6305280570271883</c:v>
                </c:pt>
                <c:pt idx="40">
                  <c:v>-8.1004050918558974</c:v>
                </c:pt>
                <c:pt idx="41">
                  <c:v>-9.9991253681694143</c:v>
                </c:pt>
                <c:pt idx="42">
                  <c:v>-11.844992414052239</c:v>
                </c:pt>
                <c:pt idx="43">
                  <c:v>-13.477734572874569</c:v>
                </c:pt>
                <c:pt idx="44">
                  <c:v>-15.066498702461002</c:v>
                </c:pt>
                <c:pt idx="45">
                  <c:v>-16.797678977880928</c:v>
                </c:pt>
                <c:pt idx="46">
                  <c:v>-18.599981551307927</c:v>
                </c:pt>
                <c:pt idx="47">
                  <c:v>-20.223598957009461</c:v>
                </c:pt>
                <c:pt idx="48">
                  <c:v>-21.35874276814781</c:v>
                </c:pt>
                <c:pt idx="49">
                  <c:v>-21.656705933535857</c:v>
                </c:pt>
                <c:pt idx="50">
                  <c:v>-20.915770691532263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-22.800074742018797</c:v>
                </c:pt>
                <c:pt idx="1">
                  <c:v>-24.515769714322342</c:v>
                </c:pt>
                <c:pt idx="2">
                  <c:v>-26.651334702113648</c:v>
                </c:pt>
                <c:pt idx="3">
                  <c:v>-27.344261918947872</c:v>
                </c:pt>
                <c:pt idx="4">
                  <c:v>-25.53548339818753</c:v>
                </c:pt>
                <c:pt idx="5">
                  <c:v>-22.092463189052719</c:v>
                </c:pt>
                <c:pt idx="6">
                  <c:v>-19.765445569458233</c:v>
                </c:pt>
                <c:pt idx="7">
                  <c:v>-20.479365680828021</c:v>
                </c:pt>
                <c:pt idx="8">
                  <c:v>-22.816475611887018</c:v>
                </c:pt>
                <c:pt idx="9">
                  <c:v>-24.117990035616998</c:v>
                </c:pt>
                <c:pt idx="10">
                  <c:v>-23.347198271505992</c:v>
                </c:pt>
                <c:pt idx="11">
                  <c:v>-21.434248234703595</c:v>
                </c:pt>
                <c:pt idx="12">
                  <c:v>-19.685642714600274</c:v>
                </c:pt>
                <c:pt idx="13">
                  <c:v>-18.594204500331244</c:v>
                </c:pt>
                <c:pt idx="14">
                  <c:v>-17.93256161970621</c:v>
                </c:pt>
                <c:pt idx="15">
                  <c:v>-17.536995192425437</c:v>
                </c:pt>
                <c:pt idx="16">
                  <c:v>-17.653771533531444</c:v>
                </c:pt>
                <c:pt idx="17">
                  <c:v>-18.457158044374676</c:v>
                </c:pt>
                <c:pt idx="18">
                  <c:v>-19.472093824590388</c:v>
                </c:pt>
                <c:pt idx="19">
                  <c:v>-19.792713906951796</c:v>
                </c:pt>
                <c:pt idx="20">
                  <c:v>-18.991476647139191</c:v>
                </c:pt>
                <c:pt idx="21">
                  <c:v>-17.538261631076136</c:v>
                </c:pt>
                <c:pt idx="22">
                  <c:v>-16.144701252368701</c:v>
                </c:pt>
                <c:pt idx="23">
                  <c:v>-15.292813933695392</c:v>
                </c:pt>
                <c:pt idx="24">
                  <c:v>-15.007544387608812</c:v>
                </c:pt>
                <c:pt idx="25">
                  <c:v>-14.744679408500518</c:v>
                </c:pt>
                <c:pt idx="26">
                  <c:v>-13.904256909646763</c:v>
                </c:pt>
                <c:pt idx="27">
                  <c:v>-12.946550765986821</c:v>
                </c:pt>
                <c:pt idx="28">
                  <c:v>-13.07916101881982</c:v>
                </c:pt>
                <c:pt idx="29">
                  <c:v>-14.848447543242475</c:v>
                </c:pt>
                <c:pt idx="30">
                  <c:v>-17.192139560849512</c:v>
                </c:pt>
                <c:pt idx="31">
                  <c:v>-18.275043754441189</c:v>
                </c:pt>
                <c:pt idx="32">
                  <c:v>-17.504561820324071</c:v>
                </c:pt>
                <c:pt idx="33">
                  <c:v>-16.338937458227317</c:v>
                </c:pt>
                <c:pt idx="34">
                  <c:v>-16.243025206830588</c:v>
                </c:pt>
                <c:pt idx="35">
                  <c:v>-17.124709952095738</c:v>
                </c:pt>
                <c:pt idx="36">
                  <c:v>-17.653642626513591</c:v>
                </c:pt>
                <c:pt idx="37">
                  <c:v>-16.800200841275188</c:v>
                </c:pt>
                <c:pt idx="38">
                  <c:v>-14.940518882472242</c:v>
                </c:pt>
                <c:pt idx="39">
                  <c:v>-13.553102744472676</c:v>
                </c:pt>
                <c:pt idx="40">
                  <c:v>-13.753055710831852</c:v>
                </c:pt>
                <c:pt idx="41">
                  <c:v>-15.454973480308299</c:v>
                </c:pt>
                <c:pt idx="42">
                  <c:v>-17.933876991342263</c:v>
                </c:pt>
                <c:pt idx="43">
                  <c:v>-20.760475844807637</c:v>
                </c:pt>
                <c:pt idx="44">
                  <c:v>-23.906933473106491</c:v>
                </c:pt>
                <c:pt idx="45">
                  <c:v>-27.19533610908336</c:v>
                </c:pt>
                <c:pt idx="46">
                  <c:v>-29.845953434844091</c:v>
                </c:pt>
                <c:pt idx="47">
                  <c:v>-30.779002261740569</c:v>
                </c:pt>
                <c:pt idx="48">
                  <c:v>-29.426508723221559</c:v>
                </c:pt>
                <c:pt idx="49">
                  <c:v>-26.532941275103735</c:v>
                </c:pt>
                <c:pt idx="50">
                  <c:v>-24.017526933269515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6954240"/>
        <c:axId val="226960128"/>
      </c:lineChart>
      <c:catAx>
        <c:axId val="22695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96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96012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954240"/>
        <c:crosses val="autoZero"/>
        <c:crossBetween val="between"/>
        <c:majorUnit val="5"/>
        <c:minorUnit val="2"/>
      </c:valAx>
      <c:valAx>
        <c:axId val="28332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323776"/>
        <c:crosses val="max"/>
        <c:crossBetween val="between"/>
      </c:valAx>
      <c:catAx>
        <c:axId val="28332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32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3.2400000095367432</v>
      </c>
      <c r="I14" s="9">
        <v>4.320000171661377</v>
      </c>
      <c r="J14" s="7">
        <v>1</v>
      </c>
      <c r="K14" s="5" t="s">
        <v>247</v>
      </c>
      <c r="L14" s="10">
        <v>63.888884596373963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2.7000000476837158</v>
      </c>
      <c r="I15" s="9">
        <v>3.7799999713897705</v>
      </c>
      <c r="J15" s="7">
        <v>1</v>
      </c>
      <c r="K15" s="5" t="s">
        <v>248</v>
      </c>
      <c r="L15" s="10">
        <v>64.814823808657593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0.93366742134094238</v>
      </c>
      <c r="B4">
        <v>0.58818733692169189</v>
      </c>
      <c r="C4">
        <v>-1.0349501371383667</v>
      </c>
      <c r="D4">
        <v>0.21385501325130463</v>
      </c>
      <c r="E4">
        <v>0.13107284903526306</v>
      </c>
      <c r="F4">
        <v>-2.8320552781224251E-2</v>
      </c>
      <c r="G4">
        <v>-0.33158305287361145</v>
      </c>
      <c r="H4">
        <v>0.14674167335033417</v>
      </c>
      <c r="I4">
        <v>-0.47237655520439148</v>
      </c>
      <c r="J4">
        <v>9.289272129535675E-3</v>
      </c>
      <c r="K4">
        <v>1.5776646323502064E-3</v>
      </c>
      <c r="L4">
        <v>-1.7677376046776772E-2</v>
      </c>
      <c r="M4">
        <v>1.8289808183908463E-2</v>
      </c>
      <c r="N4">
        <v>-0.16906730830669403</v>
      </c>
      <c r="O4">
        <v>-2.5292772799730301E-2</v>
      </c>
      <c r="P4">
        <v>8.9768664911389351E-3</v>
      </c>
      <c r="Q4">
        <v>-7.4250006582587957E-4</v>
      </c>
      <c r="R4">
        <v>-2.2985648363828659E-2</v>
      </c>
      <c r="S4">
        <v>-1.939711332321167</v>
      </c>
      <c r="T4">
        <v>-1.704082727432251</v>
      </c>
      <c r="U4">
        <v>-1.131531834602356</v>
      </c>
      <c r="V4">
        <v>-0.60051971673965454</v>
      </c>
      <c r="W4">
        <v>-3.5981922149658203</v>
      </c>
      <c r="X4">
        <v>-2.9967896938323975</v>
      </c>
      <c r="Y4">
        <v>-0.88665920495986938</v>
      </c>
      <c r="Z4">
        <v>-0.18534508347511292</v>
      </c>
      <c r="AA4">
        <v>-0.91517329216003418</v>
      </c>
      <c r="AB4">
        <v>-0.38502019643783569</v>
      </c>
      <c r="AC4">
        <v>-5.3684978485107422</v>
      </c>
      <c r="AD4">
        <v>-4.6420059204101562</v>
      </c>
      <c r="AE4">
        <v>6.0736594200134277</v>
      </c>
      <c r="AF4">
        <v>5.2458457946777344</v>
      </c>
      <c r="AG4">
        <v>-1.2702324390411377</v>
      </c>
      <c r="AH4">
        <v>-7.3318168520927429E-2</v>
      </c>
      <c r="AI4">
        <v>4.188152402639389E-2</v>
      </c>
      <c r="AJ4">
        <v>0.59011381864547729</v>
      </c>
      <c r="AK4">
        <v>40.111225051908114</v>
      </c>
      <c r="AL4">
        <v>41.602320234518913</v>
      </c>
      <c r="AM4">
        <v>-6.9508329357563445</v>
      </c>
      <c r="AN4">
        <v>-6.7533499687364857</v>
      </c>
      <c r="AO4">
        <v>18.788991510415713</v>
      </c>
      <c r="AP4">
        <v>4.0688563866976333</v>
      </c>
      <c r="AQ4">
        <v>14.555834923233432</v>
      </c>
      <c r="AR4">
        <v>16.763592827149651</v>
      </c>
      <c r="AS4">
        <v>4.1299874335428894</v>
      </c>
      <c r="AT4">
        <v>3.3862233753845086</v>
      </c>
      <c r="AU4">
        <v>-19.95954250018325</v>
      </c>
      <c r="AV4">
        <v>-22.800074742018797</v>
      </c>
      <c r="AW4">
        <v>-5.6920487085169409</v>
      </c>
      <c r="AX4">
        <v>-5.6638686286619393</v>
      </c>
      <c r="AY4">
        <v>0.10575686151989863</v>
      </c>
      <c r="AZ4">
        <v>-1.1759591122080129</v>
      </c>
      <c r="BA4">
        <v>6.6145724776328834</v>
      </c>
      <c r="BB4">
        <v>8.9880431505314711</v>
      </c>
      <c r="BC4">
        <v>-89.229161015122997</v>
      </c>
      <c r="BD4">
        <v>-88.360087745130627</v>
      </c>
      <c r="BE4">
        <v>-5.3091969687438878</v>
      </c>
      <c r="BF4">
        <v>0.22376737589549023</v>
      </c>
      <c r="BG4">
        <v>15.340855885299627</v>
      </c>
      <c r="BH4">
        <v>2.4051072553604387</v>
      </c>
      <c r="BI4">
        <v>19.644044109589334</v>
      </c>
      <c r="BJ4">
        <v>2.5216309229310832</v>
      </c>
      <c r="BK4">
        <v>12.965968375035084</v>
      </c>
      <c r="BL4">
        <v>20.870310659963955</v>
      </c>
      <c r="BM4">
        <v>3.645515285524747</v>
      </c>
      <c r="BN4">
        <v>14.186398528763929</v>
      </c>
      <c r="BO4">
        <v>0.55141156911849976</v>
      </c>
      <c r="BP4">
        <v>-0.20450200140476227</v>
      </c>
      <c r="BQ4">
        <v>-1.7246639356017113E-2</v>
      </c>
      <c r="BR4">
        <v>-2.5458730757236481E-2</v>
      </c>
      <c r="BS4">
        <v>-3.5846702754497528E-2</v>
      </c>
      <c r="BT4">
        <v>0.20618955790996552</v>
      </c>
      <c r="BU4">
        <v>111.11109443162455</v>
      </c>
      <c r="BV4">
        <v>111.11111896028299</v>
      </c>
      <c r="BW4">
        <v>1.0800001621246338</v>
      </c>
      <c r="BX4">
        <v>1.0799999237060547</v>
      </c>
      <c r="BY4">
        <v>14.81482053816805</v>
      </c>
      <c r="BZ4">
        <v>13.888876624557822</v>
      </c>
      <c r="CA4">
        <v>49.999988962104474</v>
      </c>
      <c r="CB4">
        <v>50</v>
      </c>
      <c r="CC4">
        <v>0.54000020027160645</v>
      </c>
      <c r="CD4">
        <v>0.53999996185302734</v>
      </c>
      <c r="CE4">
        <v>0.37999987602233887</v>
      </c>
      <c r="CF4">
        <v>0.3900001049041748</v>
      </c>
      <c r="CG4">
        <v>0.31000018119812012</v>
      </c>
      <c r="CH4">
        <v>0.30999994277954102</v>
      </c>
      <c r="CI4">
        <v>63.888884596373963</v>
      </c>
      <c r="CJ4">
        <v>64.814823808657593</v>
      </c>
      <c r="CK4">
        <v>0.89895314402983528</v>
      </c>
      <c r="CL4">
        <v>1.0001405999141837</v>
      </c>
      <c r="CM4">
        <v>0.41939097338982417</v>
      </c>
      <c r="CN4">
        <v>0.47274546355457298</v>
      </c>
      <c r="CO4">
        <v>0.83236389729920668</v>
      </c>
      <c r="CP4">
        <v>0.92605617645061389</v>
      </c>
    </row>
    <row r="5" spans="1:94" x14ac:dyDescent="0.2">
      <c r="A5">
        <v>0.63050060897746629</v>
      </c>
      <c r="B5">
        <v>0.3758575658640757</v>
      </c>
      <c r="C5">
        <v>-1.0144666343596551</v>
      </c>
      <c r="D5">
        <v>0.12618089497327967</v>
      </c>
      <c r="E5">
        <v>9.8258396179138702E-2</v>
      </c>
      <c r="F5">
        <v>-4.4345107114501563E-2</v>
      </c>
      <c r="G5">
        <v>-0.24101950262351868</v>
      </c>
      <c r="H5">
        <v>0.20010935930860871</v>
      </c>
      <c r="I5">
        <v>-0.45938233747181234</v>
      </c>
      <c r="J5">
        <v>-5.0874912690194105E-3</v>
      </c>
      <c r="K5">
        <v>-2.3368149146429495E-2</v>
      </c>
      <c r="L5">
        <v>-3.9087780500250878E-2</v>
      </c>
      <c r="M5">
        <v>7.842715012005648E-2</v>
      </c>
      <c r="N5">
        <v>-0.12594403459132306</v>
      </c>
      <c r="O5">
        <v>-3.3667277400039844E-2</v>
      </c>
      <c r="P5">
        <v>1.4798871334873369E-2</v>
      </c>
      <c r="Q5">
        <v>-2.5655896116163746E-2</v>
      </c>
      <c r="R5">
        <v>-4.0067732112137218E-2</v>
      </c>
      <c r="S5">
        <v>-1.3743502789989097</v>
      </c>
      <c r="T5">
        <v>-1.3109205147584257</v>
      </c>
      <c r="U5">
        <v>-1.220141041923329</v>
      </c>
      <c r="V5">
        <v>-0.31789947901180232</v>
      </c>
      <c r="W5">
        <v>-3.756010836721928</v>
      </c>
      <c r="X5">
        <v>-3.0792216346194672</v>
      </c>
      <c r="Y5">
        <v>-0.47366570952703296</v>
      </c>
      <c r="Z5">
        <v>6.8509721658580852E-2</v>
      </c>
      <c r="AA5">
        <v>-0.96997679430138495</v>
      </c>
      <c r="AB5">
        <v>-0.19801226640983241</v>
      </c>
      <c r="AC5">
        <v>-5.3671646749200095</v>
      </c>
      <c r="AD5">
        <v>-4.5666814463365304</v>
      </c>
      <c r="AE5">
        <v>5.9850177238135309</v>
      </c>
      <c r="AF5">
        <v>5.0970676873978906</v>
      </c>
      <c r="AG5">
        <v>-1.1785931513762922</v>
      </c>
      <c r="AH5">
        <v>3.4853281680487208E-2</v>
      </c>
      <c r="AI5">
        <v>0.11086501744137375</v>
      </c>
      <c r="AJ5">
        <v>0.55191344406074183</v>
      </c>
      <c r="AK5">
        <v>40.261173129952887</v>
      </c>
      <c r="AL5">
        <v>41.154696639229691</v>
      </c>
      <c r="AM5">
        <v>-5.4609862495354209</v>
      </c>
      <c r="AN5">
        <v>-4.6530463516738161</v>
      </c>
      <c r="AO5">
        <v>21.881248927338667</v>
      </c>
      <c r="AP5">
        <v>10.799692406572305</v>
      </c>
      <c r="AQ5">
        <v>14.145853103378519</v>
      </c>
      <c r="AR5">
        <v>16.133443145829133</v>
      </c>
      <c r="AS5">
        <v>4.5528074568112915</v>
      </c>
      <c r="AT5">
        <v>4.8090350629784577</v>
      </c>
      <c r="AU5">
        <v>-20.53877817227751</v>
      </c>
      <c r="AV5">
        <v>-24.515769714322342</v>
      </c>
      <c r="AW5">
        <v>-3.8966837177908316</v>
      </c>
      <c r="AX5">
        <v>-3.9134015827563675</v>
      </c>
      <c r="AY5">
        <v>0.30107263837480164</v>
      </c>
      <c r="AZ5">
        <v>-0.47291777268200968</v>
      </c>
      <c r="BA5">
        <v>5.2018899828547376</v>
      </c>
      <c r="BB5">
        <v>5.3728322896895451</v>
      </c>
      <c r="BC5">
        <v>-89.718359202717778</v>
      </c>
      <c r="BD5">
        <v>-88.71583204385314</v>
      </c>
      <c r="BE5">
        <v>-5.328501614115063</v>
      </c>
      <c r="BF5">
        <v>-0.91460388288916306</v>
      </c>
      <c r="BG5">
        <v>15.685356562689915</v>
      </c>
      <c r="BH5">
        <v>2.2626532472590837</v>
      </c>
      <c r="BI5">
        <v>21.181004362767016</v>
      </c>
      <c r="BJ5">
        <v>3.1002126300819492</v>
      </c>
      <c r="BK5">
        <v>11.331687958031862</v>
      </c>
      <c r="BL5">
        <v>21.772343573725749</v>
      </c>
      <c r="BM5">
        <v>4.1648731354159905</v>
      </c>
      <c r="BN5">
        <v>11.810055788493331</v>
      </c>
      <c r="BO5">
        <v>0.61895606004434256</v>
      </c>
      <c r="BP5">
        <v>6.8868294874541477E-2</v>
      </c>
      <c r="BQ5">
        <v>0.15516278501800893</v>
      </c>
      <c r="BR5">
        <v>2.3436479765601391E-2</v>
      </c>
      <c r="BS5">
        <v>-0.13844889267461949</v>
      </c>
      <c r="BT5">
        <v>5.1488233462231636E-2</v>
      </c>
    </row>
    <row r="6" spans="1:94" x14ac:dyDescent="0.2">
      <c r="A6">
        <v>0.37086966766374829</v>
      </c>
      <c r="B6">
        <v>5.2608396339013486E-2</v>
      </c>
      <c r="C6">
        <v>-1.0690505155768208</v>
      </c>
      <c r="D6">
        <v>-0.11048486202505245</v>
      </c>
      <c r="E6">
        <v>6.7004249146004197E-2</v>
      </c>
      <c r="F6">
        <v>-1.9710212342589607E-2</v>
      </c>
      <c r="G6">
        <v>-0.20915887557768922</v>
      </c>
      <c r="H6">
        <v>0.25225623088073834</v>
      </c>
      <c r="I6">
        <v>-0.44522364736996822</v>
      </c>
      <c r="J6">
        <v>-5.7001953760076718E-2</v>
      </c>
      <c r="K6">
        <v>-4.4982423564747312E-2</v>
      </c>
      <c r="L6">
        <v>-3.2857004759598671E-2</v>
      </c>
      <c r="M6">
        <v>0.15675511259879393</v>
      </c>
      <c r="N6">
        <v>-5.2487964984483937E-2</v>
      </c>
      <c r="O6">
        <v>-3.3249158076636517E-2</v>
      </c>
      <c r="P6">
        <v>-5.5631726706625254E-4</v>
      </c>
      <c r="Q6">
        <v>-4.7359840456525512E-2</v>
      </c>
      <c r="R6">
        <v>-3.2852694364837766E-2</v>
      </c>
      <c r="S6">
        <v>-0.7689939517125739</v>
      </c>
      <c r="T6">
        <v>-0.62547644385606704</v>
      </c>
      <c r="U6">
        <v>-1.4603491607499994</v>
      </c>
      <c r="V6">
        <v>0.38831458034442112</v>
      </c>
      <c r="W6">
        <v>-4.0429722713734098</v>
      </c>
      <c r="X6">
        <v>-4.3375958135961321</v>
      </c>
      <c r="Y6">
        <v>-0.13353173367952759</v>
      </c>
      <c r="Z6">
        <v>0.48178868598535329</v>
      </c>
      <c r="AA6">
        <v>-1.077423061039239</v>
      </c>
      <c r="AB6">
        <v>0.15860496252723508</v>
      </c>
      <c r="AC6">
        <v>-5.4216288018622585</v>
      </c>
      <c r="AD6">
        <v>-5.5924515955370815</v>
      </c>
      <c r="AE6">
        <v>5.9538866434507351</v>
      </c>
      <c r="AF6">
        <v>6.0714659215137319</v>
      </c>
      <c r="AG6">
        <v>-1.0948004588491038</v>
      </c>
      <c r="AH6">
        <v>0.12105824810678198</v>
      </c>
      <c r="AI6">
        <v>0.14806504357471359</v>
      </c>
      <c r="AJ6">
        <v>0.70013486166168892</v>
      </c>
      <c r="AK6">
        <v>40.323910805851874</v>
      </c>
      <c r="AL6">
        <v>40.399735159556279</v>
      </c>
      <c r="AM6">
        <v>-3.8696739939509919</v>
      </c>
      <c r="AN6">
        <v>-2.479956391959194</v>
      </c>
      <c r="AO6">
        <v>24.862955403515734</v>
      </c>
      <c r="AP6">
        <v>17.885799614844064</v>
      </c>
      <c r="AQ6">
        <v>13.392632653980103</v>
      </c>
      <c r="AR6">
        <v>14.461523137993442</v>
      </c>
      <c r="AS6">
        <v>5.0439552081408321</v>
      </c>
      <c r="AT6">
        <v>6.4701871212662914</v>
      </c>
      <c r="AU6">
        <v>-20.991894712798256</v>
      </c>
      <c r="AV6">
        <v>-26.651334702113648</v>
      </c>
      <c r="AW6">
        <v>-2.523600257178614</v>
      </c>
      <c r="AX6">
        <v>-2.6691118038427102</v>
      </c>
      <c r="AY6">
        <v>0.48408059586097946</v>
      </c>
      <c r="AZ6">
        <v>0.17473738738808706</v>
      </c>
      <c r="BA6">
        <v>3.8725414186525327</v>
      </c>
      <c r="BB6">
        <v>2.003884966028421</v>
      </c>
      <c r="BC6">
        <v>-90.004330471651173</v>
      </c>
      <c r="BD6">
        <v>-88.898667328594087</v>
      </c>
      <c r="BE6">
        <v>-5.1943806677710418</v>
      </c>
      <c r="BF6">
        <v>-1.5408152642189357</v>
      </c>
      <c r="BG6">
        <v>15.981112570749223</v>
      </c>
      <c r="BH6">
        <v>2.1787944368676575</v>
      </c>
      <c r="BI6">
        <v>22.699114496161297</v>
      </c>
      <c r="BJ6">
        <v>3.8161793073751085</v>
      </c>
      <c r="BK6">
        <v>9.4042493290876177</v>
      </c>
      <c r="BL6">
        <v>22.853295171849123</v>
      </c>
      <c r="BM6">
        <v>4.9580676257771401</v>
      </c>
      <c r="BN6">
        <v>9.0151970848599809</v>
      </c>
      <c r="BO6">
        <v>1.0087934718129001</v>
      </c>
      <c r="BP6">
        <v>0.3087820211111687</v>
      </c>
      <c r="BQ6">
        <v>4.3034131152253088E-2</v>
      </c>
      <c r="BR6">
        <v>0.27464286225806445</v>
      </c>
      <c r="BS6">
        <v>-0.18237097453414397</v>
      </c>
      <c r="BT6">
        <v>-1.2476451602463114E-2</v>
      </c>
    </row>
    <row r="7" spans="1:94" x14ac:dyDescent="0.2">
      <c r="A7">
        <v>0.3222369201106815</v>
      </c>
      <c r="B7">
        <v>-0.16976927093896654</v>
      </c>
      <c r="C7">
        <v>-1.1216900943084041</v>
      </c>
      <c r="D7">
        <v>-0.23112053531208965</v>
      </c>
      <c r="E7">
        <v>5.2000028407116171E-2</v>
      </c>
      <c r="F7">
        <v>4.7044257277555346E-3</v>
      </c>
      <c r="G7">
        <v>-0.18928011492161234</v>
      </c>
      <c r="H7">
        <v>0.31584537340834318</v>
      </c>
      <c r="I7">
        <v>-0.44074005707520636</v>
      </c>
      <c r="J7">
        <v>-8.5256259287401909E-2</v>
      </c>
      <c r="K7">
        <v>-5.3077256475241558E-2</v>
      </c>
      <c r="L7">
        <v>-1.641550561729057E-2</v>
      </c>
      <c r="M7">
        <v>0.19319284235739781</v>
      </c>
      <c r="N7">
        <v>-9.2150129280049314E-3</v>
      </c>
      <c r="O7">
        <v>-2.4462983631700796E-2</v>
      </c>
      <c r="P7">
        <v>-1.1204269016006279E-2</v>
      </c>
      <c r="Q7">
        <v>-5.5147186945840282E-2</v>
      </c>
      <c r="R7">
        <v>-1.6747505447489649E-2</v>
      </c>
      <c r="S7">
        <v>-0.67001415501508044</v>
      </c>
      <c r="T7">
        <v>-0.2185754230699225</v>
      </c>
      <c r="U7">
        <v>-1.6390638974745158</v>
      </c>
      <c r="V7">
        <v>0.78671742028166824</v>
      </c>
      <c r="W7">
        <v>-5.0334006719067634</v>
      </c>
      <c r="X7">
        <v>-6.1561281747878995</v>
      </c>
      <c r="Y7">
        <v>2.345089460824628E-2</v>
      </c>
      <c r="Z7">
        <v>0.82568526794415475</v>
      </c>
      <c r="AA7">
        <v>-1.1435252857676925</v>
      </c>
      <c r="AB7">
        <v>0.33593424060975513</v>
      </c>
      <c r="AC7">
        <v>-6.2185770672600746</v>
      </c>
      <c r="AD7">
        <v>-7.2159416695873162</v>
      </c>
      <c r="AE7">
        <v>6.6869101248928455</v>
      </c>
      <c r="AF7">
        <v>7.6693153431091883</v>
      </c>
      <c r="AG7">
        <v>-1.079608101498563</v>
      </c>
      <c r="AH7">
        <v>0.14267746900501266</v>
      </c>
      <c r="AI7">
        <v>0.19695870962110956</v>
      </c>
      <c r="AJ7">
        <v>0.92070368248064738</v>
      </c>
      <c r="AK7">
        <v>40.254151621567807</v>
      </c>
      <c r="AL7">
        <v>39.658431425659828</v>
      </c>
      <c r="AM7">
        <v>-2.1653422712193975</v>
      </c>
      <c r="AN7">
        <v>-0.1862236697353252</v>
      </c>
      <c r="AO7">
        <v>25.411480576631615</v>
      </c>
      <c r="AP7">
        <v>20.948872672029012</v>
      </c>
      <c r="AQ7">
        <v>12.735237312206193</v>
      </c>
      <c r="AR7">
        <v>12.838687850685275</v>
      </c>
      <c r="AS7">
        <v>4.8021162572032381</v>
      </c>
      <c r="AT7">
        <v>6.6421820048670064</v>
      </c>
      <c r="AU7">
        <v>-20.301065466145005</v>
      </c>
      <c r="AV7">
        <v>-27.344261918947872</v>
      </c>
      <c r="AW7">
        <v>-1.5654822903858743</v>
      </c>
      <c r="AX7">
        <v>-1.9145964976902599</v>
      </c>
      <c r="AY7">
        <v>0.50852469779995568</v>
      </c>
      <c r="AZ7">
        <v>0.32295538991731232</v>
      </c>
      <c r="BA7">
        <v>3.6946356637278788</v>
      </c>
      <c r="BB7">
        <v>1.2300088782097529</v>
      </c>
      <c r="BC7">
        <v>-90.074196569366691</v>
      </c>
      <c r="BD7">
        <v>-88.896353958789504</v>
      </c>
      <c r="BE7">
        <v>-4.8994991793797498</v>
      </c>
      <c r="BF7">
        <v>-1.4904252350894898</v>
      </c>
      <c r="BG7">
        <v>16.274398534080078</v>
      </c>
      <c r="BH7">
        <v>2.2826036303069062</v>
      </c>
      <c r="BI7">
        <v>24.082848488968164</v>
      </c>
      <c r="BJ7">
        <v>4.5848484891698122</v>
      </c>
      <c r="BK7">
        <v>7.5259192287671679</v>
      </c>
      <c r="BL7">
        <v>24.130227093289569</v>
      </c>
      <c r="BM7">
        <v>5.8034729590238641</v>
      </c>
      <c r="BN7">
        <v>6.2024072496863543</v>
      </c>
      <c r="BO7">
        <v>1.2623926535936894</v>
      </c>
      <c r="BP7">
        <v>0.46206539995390261</v>
      </c>
      <c r="BQ7">
        <v>-0.18259929198346569</v>
      </c>
      <c r="BR7">
        <v>0.34336814370036245</v>
      </c>
      <c r="BS7">
        <v>-0.10845706105561487</v>
      </c>
      <c r="BT7">
        <v>1.2727394567061897E-2</v>
      </c>
    </row>
    <row r="8" spans="1:94" x14ac:dyDescent="0.2">
      <c r="A8">
        <v>0.48912562776410151</v>
      </c>
      <c r="B8">
        <v>-0.13910085851549231</v>
      </c>
      <c r="C8">
        <v>-1.0854143929680855</v>
      </c>
      <c r="D8">
        <v>-0.1827218582297766</v>
      </c>
      <c r="E8">
        <v>4.0254685295315965E-2</v>
      </c>
      <c r="F8">
        <v>2.4056457115588854E-2</v>
      </c>
      <c r="G8">
        <v>-0.22091995554134947</v>
      </c>
      <c r="H8">
        <v>0.35827874951125221</v>
      </c>
      <c r="I8">
        <v>-0.4252320119053648</v>
      </c>
      <c r="J8">
        <v>-9.9796862311196999E-2</v>
      </c>
      <c r="K8">
        <v>-5.689954115695995E-2</v>
      </c>
      <c r="L8">
        <v>5.4806491349827617E-3</v>
      </c>
      <c r="M8">
        <v>0.22109610355315307</v>
      </c>
      <c r="N8">
        <v>-1.0592340748609177E-2</v>
      </c>
      <c r="O8">
        <v>-1.5925214069148264E-2</v>
      </c>
      <c r="P8">
        <v>-1.181721813371444E-2</v>
      </c>
      <c r="Q8">
        <v>-5.8293732960084832E-2</v>
      </c>
      <c r="R8">
        <v>5.1739030400547647E-3</v>
      </c>
      <c r="S8">
        <v>-0.98383444359669869</v>
      </c>
      <c r="T8">
        <v>-0.4188676471443239</v>
      </c>
      <c r="U8">
        <v>-1.5451821010677902</v>
      </c>
      <c r="V8">
        <v>0.63415356862962424</v>
      </c>
      <c r="W8">
        <v>-5.6852395655948502</v>
      </c>
      <c r="X8">
        <v>-7.5357736667422532</v>
      </c>
      <c r="Y8">
        <v>-4.3992821515859121E-2</v>
      </c>
      <c r="Z8">
        <v>0.90384659135480316</v>
      </c>
      <c r="AA8">
        <v>-1.0920268111870512</v>
      </c>
      <c r="AB8">
        <v>0.28901271472087581</v>
      </c>
      <c r="AC8">
        <v>-6.7420750588617455</v>
      </c>
      <c r="AD8">
        <v>-8.4738436591561328</v>
      </c>
      <c r="AE8">
        <v>7.1673044905275063</v>
      </c>
      <c r="AF8">
        <v>8.9158775791331575</v>
      </c>
      <c r="AG8">
        <v>-1.0707875693725604</v>
      </c>
      <c r="AH8">
        <v>0.1167340897655583</v>
      </c>
      <c r="AI8">
        <v>0.17947624489759367</v>
      </c>
      <c r="AJ8">
        <v>1.0267068272851738</v>
      </c>
      <c r="AK8">
        <v>40.028194916048214</v>
      </c>
      <c r="AL8">
        <v>39.108579445255621</v>
      </c>
      <c r="AM8">
        <v>-0.54993473173175744</v>
      </c>
      <c r="AN8">
        <v>2.06543885841837</v>
      </c>
      <c r="AO8">
        <v>23.41315763838541</v>
      </c>
      <c r="AP8">
        <v>18.738078349810426</v>
      </c>
      <c r="AQ8">
        <v>12.253212557627696</v>
      </c>
      <c r="AR8">
        <v>12.054140101815449</v>
      </c>
      <c r="AS8">
        <v>3.8054688738668023</v>
      </c>
      <c r="AT8">
        <v>5.1553349616271813</v>
      </c>
      <c r="AU8">
        <v>-18.543515566467729</v>
      </c>
      <c r="AV8">
        <v>-25.53548339818753</v>
      </c>
      <c r="AW8">
        <v>-0.90614142172879197</v>
      </c>
      <c r="AX8">
        <v>-1.3463096383452005</v>
      </c>
      <c r="AY8">
        <v>0.36883153000729091</v>
      </c>
      <c r="AZ8">
        <v>-3.8996098748114535E-2</v>
      </c>
      <c r="BA8">
        <v>4.7102370884517493</v>
      </c>
      <c r="BB8">
        <v>3.1183806043976245</v>
      </c>
      <c r="BC8">
        <v>-89.992725599201876</v>
      </c>
      <c r="BD8">
        <v>-88.789743453140545</v>
      </c>
      <c r="BE8">
        <v>-4.528168005019146</v>
      </c>
      <c r="BF8">
        <v>-1.0733585918383892</v>
      </c>
      <c r="BG8">
        <v>16.522667278673129</v>
      </c>
      <c r="BH8">
        <v>2.5475753784232222</v>
      </c>
      <c r="BI8">
        <v>25.312431874489487</v>
      </c>
      <c r="BJ8">
        <v>5.2582251677617329</v>
      </c>
      <c r="BK8">
        <v>5.9740444525866288</v>
      </c>
      <c r="BL8">
        <v>25.530827747087297</v>
      </c>
      <c r="BM8">
        <v>6.4692854022466451</v>
      </c>
      <c r="BN8">
        <v>3.7725684755643716</v>
      </c>
      <c r="BO8">
        <v>1.1747102846515458</v>
      </c>
      <c r="BP8">
        <v>0.38535343672674294</v>
      </c>
      <c r="BQ8">
        <v>-0.33687059143655629</v>
      </c>
      <c r="BR8">
        <v>0.22082732954243078</v>
      </c>
      <c r="BS8">
        <v>-4.308975026564181E-2</v>
      </c>
      <c r="BT8">
        <v>-1.4569564034343802E-3</v>
      </c>
    </row>
    <row r="9" spans="1:94" x14ac:dyDescent="0.2">
      <c r="A9">
        <v>0.6957871069485686</v>
      </c>
      <c r="B9">
        <v>0.16874456080007291</v>
      </c>
      <c r="C9">
        <v>-0.98868759456293132</v>
      </c>
      <c r="D9">
        <v>-0.15399856260096073</v>
      </c>
      <c r="E9">
        <v>2.8537201665908875E-2</v>
      </c>
      <c r="F9">
        <v>2.1461060433009618E-2</v>
      </c>
      <c r="G9">
        <v>-0.28746812075081463</v>
      </c>
      <c r="H9">
        <v>0.29318030710817156</v>
      </c>
      <c r="I9">
        <v>-0.40073886619423787</v>
      </c>
      <c r="J9">
        <v>-0.12647092031030971</v>
      </c>
      <c r="K9">
        <v>-5.8582076507818312E-2</v>
      </c>
      <c r="L9">
        <v>3.1623023794940044E-3</v>
      </c>
      <c r="M9">
        <v>0.2460761019314367</v>
      </c>
      <c r="N9">
        <v>1.2929823095711222E-2</v>
      </c>
      <c r="O9">
        <v>-2.2586879012784326E-2</v>
      </c>
      <c r="P9">
        <v>-3.0156154089287804E-2</v>
      </c>
      <c r="Q9">
        <v>-5.9433039481800433E-2</v>
      </c>
      <c r="R9">
        <v>2.9547691053453864E-3</v>
      </c>
      <c r="S9">
        <v>-1.3209610142878419</v>
      </c>
      <c r="T9">
        <v>-1.1787587654050273</v>
      </c>
      <c r="U9">
        <v>-1.2944772370176412</v>
      </c>
      <c r="V9">
        <v>0.35924448756009664</v>
      </c>
      <c r="W9">
        <v>-5.7583893690986052</v>
      </c>
      <c r="X9">
        <v>-8.0861982899672071</v>
      </c>
      <c r="Y9">
        <v>-0.21507611216778111</v>
      </c>
      <c r="Z9">
        <v>0.62984307886224977</v>
      </c>
      <c r="AA9">
        <v>-0.96786011130043503</v>
      </c>
      <c r="AB9">
        <v>0.16419210946230006</v>
      </c>
      <c r="AC9">
        <v>-6.7618037557529442</v>
      </c>
      <c r="AD9">
        <v>-9.0201224470000483</v>
      </c>
      <c r="AE9">
        <v>7.1682842285378543</v>
      </c>
      <c r="AF9">
        <v>9.4378173751975787</v>
      </c>
      <c r="AG9">
        <v>-1.0205750095637987</v>
      </c>
      <c r="AH9">
        <v>5.7627167708104235E-2</v>
      </c>
      <c r="AI9">
        <v>9.3037469009223439E-2</v>
      </c>
      <c r="AJ9">
        <v>0.93516654135844168</v>
      </c>
      <c r="AK9">
        <v>39.556776253736018</v>
      </c>
      <c r="AL9">
        <v>38.592615018927624</v>
      </c>
      <c r="AM9">
        <v>0.65123563116712235</v>
      </c>
      <c r="AN9">
        <v>3.7894560917186726</v>
      </c>
      <c r="AO9">
        <v>21.007045873305334</v>
      </c>
      <c r="AP9">
        <v>13.702166830121973</v>
      </c>
      <c r="AQ9">
        <v>11.518054936932995</v>
      </c>
      <c r="AR9">
        <v>11.550752970254125</v>
      </c>
      <c r="AS9">
        <v>2.7206931878657463</v>
      </c>
      <c r="AT9">
        <v>3.1134089501755362</v>
      </c>
      <c r="AU9">
        <v>-16.863422379957576</v>
      </c>
      <c r="AV9">
        <v>-22.092463189052719</v>
      </c>
      <c r="AW9">
        <v>-0.47141381309299973</v>
      </c>
      <c r="AX9">
        <v>-0.7294297595486352</v>
      </c>
      <c r="AY9">
        <v>0.20371539657419385</v>
      </c>
      <c r="AZ9">
        <v>-0.58189516281252074</v>
      </c>
      <c r="BA9">
        <v>5.9069593113877428</v>
      </c>
      <c r="BB9">
        <v>5.9369891916112563</v>
      </c>
      <c r="BC9">
        <v>-89.841635622203384</v>
      </c>
      <c r="BD9">
        <v>-88.659775352096347</v>
      </c>
      <c r="BE9">
        <v>-4.1586472978149098</v>
      </c>
      <c r="BF9">
        <v>-0.59498725338550074</v>
      </c>
      <c r="BG9">
        <v>16.690545264020027</v>
      </c>
      <c r="BH9">
        <v>2.8657994687827735</v>
      </c>
      <c r="BI9">
        <v>26.424746428158805</v>
      </c>
      <c r="BJ9">
        <v>5.728988607391611</v>
      </c>
      <c r="BK9">
        <v>4.9025533734908553</v>
      </c>
      <c r="BL9">
        <v>26.921539282435145</v>
      </c>
      <c r="BM9">
        <v>6.8312437135004584</v>
      </c>
      <c r="BN9">
        <v>1.9977313960586305</v>
      </c>
      <c r="BO9">
        <v>1.002967419499506</v>
      </c>
      <c r="BP9">
        <v>0.28808353893034261</v>
      </c>
      <c r="BQ9">
        <v>-0.38048842189174803</v>
      </c>
      <c r="BR9">
        <v>0.20909189255968577</v>
      </c>
      <c r="BS9">
        <v>-2.6197647584066511E-2</v>
      </c>
      <c r="BT9">
        <v>-1.2956259915134823E-3</v>
      </c>
    </row>
    <row r="10" spans="1:94" x14ac:dyDescent="0.2">
      <c r="A10">
        <v>0.69018121069094729</v>
      </c>
      <c r="B10">
        <v>0.31880515594745862</v>
      </c>
      <c r="C10">
        <v>-0.90757512220606962</v>
      </c>
      <c r="D10">
        <v>-0.15085167176642958</v>
      </c>
      <c r="E10">
        <v>1.9459329244527819E-2</v>
      </c>
      <c r="F10">
        <v>1.9443142448131827E-2</v>
      </c>
      <c r="G10">
        <v>-0.33001304384073521</v>
      </c>
      <c r="H10">
        <v>0.1917728531060105</v>
      </c>
      <c r="I10">
        <v>-0.38201191762840653</v>
      </c>
      <c r="J10">
        <v>-0.13390578264144418</v>
      </c>
      <c r="K10">
        <v>-5.4908433312306958E-2</v>
      </c>
      <c r="L10">
        <v>1.4278781000838486E-3</v>
      </c>
      <c r="M10">
        <v>0.28366513051504916</v>
      </c>
      <c r="N10">
        <v>8.1840273015892848E-2</v>
      </c>
      <c r="O10">
        <v>-1.953026566529523E-2</v>
      </c>
      <c r="P10">
        <v>-3.8535053539279593E-2</v>
      </c>
      <c r="Q10">
        <v>-5.5639272155455416E-2</v>
      </c>
      <c r="R10">
        <v>2.6427859457296126E-3</v>
      </c>
      <c r="S10">
        <v>-1.1909465291694756</v>
      </c>
      <c r="T10">
        <v>-1.4030460747784572</v>
      </c>
      <c r="U10">
        <v>-1.0969484468856403</v>
      </c>
      <c r="V10">
        <v>0.23392903054760364</v>
      </c>
      <c r="W10">
        <v>-5.9646996331350124</v>
      </c>
      <c r="X10">
        <v>-8.08663370564933</v>
      </c>
      <c r="Y10">
        <v>-0.19411167717471134</v>
      </c>
      <c r="Z10">
        <v>0.45256978095165967</v>
      </c>
      <c r="AA10">
        <v>-0.91721346893979105</v>
      </c>
      <c r="AB10">
        <v>0.13830854154941441</v>
      </c>
      <c r="AC10">
        <v>-6.9396964328535455</v>
      </c>
      <c r="AD10">
        <v>-9.0264963901117437</v>
      </c>
      <c r="AE10">
        <v>7.3617480752019606</v>
      </c>
      <c r="AF10">
        <v>9.450530470260686</v>
      </c>
      <c r="AG10">
        <v>-1.0132705696481794</v>
      </c>
      <c r="AH10">
        <v>2.1652759096287132E-2</v>
      </c>
      <c r="AI10">
        <v>6.3657927672071749E-2</v>
      </c>
      <c r="AJ10">
        <v>0.81847743128445027</v>
      </c>
      <c r="AK10">
        <v>38.779750797218725</v>
      </c>
      <c r="AL10">
        <v>37.574013409480635</v>
      </c>
      <c r="AM10">
        <v>1.2708694776220819</v>
      </c>
      <c r="AN10">
        <v>4.61969501803617</v>
      </c>
      <c r="AO10">
        <v>20.510289035680739</v>
      </c>
      <c r="AP10">
        <v>10.476954681969181</v>
      </c>
      <c r="AQ10">
        <v>10.167207923924265</v>
      </c>
      <c r="AR10">
        <v>10.147027494683311</v>
      </c>
      <c r="AS10">
        <v>2.1651431459136186</v>
      </c>
      <c r="AT10">
        <v>1.8739731933425137</v>
      </c>
      <c r="AU10">
        <v>-16.499232439840689</v>
      </c>
      <c r="AV10">
        <v>-19.765445569458233</v>
      </c>
      <c r="AW10">
        <v>-0.24417308743973837</v>
      </c>
      <c r="AX10">
        <v>-0.25171657571984035</v>
      </c>
      <c r="AY10">
        <v>0.15740356732368654</v>
      </c>
      <c r="AZ10">
        <v>-0.93156967418205183</v>
      </c>
      <c r="BA10">
        <v>6.241771107646378</v>
      </c>
      <c r="BB10">
        <v>7.7383424813732464</v>
      </c>
      <c r="BC10">
        <v>-89.688677404820993</v>
      </c>
      <c r="BD10">
        <v>-88.546189127116335</v>
      </c>
      <c r="BE10">
        <v>-3.8365069485265013</v>
      </c>
      <c r="BF10">
        <v>-0.21053985590908711</v>
      </c>
      <c r="BG10">
        <v>16.776007282132671</v>
      </c>
      <c r="BH10">
        <v>3.0916637489987986</v>
      </c>
      <c r="BI10">
        <v>27.498339625031431</v>
      </c>
      <c r="BJ10">
        <v>6.0066080643453441</v>
      </c>
      <c r="BK10">
        <v>4.3342472998581281</v>
      </c>
      <c r="BL10">
        <v>28.190486137815736</v>
      </c>
      <c r="BM10">
        <v>6.8993676914639828</v>
      </c>
      <c r="BN10">
        <v>0.94210257890007776</v>
      </c>
      <c r="BO10">
        <v>0.8587527664859631</v>
      </c>
      <c r="BP10">
        <v>0.43405071714076843</v>
      </c>
      <c r="BQ10">
        <v>-0.38914153845082272</v>
      </c>
      <c r="BR10">
        <v>0.34332768800425817</v>
      </c>
      <c r="BS10">
        <v>-4.6868577264697883E-2</v>
      </c>
      <c r="BT10">
        <v>-1.3311284411762459E-2</v>
      </c>
    </row>
    <row r="11" spans="1:94" x14ac:dyDescent="0.2">
      <c r="A11">
        <v>0.5138286571113625</v>
      </c>
      <c r="B11">
        <v>0.20797598353410648</v>
      </c>
      <c r="C11">
        <v>-0.80131387813962252</v>
      </c>
      <c r="D11">
        <v>-0.1486134797185038</v>
      </c>
      <c r="E11">
        <v>-1.2208966771704167E-3</v>
      </c>
      <c r="F11">
        <v>8.3731503815712687E-3</v>
      </c>
      <c r="G11">
        <v>-0.36794485668274401</v>
      </c>
      <c r="H11">
        <v>8.9226365414911447E-3</v>
      </c>
      <c r="I11">
        <v>-0.33317432956658577</v>
      </c>
      <c r="J11">
        <v>-0.12202400925668019</v>
      </c>
      <c r="K11">
        <v>-5.527151048188008E-2</v>
      </c>
      <c r="L11">
        <v>-7.5047722680087921E-3</v>
      </c>
      <c r="M11">
        <v>0.33730147271219352</v>
      </c>
      <c r="N11">
        <v>0.20944445204302647</v>
      </c>
      <c r="O11">
        <v>-9.179457914730748E-3</v>
      </c>
      <c r="P11">
        <v>-8.3774237354058076E-2</v>
      </c>
      <c r="Q11">
        <v>-5.6634989224471237E-2</v>
      </c>
      <c r="R11">
        <v>-4.0104472446128303E-3</v>
      </c>
      <c r="S11">
        <v>-0.63107390249901063</v>
      </c>
      <c r="T11">
        <v>-0.66252509886758104</v>
      </c>
      <c r="U11">
        <v>-0.90297580462605143</v>
      </c>
      <c r="V11">
        <v>0.12782256669904979</v>
      </c>
      <c r="W11">
        <v>-6.0524339177799593</v>
      </c>
      <c r="X11">
        <v>-7.4593924183815608</v>
      </c>
      <c r="Y11">
        <v>-2.4264202082863329E-2</v>
      </c>
      <c r="Z11">
        <v>0.48407941222429968</v>
      </c>
      <c r="AA11">
        <v>-0.84533350631273352</v>
      </c>
      <c r="AB11">
        <v>0.10549756743951079</v>
      </c>
      <c r="AC11">
        <v>-6.9980436396490493</v>
      </c>
      <c r="AD11">
        <v>-8.3530209590952289</v>
      </c>
      <c r="AE11">
        <v>7.4432874635916431</v>
      </c>
      <c r="AF11">
        <v>8.8145078774550782</v>
      </c>
      <c r="AG11">
        <v>-0.94586384658431244</v>
      </c>
      <c r="AH11">
        <v>-5.9048288428068682E-2</v>
      </c>
      <c r="AI11">
        <v>3.0217094105293121E-2</v>
      </c>
      <c r="AJ11">
        <v>0.61893059020607244</v>
      </c>
      <c r="AK11">
        <v>37.886542094718692</v>
      </c>
      <c r="AL11">
        <v>35.737378546519388</v>
      </c>
      <c r="AM11">
        <v>1.4073960826119867</v>
      </c>
      <c r="AN11">
        <v>4.626491801750265</v>
      </c>
      <c r="AO11">
        <v>22.063251060679573</v>
      </c>
      <c r="AP11">
        <v>11.429194206662947</v>
      </c>
      <c r="AQ11">
        <v>8.3972915099276033</v>
      </c>
      <c r="AR11">
        <v>7.4264628768503069</v>
      </c>
      <c r="AS11">
        <v>2.1191878311112977</v>
      </c>
      <c r="AT11">
        <v>1.7482334151182024</v>
      </c>
      <c r="AU11">
        <v>-17.524076221887288</v>
      </c>
      <c r="AV11">
        <v>-20.479365680828021</v>
      </c>
      <c r="AW11">
        <v>-0.10635960638200727</v>
      </c>
      <c r="AX11">
        <v>-0.18562150176020295</v>
      </c>
      <c r="AY11">
        <v>0.23882208261891691</v>
      </c>
      <c r="AZ11">
        <v>-1.0041652907092515</v>
      </c>
      <c r="BA11">
        <v>5.6529655079133505</v>
      </c>
      <c r="BB11">
        <v>8.1104332992370267</v>
      </c>
      <c r="BC11">
        <v>-89.568752910224447</v>
      </c>
      <c r="BD11">
        <v>-88.432950222414746</v>
      </c>
      <c r="BE11">
        <v>-3.5426562484842203</v>
      </c>
      <c r="BF11">
        <v>0.10788435433761302</v>
      </c>
      <c r="BG11">
        <v>16.823893374626465</v>
      </c>
      <c r="BH11">
        <v>3.1756497215496688</v>
      </c>
      <c r="BI11">
        <v>28.62181895201936</v>
      </c>
      <c r="BJ11">
        <v>6.2030000786792314</v>
      </c>
      <c r="BK11">
        <v>4.2050816993766995</v>
      </c>
      <c r="BL11">
        <v>29.26557646607861</v>
      </c>
      <c r="BM11">
        <v>6.7615711373104173</v>
      </c>
      <c r="BN11">
        <v>0.48081065239368204</v>
      </c>
      <c r="BO11">
        <v>0.54828815230555283</v>
      </c>
      <c r="BP11">
        <v>0.36941380982339989</v>
      </c>
      <c r="BQ11">
        <v>-0.3979213462864068</v>
      </c>
      <c r="BR11">
        <v>0.10787598615062735</v>
      </c>
      <c r="BS11">
        <v>-9.1331672203368214E-2</v>
      </c>
      <c r="BT11">
        <v>1.0139608227556742E-2</v>
      </c>
    </row>
    <row r="12" spans="1:94" x14ac:dyDescent="0.2">
      <c r="A12">
        <v>0.32008722958603697</v>
      </c>
      <c r="B12">
        <v>0.14648060489289597</v>
      </c>
      <c r="C12">
        <v>-0.76306116855701867</v>
      </c>
      <c r="D12">
        <v>-0.18402317198437612</v>
      </c>
      <c r="E12">
        <v>-2.2751650513431001E-2</v>
      </c>
      <c r="F12">
        <v>-1.3591889242970423E-2</v>
      </c>
      <c r="G12">
        <v>-0.37825073937164927</v>
      </c>
      <c r="H12">
        <v>-0.24700008285924752</v>
      </c>
      <c r="I12">
        <v>-0.30982073031320745</v>
      </c>
      <c r="J12">
        <v>-7.7490352952136354E-2</v>
      </c>
      <c r="K12">
        <v>-6.3159972358457231E-2</v>
      </c>
      <c r="L12">
        <v>-1.9602427963786521E-2</v>
      </c>
      <c r="M12">
        <v>0.38889240301091599</v>
      </c>
      <c r="N12">
        <v>0.34063854598796084</v>
      </c>
      <c r="O12">
        <v>-2.8035619861387024E-3</v>
      </c>
      <c r="P12">
        <v>-0.11743011254688737</v>
      </c>
      <c r="Q12">
        <v>-6.5575970203026773E-2</v>
      </c>
      <c r="R12">
        <v>-1.4011586040926706E-2</v>
      </c>
      <c r="S12">
        <v>-0.12811839871926198</v>
      </c>
      <c r="T12">
        <v>0.13244997485623272</v>
      </c>
      <c r="U12">
        <v>-0.83506917963681992</v>
      </c>
      <c r="V12">
        <v>7.6093609777402371E-2</v>
      </c>
      <c r="W12">
        <v>-6.4455696195474603</v>
      </c>
      <c r="X12">
        <v>-6.3697063806190108</v>
      </c>
      <c r="Y12">
        <v>0.17788926685999684</v>
      </c>
      <c r="Z12">
        <v>0.40876306552567598</v>
      </c>
      <c r="AA12">
        <v>-0.83728817726433924</v>
      </c>
      <c r="AB12">
        <v>6.3798054363952833E-2</v>
      </c>
      <c r="AC12">
        <v>-7.3661226093438534</v>
      </c>
      <c r="AD12">
        <v>-7.2129085746705295</v>
      </c>
      <c r="AE12">
        <v>7.8136054839605311</v>
      </c>
      <c r="AF12">
        <v>7.669263919094222</v>
      </c>
      <c r="AG12">
        <v>-0.91528801724812792</v>
      </c>
      <c r="AH12">
        <v>-0.15810394606947803</v>
      </c>
      <c r="AI12">
        <v>5.2570132358332917E-2</v>
      </c>
      <c r="AJ12">
        <v>0.27347280292361237</v>
      </c>
      <c r="AK12">
        <v>37.241411225895696</v>
      </c>
      <c r="AL12">
        <v>33.50240977320248</v>
      </c>
      <c r="AM12">
        <v>1.3530965046568362</v>
      </c>
      <c r="AN12">
        <v>4.2059101417877471</v>
      </c>
      <c r="AO12">
        <v>23.626923686495118</v>
      </c>
      <c r="AP12">
        <v>14.171336759239004</v>
      </c>
      <c r="AQ12">
        <v>6.8852332928292768</v>
      </c>
      <c r="AR12">
        <v>4.2795863021810412</v>
      </c>
      <c r="AS12">
        <v>2.1774693715958406</v>
      </c>
      <c r="AT12">
        <v>1.8897240350323994</v>
      </c>
      <c r="AU12">
        <v>-18.650944046448952</v>
      </c>
      <c r="AV12">
        <v>-22.816475611887018</v>
      </c>
      <c r="AW12">
        <v>0.20539213376036269</v>
      </c>
      <c r="AX12">
        <v>-0.3072304902718242</v>
      </c>
      <c r="AY12">
        <v>0.33889267016901387</v>
      </c>
      <c r="AZ12">
        <v>-1.0022863749112469</v>
      </c>
      <c r="BA12">
        <v>4.9276628686457613</v>
      </c>
      <c r="BB12">
        <v>8.100810490996551</v>
      </c>
      <c r="BC12">
        <v>-89.489732180669137</v>
      </c>
      <c r="BD12">
        <v>-88.292488122942103</v>
      </c>
      <c r="BE12">
        <v>-3.2288331174894349</v>
      </c>
      <c r="BF12">
        <v>0.45598943787292218</v>
      </c>
      <c r="BG12">
        <v>16.897953231823323</v>
      </c>
      <c r="BH12">
        <v>3.1963769378536471</v>
      </c>
      <c r="BI12">
        <v>29.821014249164328</v>
      </c>
      <c r="BJ12">
        <v>6.4469180722604209</v>
      </c>
      <c r="BK12">
        <v>4.3830394603882459</v>
      </c>
      <c r="BL12">
        <v>30.091776716383041</v>
      </c>
      <c r="BM12">
        <v>6.5237455766940551</v>
      </c>
      <c r="BN12">
        <v>0.34196793620101679</v>
      </c>
      <c r="BO12">
        <v>0.23021779077795257</v>
      </c>
      <c r="BP12">
        <v>0.30726057419033942</v>
      </c>
      <c r="BQ12">
        <v>-0.27220866184636983</v>
      </c>
      <c r="BR12">
        <v>-0.47041911527474922</v>
      </c>
      <c r="BS12">
        <v>-0.18473552884273314</v>
      </c>
      <c r="BT12">
        <v>-3.1915564383462759E-3</v>
      </c>
    </row>
    <row r="13" spans="1:94" x14ac:dyDescent="0.2">
      <c r="A13">
        <v>0.25254795928632312</v>
      </c>
      <c r="B13">
        <v>0.10342792979984693</v>
      </c>
      <c r="C13">
        <v>-0.79446025774984119</v>
      </c>
      <c r="D13">
        <v>-0.19901028380508246</v>
      </c>
      <c r="E13">
        <v>-3.5132452242749607E-2</v>
      </c>
      <c r="F13">
        <v>-2.3301947195683112E-2</v>
      </c>
      <c r="G13">
        <v>-0.38598953781632594</v>
      </c>
      <c r="H13">
        <v>-0.36011906962151641</v>
      </c>
      <c r="I13">
        <v>-0.32056174838630591</v>
      </c>
      <c r="J13">
        <v>-3.4770032995856515E-2</v>
      </c>
      <c r="K13">
        <v>-7.150191289180019E-2</v>
      </c>
      <c r="L13">
        <v>-1.9329404220791557E-2</v>
      </c>
      <c r="M13">
        <v>0.4427514467100005</v>
      </c>
      <c r="N13">
        <v>0.39531256562756856</v>
      </c>
      <c r="O13">
        <v>-7.7161185201301569E-3</v>
      </c>
      <c r="P13">
        <v>-0.11337284826501781</v>
      </c>
      <c r="Q13">
        <v>-7.4921246689298393E-2</v>
      </c>
      <c r="R13">
        <v>-1.2196024564039922E-2</v>
      </c>
      <c r="S13">
        <v>2.8153917070725586E-2</v>
      </c>
      <c r="T13">
        <v>0.49344557462155469</v>
      </c>
      <c r="U13">
        <v>-0.8826532698139542</v>
      </c>
      <c r="V13">
        <v>4.2060160535302142E-2</v>
      </c>
      <c r="W13">
        <v>-6.9566178531824931</v>
      </c>
      <c r="X13">
        <v>-5.9048936479400371</v>
      </c>
      <c r="Y13">
        <v>0.294754842397985</v>
      </c>
      <c r="Z13">
        <v>0.3600894466559052</v>
      </c>
      <c r="AA13">
        <v>-0.87250931266134679</v>
      </c>
      <c r="AB13">
        <v>4.4063061885576647E-2</v>
      </c>
      <c r="AC13">
        <v>-7.8624527883468636</v>
      </c>
      <c r="AD13">
        <v>-6.7110241322877719</v>
      </c>
      <c r="AE13">
        <v>8.3025495689806572</v>
      </c>
      <c r="AF13">
        <v>7.1342096427912294</v>
      </c>
      <c r="AG13">
        <v>-0.94147525362176854</v>
      </c>
      <c r="AH13">
        <v>-0.21177103362101196</v>
      </c>
      <c r="AI13">
        <v>7.1724154973982393E-2</v>
      </c>
      <c r="AJ13">
        <v>9.667234334958788E-2</v>
      </c>
      <c r="AK13">
        <v>36.994551957963104</v>
      </c>
      <c r="AL13">
        <v>31.447436957693736</v>
      </c>
      <c r="AM13">
        <v>1.3473715670810762</v>
      </c>
      <c r="AN13">
        <v>3.7927047110509435</v>
      </c>
      <c r="AO13">
        <v>23.652094988771847</v>
      </c>
      <c r="AP13">
        <v>15.577420953294187</v>
      </c>
      <c r="AQ13">
        <v>6.1449405664540873</v>
      </c>
      <c r="AR13">
        <v>1.9807343378679292</v>
      </c>
      <c r="AS13">
        <v>2.1645987113629834</v>
      </c>
      <c r="AT13">
        <v>1.8566234970747431</v>
      </c>
      <c r="AU13">
        <v>-18.745903887107634</v>
      </c>
      <c r="AV13">
        <v>-24.117990035616998</v>
      </c>
      <c r="AW13">
        <v>0.88749541234584972</v>
      </c>
      <c r="AX13">
        <v>-0.11738008134982962</v>
      </c>
      <c r="AY13">
        <v>0.38570877156735672</v>
      </c>
      <c r="AZ13">
        <v>-1.0510995201592819</v>
      </c>
      <c r="BA13">
        <v>4.5877927700846417</v>
      </c>
      <c r="BB13">
        <v>8.350583040627134</v>
      </c>
      <c r="BC13">
        <v>-89.452832412939586</v>
      </c>
      <c r="BD13">
        <v>-88.150106113149064</v>
      </c>
      <c r="BE13">
        <v>-2.8970979815377298</v>
      </c>
      <c r="BF13">
        <v>0.7634609351888324</v>
      </c>
      <c r="BG13">
        <v>17.023670020617178</v>
      </c>
      <c r="BH13">
        <v>3.2128026799928469</v>
      </c>
      <c r="BI13">
        <v>31.010245667293859</v>
      </c>
      <c r="BJ13">
        <v>6.7750707463585798</v>
      </c>
      <c r="BK13">
        <v>4.7257778404922597</v>
      </c>
      <c r="BL13">
        <v>30.600354190829275</v>
      </c>
      <c r="BM13">
        <v>6.24689888399769</v>
      </c>
      <c r="BN13">
        <v>0.25527554998991653</v>
      </c>
      <c r="BO13">
        <v>5.5752670421511913E-2</v>
      </c>
      <c r="BP13">
        <v>0.18854885200273339</v>
      </c>
      <c r="BQ13">
        <v>-5.033420797654084E-2</v>
      </c>
      <c r="BR13">
        <v>-0.40677626485434237</v>
      </c>
      <c r="BS13">
        <v>-0.32367932505171221</v>
      </c>
      <c r="BT13">
        <v>-0.14950917369562666</v>
      </c>
    </row>
    <row r="14" spans="1:94" x14ac:dyDescent="0.2">
      <c r="A14">
        <v>0.30220247083875862</v>
      </c>
      <c r="B14">
        <v>0.21091863665041627</v>
      </c>
      <c r="C14">
        <v>-0.8027086176364262</v>
      </c>
      <c r="D14">
        <v>-0.19632463710916465</v>
      </c>
      <c r="E14">
        <v>-3.5042815458256785E-2</v>
      </c>
      <c r="F14">
        <v>-3.2657909254592957E-2</v>
      </c>
      <c r="G14">
        <v>-0.38663971373932715</v>
      </c>
      <c r="H14">
        <v>-0.43867824073169515</v>
      </c>
      <c r="I14">
        <v>-0.31304598745418943</v>
      </c>
      <c r="J14">
        <v>-4.9192374658304852E-3</v>
      </c>
      <c r="K14">
        <v>-7.0367968679829029E-2</v>
      </c>
      <c r="L14">
        <v>-2.3615793313872861E-2</v>
      </c>
      <c r="M14">
        <v>0.5000512051587549</v>
      </c>
      <c r="N14">
        <v>0.46207658776962696</v>
      </c>
      <c r="O14">
        <v>-4.332076544314379E-3</v>
      </c>
      <c r="P14">
        <v>-0.11207754922845821</v>
      </c>
      <c r="Q14">
        <v>-7.5001289259217702E-2</v>
      </c>
      <c r="R14">
        <v>-1.4044432813477774E-2</v>
      </c>
      <c r="S14">
        <v>-9.1555287065641908E-2</v>
      </c>
      <c r="T14">
        <v>0.38682629783325251</v>
      </c>
      <c r="U14">
        <v>-0.95691133461855626</v>
      </c>
      <c r="V14">
        <v>-6.3421352934155146E-3</v>
      </c>
      <c r="W14">
        <v>-7.6823361263164287</v>
      </c>
      <c r="X14">
        <v>-5.7962373772310478</v>
      </c>
      <c r="Y14">
        <v>0.37829742146777656</v>
      </c>
      <c r="Z14">
        <v>0.28996286028665064</v>
      </c>
      <c r="AA14">
        <v>-0.87667351164728913</v>
      </c>
      <c r="AB14">
        <v>-1.5474960097965344E-2</v>
      </c>
      <c r="AC14">
        <v>-8.5767895469551085</v>
      </c>
      <c r="AD14">
        <v>-6.6047253608573779</v>
      </c>
      <c r="AE14">
        <v>9.013850675277439</v>
      </c>
      <c r="AF14">
        <v>7.0146519655188468</v>
      </c>
      <c r="AG14">
        <v>-0.9469150314411019</v>
      </c>
      <c r="AH14">
        <v>-0.2329534757560448</v>
      </c>
      <c r="AI14">
        <v>5.2922990559751568E-2</v>
      </c>
      <c r="AJ14">
        <v>-1.3288507627239897E-2</v>
      </c>
      <c r="AK14">
        <v>36.963470080094446</v>
      </c>
      <c r="AL14">
        <v>29.796452447026024</v>
      </c>
      <c r="AM14">
        <v>1.4460770023017147</v>
      </c>
      <c r="AN14">
        <v>3.6375850908900866</v>
      </c>
      <c r="AO14">
        <v>22.369826473442341</v>
      </c>
      <c r="AP14">
        <v>14.878872622609265</v>
      </c>
      <c r="AQ14">
        <v>6.1950497153010362</v>
      </c>
      <c r="AR14">
        <v>1.1246007945672927</v>
      </c>
      <c r="AS14">
        <v>2.1273757950863219</v>
      </c>
      <c r="AT14">
        <v>1.7961831759049829</v>
      </c>
      <c r="AU14">
        <v>-17.800109268821345</v>
      </c>
      <c r="AV14">
        <v>-23.347198271505992</v>
      </c>
      <c r="AW14">
        <v>1.942798532720887</v>
      </c>
      <c r="AX14">
        <v>0.66726199917608842</v>
      </c>
      <c r="AY14">
        <v>0.38893652607211476</v>
      </c>
      <c r="AZ14">
        <v>-1.1304704932355307</v>
      </c>
      <c r="BA14">
        <v>4.5643480418759488</v>
      </c>
      <c r="BB14">
        <v>8.7560459784394808</v>
      </c>
      <c r="BC14">
        <v>-89.449538468684324</v>
      </c>
      <c r="BD14">
        <v>-88.043823638653421</v>
      </c>
      <c r="BE14">
        <v>-2.577258001165569</v>
      </c>
      <c r="BF14">
        <v>0.91203300695248224</v>
      </c>
      <c r="BG14">
        <v>17.182401115028302</v>
      </c>
      <c r="BH14">
        <v>3.2138160049733488</v>
      </c>
      <c r="BI14">
        <v>32.012830236027796</v>
      </c>
      <c r="BJ14">
        <v>7.0952816493643605</v>
      </c>
      <c r="BK14">
        <v>5.0778425802904108</v>
      </c>
      <c r="BL14">
        <v>30.728464160976532</v>
      </c>
      <c r="BM14">
        <v>5.9478653826340553</v>
      </c>
      <c r="BN14">
        <v>1.4537796716297039E-2</v>
      </c>
      <c r="BO14">
        <v>5.2501583885405032E-2</v>
      </c>
      <c r="BP14">
        <v>0.26307081604209992</v>
      </c>
      <c r="BQ14">
        <v>0.13634096766004766</v>
      </c>
      <c r="BR14">
        <v>-3.7669845510558159E-2</v>
      </c>
      <c r="BS14">
        <v>-0.4784421286681802</v>
      </c>
      <c r="BT14">
        <v>-0.38986378870695815</v>
      </c>
    </row>
    <row r="15" spans="1:94" x14ac:dyDescent="0.2">
      <c r="A15">
        <v>0.32049444899113</v>
      </c>
      <c r="B15">
        <v>0.29919905797859137</v>
      </c>
      <c r="C15">
        <v>-0.77590182139154407</v>
      </c>
      <c r="D15">
        <v>-0.15595652119833336</v>
      </c>
      <c r="E15">
        <v>-4.1395859576082362E-2</v>
      </c>
      <c r="F15">
        <v>-3.4032308382309244E-2</v>
      </c>
      <c r="G15">
        <v>-0.36111298323667151</v>
      </c>
      <c r="H15">
        <v>-0.43951119080197565</v>
      </c>
      <c r="I15">
        <v>-0.29141995295018885</v>
      </c>
      <c r="J15">
        <v>1.141703195337301E-2</v>
      </c>
      <c r="K15">
        <v>-7.727907199257314E-2</v>
      </c>
      <c r="L15">
        <v>-2.4956115598091844E-2</v>
      </c>
      <c r="M15">
        <v>0.562943333297098</v>
      </c>
      <c r="N15">
        <v>0.51811018482820015</v>
      </c>
      <c r="O15">
        <v>4.7614465276308833E-3</v>
      </c>
      <c r="P15">
        <v>-0.11428680576337634</v>
      </c>
      <c r="Q15">
        <v>-8.4060986801377635E-2</v>
      </c>
      <c r="R15">
        <v>-1.3098183158398323E-2</v>
      </c>
      <c r="S15">
        <v>-0.16436407033395653</v>
      </c>
      <c r="T15">
        <v>0.19147485309900669</v>
      </c>
      <c r="U15">
        <v>-1.0073166144190908</v>
      </c>
      <c r="V15">
        <v>-4.6070971119235679E-2</v>
      </c>
      <c r="W15">
        <v>-8.2469151643831182</v>
      </c>
      <c r="X15">
        <v>-6.0112694222618392</v>
      </c>
      <c r="Y15">
        <v>0.5521618710512568</v>
      </c>
      <c r="Z15">
        <v>0.32637502627086951</v>
      </c>
      <c r="AA15">
        <v>-0.87032093279049272</v>
      </c>
      <c r="AB15">
        <v>-6.9817032445889424E-2</v>
      </c>
      <c r="AC15">
        <v>-9.1241706969226346</v>
      </c>
      <c r="AD15">
        <v>-6.8554628523492411</v>
      </c>
      <c r="AE15">
        <v>9.5676680322589025</v>
      </c>
      <c r="AF15">
        <v>7.2778306895075708</v>
      </c>
      <c r="AG15">
        <v>-0.93030907548082453</v>
      </c>
      <c r="AH15">
        <v>-0.2497549448690814</v>
      </c>
      <c r="AI15">
        <v>4.2443052018774602E-2</v>
      </c>
      <c r="AJ15">
        <v>-3.3193254727526239E-2</v>
      </c>
      <c r="AK15">
        <v>36.815666735763088</v>
      </c>
      <c r="AL15">
        <v>28.415321935918112</v>
      </c>
      <c r="AM15">
        <v>1.5845718060379175</v>
      </c>
      <c r="AN15">
        <v>3.7505167570767814</v>
      </c>
      <c r="AO15">
        <v>21.077567579449244</v>
      </c>
      <c r="AP15">
        <v>13.307612208101526</v>
      </c>
      <c r="AQ15">
        <v>6.7706979260409152</v>
      </c>
      <c r="AR15">
        <v>1.489185349954399</v>
      </c>
      <c r="AS15">
        <v>2.1448173723113904</v>
      </c>
      <c r="AT15">
        <v>1.799462418024302</v>
      </c>
      <c r="AU15">
        <v>-16.586500755268997</v>
      </c>
      <c r="AV15">
        <v>-21.434248234703595</v>
      </c>
      <c r="AW15">
        <v>3.2426764951025677</v>
      </c>
      <c r="AX15">
        <v>1.9744248922462095</v>
      </c>
      <c r="AY15">
        <v>0.39017275921582095</v>
      </c>
      <c r="AZ15">
        <v>-1.1968885335361827</v>
      </c>
      <c r="BA15">
        <v>4.5553679157323366</v>
      </c>
      <c r="BB15">
        <v>9.0946656058996691</v>
      </c>
      <c r="BC15">
        <v>-89.452613643905224</v>
      </c>
      <c r="BD15">
        <v>-87.971295876824982</v>
      </c>
      <c r="BE15">
        <v>-2.2924594723941309</v>
      </c>
      <c r="BF15">
        <v>0.90425204134159354</v>
      </c>
      <c r="BG15">
        <v>17.327325881032618</v>
      </c>
      <c r="BH15">
        <v>3.1666481545451366</v>
      </c>
      <c r="BI15">
        <v>32.638901876755739</v>
      </c>
      <c r="BJ15">
        <v>7.2122646605759959</v>
      </c>
      <c r="BK15">
        <v>5.2604654305936114</v>
      </c>
      <c r="BL15">
        <v>30.453575797638841</v>
      </c>
      <c r="BM15">
        <v>5.6178465144521752</v>
      </c>
      <c r="BN15">
        <v>-0.49071199773384933</v>
      </c>
      <c r="BO15">
        <v>0.18091484261562762</v>
      </c>
      <c r="BP15">
        <v>0.32986782177765273</v>
      </c>
      <c r="BQ15">
        <v>0.24674422245697397</v>
      </c>
      <c r="BR15">
        <v>0.28917275836264439</v>
      </c>
      <c r="BS15">
        <v>-0.62549901611939673</v>
      </c>
      <c r="BT15">
        <v>-0.61586791865707091</v>
      </c>
    </row>
    <row r="16" spans="1:94" x14ac:dyDescent="0.2">
      <c r="A16">
        <v>0.28416541222805891</v>
      </c>
      <c r="B16">
        <v>0.3019197509438844</v>
      </c>
      <c r="C16">
        <v>-0.71827575580521663</v>
      </c>
      <c r="D16">
        <v>-8.3725485914437792E-2</v>
      </c>
      <c r="E16">
        <v>-4.0054012728285966E-2</v>
      </c>
      <c r="F16">
        <v>-3.191584219545103E-2</v>
      </c>
      <c r="G16">
        <v>-0.31990754154971618</v>
      </c>
      <c r="H16">
        <v>-0.37989457861942844</v>
      </c>
      <c r="I16">
        <v>-0.26744649736302284</v>
      </c>
      <c r="J16">
        <v>3.352461055791929E-2</v>
      </c>
      <c r="K16">
        <v>-7.7658719758548461E-2</v>
      </c>
      <c r="L16">
        <v>-2.46550433040966E-2</v>
      </c>
      <c r="M16">
        <v>0.63438712151748466</v>
      </c>
      <c r="N16">
        <v>0.57419706301867923</v>
      </c>
      <c r="O16">
        <v>2.8809635668140643E-3</v>
      </c>
      <c r="P16">
        <v>-0.10555057094669446</v>
      </c>
      <c r="Q16">
        <v>-8.6689115697915237E-2</v>
      </c>
      <c r="R16">
        <v>-1.1604263758958032E-2</v>
      </c>
      <c r="S16">
        <v>-0.12524762198509551</v>
      </c>
      <c r="T16">
        <v>0.12213456260806405</v>
      </c>
      <c r="U16">
        <v>-0.98071407008774825</v>
      </c>
      <c r="V16">
        <v>-8.1810331752265583E-2</v>
      </c>
      <c r="W16">
        <v>-8.5718979097155845</v>
      </c>
      <c r="X16">
        <v>-6.460745602551202</v>
      </c>
      <c r="Y16">
        <v>0.81732039860443606</v>
      </c>
      <c r="Z16">
        <v>0.51325321731089124</v>
      </c>
      <c r="AA16">
        <v>-0.8303749470188122</v>
      </c>
      <c r="AB16">
        <v>-9.7813185425529178E-2</v>
      </c>
      <c r="AC16">
        <v>-9.430151015284773</v>
      </c>
      <c r="AD16">
        <v>-7.3553182151131518</v>
      </c>
      <c r="AE16">
        <v>9.8931245191098682</v>
      </c>
      <c r="AF16">
        <v>7.8089584984722196</v>
      </c>
      <c r="AG16">
        <v>-0.88111865260106159</v>
      </c>
      <c r="AH16">
        <v>-0.2728127567071707</v>
      </c>
      <c r="AI16">
        <v>5.099395683657857E-2</v>
      </c>
      <c r="AJ16">
        <v>1.619103626554581E-2</v>
      </c>
      <c r="AK16">
        <v>36.314119046481089</v>
      </c>
      <c r="AL16">
        <v>27.041666307083631</v>
      </c>
      <c r="AM16">
        <v>1.6939223838174378</v>
      </c>
      <c r="AN16">
        <v>4.0328317130572007</v>
      </c>
      <c r="AO16">
        <v>20.789437842824409</v>
      </c>
      <c r="AP16">
        <v>12.267419000054014</v>
      </c>
      <c r="AQ16">
        <v>7.6850061782033654</v>
      </c>
      <c r="AR16">
        <v>2.5447825210979267</v>
      </c>
      <c r="AS16">
        <v>2.2503719385363725</v>
      </c>
      <c r="AT16">
        <v>1.7979136900006281</v>
      </c>
      <c r="AU16">
        <v>-15.721608942258946</v>
      </c>
      <c r="AV16">
        <v>-19.685642714600274</v>
      </c>
      <c r="AW16">
        <v>4.668643798930054</v>
      </c>
      <c r="AX16">
        <v>3.5773385405812976</v>
      </c>
      <c r="AY16">
        <v>0.41091051400427853</v>
      </c>
      <c r="AZ16">
        <v>-1.2364390698105598</v>
      </c>
      <c r="BA16">
        <v>4.4046909646522412</v>
      </c>
      <c r="BB16">
        <v>9.295999275213747</v>
      </c>
      <c r="BC16">
        <v>-89.422354547867315</v>
      </c>
      <c r="BD16">
        <v>-87.907192636388743</v>
      </c>
      <c r="BE16">
        <v>-2.0609486859817272</v>
      </c>
      <c r="BF16">
        <v>0.79690698378900615</v>
      </c>
      <c r="BG16">
        <v>17.404495297914661</v>
      </c>
      <c r="BH16">
        <v>3.0773239191611097</v>
      </c>
      <c r="BI16">
        <v>32.76684465836059</v>
      </c>
      <c r="BJ16">
        <v>6.9014884009624495</v>
      </c>
      <c r="BK16">
        <v>5.0785666250379453</v>
      </c>
      <c r="BL16">
        <v>29.800107587954958</v>
      </c>
      <c r="BM16">
        <v>5.237291440167632</v>
      </c>
      <c r="BN16">
        <v>-1.2651805688858375</v>
      </c>
      <c r="BO16">
        <v>0.34607655467144161</v>
      </c>
      <c r="BP16">
        <v>0.35902218328518881</v>
      </c>
      <c r="BQ16">
        <v>0.28191852878374613</v>
      </c>
      <c r="BR16">
        <v>0.38250255172482989</v>
      </c>
      <c r="BS16">
        <v>-0.75841373108028187</v>
      </c>
      <c r="BT16">
        <v>-0.77692275390488863</v>
      </c>
    </row>
    <row r="17" spans="1:72" x14ac:dyDescent="0.2">
      <c r="A17">
        <v>0.20690509785689987</v>
      </c>
      <c r="B17">
        <v>0.23012811036327058</v>
      </c>
      <c r="C17">
        <v>-0.63298073415628398</v>
      </c>
      <c r="D17">
        <v>3.7163241251132288E-3</v>
      </c>
      <c r="E17">
        <v>-3.4730714455316412E-2</v>
      </c>
      <c r="F17">
        <v>-2.3583063058951172E-2</v>
      </c>
      <c r="G17">
        <v>-0.23851846672760946</v>
      </c>
      <c r="H17">
        <v>-0.26890663586535019</v>
      </c>
      <c r="I17">
        <v>-0.23721926852385294</v>
      </c>
      <c r="J17">
        <v>7.6963317926501199E-2</v>
      </c>
      <c r="K17">
        <v>-7.373251251933606E-2</v>
      </c>
      <c r="L17">
        <v>-1.599562352758653E-2</v>
      </c>
      <c r="M17">
        <v>0.67191009661757928</v>
      </c>
      <c r="N17">
        <v>0.59805065411310299</v>
      </c>
      <c r="O17">
        <v>1.0589459719028603E-2</v>
      </c>
      <c r="P17">
        <v>-4.163178116791711E-2</v>
      </c>
      <c r="Q17">
        <v>-8.5782595943038151E-2</v>
      </c>
      <c r="R17">
        <v>-8.2511325581841408E-3</v>
      </c>
      <c r="S17">
        <v>-7.1476739560903502E-2</v>
      </c>
      <c r="T17">
        <v>0.14053312238641189</v>
      </c>
      <c r="U17">
        <v>-0.90327484252480428</v>
      </c>
      <c r="V17">
        <v>-6.7091365631840663E-2</v>
      </c>
      <c r="W17">
        <v>-8.6167252456708034</v>
      </c>
      <c r="X17">
        <v>-6.7819745674683451</v>
      </c>
      <c r="Y17">
        <v>1.0976438905863506</v>
      </c>
      <c r="Z17">
        <v>0.75092610008305183</v>
      </c>
      <c r="AA17">
        <v>-0.77802091961280384</v>
      </c>
      <c r="AB17">
        <v>-5.2013797937933634E-2</v>
      </c>
      <c r="AC17">
        <v>-9.4633794400009741</v>
      </c>
      <c r="AD17">
        <v>-7.7164680910359449</v>
      </c>
      <c r="AE17">
        <v>9.9578941073210618</v>
      </c>
      <c r="AF17">
        <v>8.2093923952449668</v>
      </c>
      <c r="AG17">
        <v>-0.8326907103769563</v>
      </c>
      <c r="AH17">
        <v>-0.22789613678662118</v>
      </c>
      <c r="AI17">
        <v>7.3883843436237995E-2</v>
      </c>
      <c r="AJ17">
        <v>6.6703272182797674E-2</v>
      </c>
      <c r="AK17">
        <v>35.376285505380018</v>
      </c>
      <c r="AL17">
        <v>25.447683765331135</v>
      </c>
      <c r="AM17">
        <v>1.7144694453538989</v>
      </c>
      <c r="AN17">
        <v>4.3508218192714363</v>
      </c>
      <c r="AO17">
        <v>21.720480119009146</v>
      </c>
      <c r="AP17">
        <v>12.247688246400131</v>
      </c>
      <c r="AQ17">
        <v>8.8929064527624551</v>
      </c>
      <c r="AR17">
        <v>3.8325639227878154</v>
      </c>
      <c r="AS17">
        <v>2.4311541586451106</v>
      </c>
      <c r="AT17">
        <v>1.7400261242607378</v>
      </c>
      <c r="AU17">
        <v>-15.295792036373726</v>
      </c>
      <c r="AV17">
        <v>-18.594204500331244</v>
      </c>
      <c r="AW17">
        <v>6.1555147691927825</v>
      </c>
      <c r="AX17">
        <v>5.2787002529721425</v>
      </c>
      <c r="AY17">
        <v>0.4397802911915758</v>
      </c>
      <c r="AZ17">
        <v>-1.2465397320885687</v>
      </c>
      <c r="BA17">
        <v>4.1948274066027453</v>
      </c>
      <c r="BB17">
        <v>9.3473774202202158</v>
      </c>
      <c r="BC17">
        <v>-89.316901930587406</v>
      </c>
      <c r="BD17">
        <v>-87.823830793498644</v>
      </c>
      <c r="BE17">
        <v>-1.8941610606964887</v>
      </c>
      <c r="BF17">
        <v>0.62369774586475901</v>
      </c>
      <c r="BG17">
        <v>17.363647225818347</v>
      </c>
      <c r="BH17">
        <v>2.9838807300430163</v>
      </c>
      <c r="BI17">
        <v>32.35827640586318</v>
      </c>
      <c r="BJ17">
        <v>5.9807502182843955</v>
      </c>
      <c r="BK17">
        <v>4.3407628064232302</v>
      </c>
      <c r="BL17">
        <v>28.815091312378094</v>
      </c>
      <c r="BM17">
        <v>4.7807797264570215</v>
      </c>
      <c r="BN17">
        <v>-2.2301563924836199</v>
      </c>
      <c r="BO17">
        <v>0.42075611018448261</v>
      </c>
      <c r="BP17">
        <v>0.31429241108976358</v>
      </c>
      <c r="BQ17">
        <v>0.23962818064342778</v>
      </c>
      <c r="BR17">
        <v>0.29305708713740564</v>
      </c>
      <c r="BS17">
        <v>-0.8122703238313681</v>
      </c>
      <c r="BT17">
        <v>-0.80942979339562693</v>
      </c>
    </row>
    <row r="18" spans="1:72" x14ac:dyDescent="0.2">
      <c r="A18">
        <v>0.15665707443180654</v>
      </c>
      <c r="B18">
        <v>0.21636753520791946</v>
      </c>
      <c r="C18">
        <v>-0.53567310859683381</v>
      </c>
      <c r="D18">
        <v>9.3481036724151603E-2</v>
      </c>
      <c r="E18">
        <v>-2.9293856656160289E-2</v>
      </c>
      <c r="F18">
        <v>-2.767486984379847E-2</v>
      </c>
      <c r="G18">
        <v>-0.16374100963769875</v>
      </c>
      <c r="H18">
        <v>-0.21735052668832888</v>
      </c>
      <c r="I18">
        <v>-0.1953459699314323</v>
      </c>
      <c r="J18">
        <v>0.1215740358652227</v>
      </c>
      <c r="K18">
        <v>-6.6975010858643935E-2</v>
      </c>
      <c r="L18">
        <v>-1.6533521545750381E-2</v>
      </c>
      <c r="M18">
        <v>0.71268259607195406</v>
      </c>
      <c r="N18">
        <v>0.64725385927107859</v>
      </c>
      <c r="O18">
        <v>3.2582670864529172E-2</v>
      </c>
      <c r="P18">
        <v>-9.9459675012331539E-3</v>
      </c>
      <c r="Q18">
        <v>-8.4396958174736109E-2</v>
      </c>
      <c r="R18">
        <v>-1.4230721989571846E-2</v>
      </c>
      <c r="S18">
        <v>-6.0593157405707573E-2</v>
      </c>
      <c r="T18">
        <v>0.11842599522906866</v>
      </c>
      <c r="U18">
        <v>-0.80205341166238109</v>
      </c>
      <c r="V18">
        <v>-0.11819431219039717</v>
      </c>
      <c r="W18">
        <v>-8.4048840784628336</v>
      </c>
      <c r="X18">
        <v>-6.7723584916775295</v>
      </c>
      <c r="Y18">
        <v>1.3487043720800891</v>
      </c>
      <c r="Z18">
        <v>0.93654261074440026</v>
      </c>
      <c r="AA18">
        <v>-0.72582400938459768</v>
      </c>
      <c r="AB18">
        <v>-7.4327912494462495E-2</v>
      </c>
      <c r="AC18">
        <v>-9.2551469084716835</v>
      </c>
      <c r="AD18">
        <v>-7.7229301226169493</v>
      </c>
      <c r="AE18">
        <v>9.7927036175197326</v>
      </c>
      <c r="AF18">
        <v>8.2459481507388812</v>
      </c>
      <c r="AG18">
        <v>-0.78649423313639055</v>
      </c>
      <c r="AH18">
        <v>-0.23852726303523941</v>
      </c>
      <c r="AI18">
        <v>0.12490455858435141</v>
      </c>
      <c r="AJ18">
        <v>6.0863686348125848E-2</v>
      </c>
      <c r="AK18">
        <v>33.999201644091386</v>
      </c>
      <c r="AL18">
        <v>23.486682069352614</v>
      </c>
      <c r="AM18">
        <v>1.5734472500056069</v>
      </c>
      <c r="AN18">
        <v>4.5428274701192199</v>
      </c>
      <c r="AO18">
        <v>23.486239859620117</v>
      </c>
      <c r="AP18">
        <v>12.925936931729069</v>
      </c>
      <c r="AQ18">
        <v>10.314728458184037</v>
      </c>
      <c r="AR18">
        <v>5.0218718385449597</v>
      </c>
      <c r="AS18">
        <v>2.6385071222122884</v>
      </c>
      <c r="AT18">
        <v>1.6331432945543298</v>
      </c>
      <c r="AU18">
        <v>-15.092622850991736</v>
      </c>
      <c r="AV18">
        <v>-17.93256161970621</v>
      </c>
      <c r="AW18">
        <v>7.6342515302479974</v>
      </c>
      <c r="AX18">
        <v>6.925960103278058</v>
      </c>
      <c r="AY18">
        <v>0.44429294820483917</v>
      </c>
      <c r="AZ18">
        <v>-1.2315312129063978</v>
      </c>
      <c r="BA18">
        <v>4.1620117429480565</v>
      </c>
      <c r="BB18">
        <v>9.2710283832015179</v>
      </c>
      <c r="BC18">
        <v>-89.104449831311015</v>
      </c>
      <c r="BD18">
        <v>-87.688873610975008</v>
      </c>
      <c r="BE18">
        <v>-1.7882048024047139</v>
      </c>
      <c r="BF18">
        <v>0.42097574732562776</v>
      </c>
      <c r="BG18">
        <v>17.162838868689903</v>
      </c>
      <c r="BH18">
        <v>2.907691761762357</v>
      </c>
      <c r="BI18">
        <v>31.442851855389943</v>
      </c>
      <c r="BJ18">
        <v>4.400910634546956</v>
      </c>
      <c r="BK18">
        <v>2.9257702255999289</v>
      </c>
      <c r="BL18">
        <v>27.557806081759995</v>
      </c>
      <c r="BM18">
        <v>4.2225508371046816</v>
      </c>
      <c r="BN18">
        <v>-3.2671886872588241</v>
      </c>
      <c r="BO18">
        <v>0.4306861241598382</v>
      </c>
      <c r="BP18">
        <v>0.34454618896679079</v>
      </c>
      <c r="BQ18">
        <v>0.16580813766501828</v>
      </c>
      <c r="BR18">
        <v>0.21530918974713892</v>
      </c>
      <c r="BS18">
        <v>-0.81089591430405961</v>
      </c>
      <c r="BT18">
        <v>-0.80791087872390466</v>
      </c>
    </row>
    <row r="19" spans="1:72" x14ac:dyDescent="0.2">
      <c r="A19">
        <v>0.15163260690084723</v>
      </c>
      <c r="B19">
        <v>0.25785550083736908</v>
      </c>
      <c r="C19">
        <v>-0.4559803264683584</v>
      </c>
      <c r="D19">
        <v>0.13622125047062034</v>
      </c>
      <c r="E19">
        <v>-3.1381462050964898E-2</v>
      </c>
      <c r="F19">
        <v>-3.363849998369145E-2</v>
      </c>
      <c r="G19">
        <v>-0.12281517949975337</v>
      </c>
      <c r="H19">
        <v>-0.23652263949295688</v>
      </c>
      <c r="I19">
        <v>-0.1652360166700238</v>
      </c>
      <c r="J19">
        <v>0.14981613699445107</v>
      </c>
      <c r="K19">
        <v>-6.8212544257899993E-2</v>
      </c>
      <c r="L19">
        <v>-1.9278562078410812E-2</v>
      </c>
      <c r="M19">
        <v>0.76041674004559878</v>
      </c>
      <c r="N19">
        <v>0.71973811280717537</v>
      </c>
      <c r="O19">
        <v>3.409759194889285E-2</v>
      </c>
      <c r="P19">
        <v>1.6960238129498527E-3</v>
      </c>
      <c r="Q19">
        <v>-8.9212049412366892E-2</v>
      </c>
      <c r="R19">
        <v>-2.1456381752581424E-2</v>
      </c>
      <c r="S19">
        <v>-0.10425321540877312</v>
      </c>
      <c r="T19">
        <v>6.1741977848658258E-2</v>
      </c>
      <c r="U19">
        <v>-0.67881003769638304</v>
      </c>
      <c r="V19">
        <v>-0.15274862173568182</v>
      </c>
      <c r="W19">
        <v>-7.979465519242039</v>
      </c>
      <c r="X19">
        <v>-6.6359223160545673</v>
      </c>
      <c r="Y19">
        <v>1.5261307153612451</v>
      </c>
      <c r="Z19">
        <v>1.0366713057176218</v>
      </c>
      <c r="AA19">
        <v>-0.66413444014421064</v>
      </c>
      <c r="AB19">
        <v>-9.2112633484757817E-2</v>
      </c>
      <c r="AC19">
        <v>-8.854212589387302</v>
      </c>
      <c r="AD19">
        <v>-7.5904649244452198</v>
      </c>
      <c r="AE19">
        <v>9.4404344323727223</v>
      </c>
      <c r="AF19">
        <v>8.1346242836034559</v>
      </c>
      <c r="AG19">
        <v>-0.721862920821703</v>
      </c>
      <c r="AH19">
        <v>-0.23721633355934502</v>
      </c>
      <c r="AI19">
        <v>0.17999120230866844</v>
      </c>
      <c r="AJ19">
        <v>-3.4039915368606951E-3</v>
      </c>
      <c r="AK19">
        <v>32.194423161618481</v>
      </c>
      <c r="AL19">
        <v>21.099097471859174</v>
      </c>
      <c r="AM19">
        <v>1.2084284832933745</v>
      </c>
      <c r="AN19">
        <v>4.4738812170416171</v>
      </c>
      <c r="AO19">
        <v>25.490850593066551</v>
      </c>
      <c r="AP19">
        <v>13.954225668577335</v>
      </c>
      <c r="AQ19">
        <v>11.765562439642464</v>
      </c>
      <c r="AR19">
        <v>5.8856365528731081</v>
      </c>
      <c r="AS19">
        <v>2.7894453950479385</v>
      </c>
      <c r="AT19">
        <v>1.5138687478231365</v>
      </c>
      <c r="AU19">
        <v>-14.848470040797423</v>
      </c>
      <c r="AV19">
        <v>-17.536995192425437</v>
      </c>
      <c r="AW19">
        <v>9.0141364114545066</v>
      </c>
      <c r="AX19">
        <v>8.3892643870108738</v>
      </c>
      <c r="AY19">
        <v>0.39520207332224017</v>
      </c>
      <c r="AZ19">
        <v>-1.2094974777386474</v>
      </c>
      <c r="BA19">
        <v>4.518805064281282</v>
      </c>
      <c r="BB19">
        <v>9.1588818094940692</v>
      </c>
      <c r="BC19">
        <v>-88.774206430570899</v>
      </c>
      <c r="BD19">
        <v>-87.464083163932131</v>
      </c>
      <c r="BE19">
        <v>-1.7310618486521947</v>
      </c>
      <c r="BF19">
        <v>0.23582154064774213</v>
      </c>
      <c r="BG19">
        <v>16.772669353181467</v>
      </c>
      <c r="BH19">
        <v>2.8316290522691663</v>
      </c>
      <c r="BI19">
        <v>30.076901354634426</v>
      </c>
      <c r="BJ19">
        <v>2.2834550492944827</v>
      </c>
      <c r="BK19">
        <v>0.82453190025710454</v>
      </c>
      <c r="BL19">
        <v>26.087536787196026</v>
      </c>
      <c r="BM19">
        <v>3.5483952956332829</v>
      </c>
      <c r="BN19">
        <v>-4.2933837142968923</v>
      </c>
      <c r="BO19">
        <v>0.46777014640491754</v>
      </c>
      <c r="BP19">
        <v>0.52239647800543332</v>
      </c>
      <c r="BQ19">
        <v>0.11190028991583653</v>
      </c>
      <c r="BR19">
        <v>0.15049638046484931</v>
      </c>
      <c r="BS19">
        <v>-0.75124238346491001</v>
      </c>
      <c r="BT19">
        <v>-0.76034200051885237</v>
      </c>
    </row>
    <row r="20" spans="1:72" x14ac:dyDescent="0.2">
      <c r="A20">
        <v>0.136030364240422</v>
      </c>
      <c r="B20">
        <v>0.28346731751452459</v>
      </c>
      <c r="C20">
        <v>-0.39534881554328877</v>
      </c>
      <c r="D20">
        <v>0.16903362115487991</v>
      </c>
      <c r="E20">
        <v>-2.4962059891791843E-2</v>
      </c>
      <c r="F20">
        <v>-2.9077920801698395E-2</v>
      </c>
      <c r="G20">
        <v>-0.10574964156430884</v>
      </c>
      <c r="H20">
        <v>-0.29438387595769755</v>
      </c>
      <c r="I20">
        <v>-0.14638122614545013</v>
      </c>
      <c r="J20">
        <v>0.17975178177360562</v>
      </c>
      <c r="K20">
        <v>-6.138588954697196E-2</v>
      </c>
      <c r="L20">
        <v>-1.1673827179386642E-2</v>
      </c>
      <c r="M20">
        <v>0.81401433288518654</v>
      </c>
      <c r="N20">
        <v>0.80206381018172546</v>
      </c>
      <c r="O20">
        <v>3.0111678356512791E-2</v>
      </c>
      <c r="P20">
        <v>1.0859608128445577E-2</v>
      </c>
      <c r="Q20">
        <v>-8.5471334744872091E-2</v>
      </c>
      <c r="R20">
        <v>-1.8274375957638419E-2</v>
      </c>
      <c r="S20">
        <v>-9.1745910833872582E-2</v>
      </c>
      <c r="T20">
        <v>0.11113557712931169</v>
      </c>
      <c r="U20">
        <v>-0.55902878917241527</v>
      </c>
      <c r="V20">
        <v>-0.19687550906567142</v>
      </c>
      <c r="W20">
        <v>-7.4564286447127621</v>
      </c>
      <c r="X20">
        <v>-6.4332333053182875</v>
      </c>
      <c r="Y20">
        <v>1.6776155926141154</v>
      </c>
      <c r="Z20">
        <v>1.1233234898199056</v>
      </c>
      <c r="AA20">
        <v>-0.6343804053889428</v>
      </c>
      <c r="AB20">
        <v>-0.10632281678086744</v>
      </c>
      <c r="AC20">
        <v>-8.35094356157623</v>
      </c>
      <c r="AD20">
        <v>-7.3852026428517483</v>
      </c>
      <c r="AE20">
        <v>8.9933231546506853</v>
      </c>
      <c r="AF20">
        <v>7.9579519502729497</v>
      </c>
      <c r="AG20">
        <v>-0.67379481862681678</v>
      </c>
      <c r="AH20">
        <v>-0.24394413935683934</v>
      </c>
      <c r="AI20">
        <v>0.26267632794844731</v>
      </c>
      <c r="AJ20">
        <v>-8.0671301076552238E-2</v>
      </c>
      <c r="AK20">
        <v>30.005238738883794</v>
      </c>
      <c r="AL20">
        <v>18.322808799830678</v>
      </c>
      <c r="AM20">
        <v>0.60680949187311606</v>
      </c>
      <c r="AN20">
        <v>4.0877035226990426</v>
      </c>
      <c r="AO20">
        <v>27.134560963295293</v>
      </c>
      <c r="AP20">
        <v>15.458699664019541</v>
      </c>
      <c r="AQ20">
        <v>13.05082120653053</v>
      </c>
      <c r="AR20">
        <v>6.3271699861539847</v>
      </c>
      <c r="AS20">
        <v>2.7824677006203227</v>
      </c>
      <c r="AT20">
        <v>1.452934249300144</v>
      </c>
      <c r="AU20">
        <v>-14.301967991217607</v>
      </c>
      <c r="AV20">
        <v>-17.653771533531444</v>
      </c>
      <c r="AW20">
        <v>10.216318628568644</v>
      </c>
      <c r="AX20">
        <v>9.5668351262189137</v>
      </c>
      <c r="AY20">
        <v>0.28028755768001001</v>
      </c>
      <c r="AZ20">
        <v>-1.1928913115492781</v>
      </c>
      <c r="BA20">
        <v>5.3525602340697356</v>
      </c>
      <c r="BB20">
        <v>9.0743138975238562</v>
      </c>
      <c r="BC20">
        <v>-88.327904436177192</v>
      </c>
      <c r="BD20">
        <v>-87.095572719257618</v>
      </c>
      <c r="BE20">
        <v>-1.7079859519892253</v>
      </c>
      <c r="BF20">
        <v>9.7837823848135913E-2</v>
      </c>
      <c r="BG20">
        <v>16.18451197067445</v>
      </c>
      <c r="BH20">
        <v>2.7211962012420168</v>
      </c>
      <c r="BI20">
        <v>28.330178857735067</v>
      </c>
      <c r="BJ20">
        <v>-0.1173761393699868</v>
      </c>
      <c r="BK20">
        <v>-1.8828705133618466</v>
      </c>
      <c r="BL20">
        <v>24.46265767749713</v>
      </c>
      <c r="BM20">
        <v>2.7678235146550532</v>
      </c>
      <c r="BN20">
        <v>-5.3064795522997104</v>
      </c>
      <c r="BO20">
        <v>0.44067056434907026</v>
      </c>
      <c r="BP20">
        <v>0.67009326709851202</v>
      </c>
      <c r="BQ20">
        <v>8.1452403107726709E-2</v>
      </c>
      <c r="BR20">
        <v>8.6074048025223213E-2</v>
      </c>
      <c r="BS20">
        <v>-0.64946413621417298</v>
      </c>
      <c r="BT20">
        <v>-0.65545163743113999</v>
      </c>
    </row>
    <row r="21" spans="1:72" x14ac:dyDescent="0.2">
      <c r="A21">
        <v>9.9517994557896852E-2</v>
      </c>
      <c r="B21">
        <v>0.20864195255922105</v>
      </c>
      <c r="C21">
        <v>-0.34832021823908799</v>
      </c>
      <c r="D21">
        <v>0.2022502098331046</v>
      </c>
      <c r="E21">
        <v>-1.4452014084202059E-2</v>
      </c>
      <c r="F21">
        <v>-3.1380394549860455E-2</v>
      </c>
      <c r="G21">
        <v>-0.10748612531254322</v>
      </c>
      <c r="H21">
        <v>-0.33975275573818553</v>
      </c>
      <c r="I21">
        <v>-0.12740590234503615</v>
      </c>
      <c r="J21">
        <v>0.20607221013581634</v>
      </c>
      <c r="K21">
        <v>-4.892057943632673E-2</v>
      </c>
      <c r="L21">
        <v>-1.11958259639408E-2</v>
      </c>
      <c r="M21">
        <v>0.87490682367905304</v>
      </c>
      <c r="N21">
        <v>0.87644087080155386</v>
      </c>
      <c r="O21">
        <v>3.5546788764727701E-2</v>
      </c>
      <c r="P21">
        <v>2.116242662157598E-2</v>
      </c>
      <c r="Q21">
        <v>-7.8553926262278376E-2</v>
      </c>
      <c r="R21">
        <v>-2.2487773987643275E-2</v>
      </c>
      <c r="S21">
        <v>7.4450820266503126E-3</v>
      </c>
      <c r="T21">
        <v>0.3969221005705027</v>
      </c>
      <c r="U21">
        <v>-0.4650201216045296</v>
      </c>
      <c r="V21">
        <v>-0.25979238300398599</v>
      </c>
      <c r="W21">
        <v>-7.0623913354911485</v>
      </c>
      <c r="X21">
        <v>-6.279572074651143</v>
      </c>
      <c r="Y21">
        <v>1.8341381382467175</v>
      </c>
      <c r="Z21">
        <v>1.2980947687689894</v>
      </c>
      <c r="AA21">
        <v>-0.6506271707371406</v>
      </c>
      <c r="AB21">
        <v>-9.1995061308299875E-2</v>
      </c>
      <c r="AC21">
        <v>-7.94068973258962</v>
      </c>
      <c r="AD21">
        <v>-7.2120486368689765</v>
      </c>
      <c r="AE21">
        <v>8.6438838201141817</v>
      </c>
      <c r="AF21">
        <v>7.8369779733792981</v>
      </c>
      <c r="AG21">
        <v>-0.66152712922285128</v>
      </c>
      <c r="AH21">
        <v>-0.25055092837057935</v>
      </c>
      <c r="AI21">
        <v>0.34653776467719583</v>
      </c>
      <c r="AJ21">
        <v>-0.11495617507779801</v>
      </c>
      <c r="AK21">
        <v>27.582977242500981</v>
      </c>
      <c r="AL21">
        <v>15.391972986865374</v>
      </c>
      <c r="AM21">
        <v>-0.15467832360309283</v>
      </c>
      <c r="AN21">
        <v>3.4486175617397978</v>
      </c>
      <c r="AO21">
        <v>27.819516341374182</v>
      </c>
      <c r="AP21">
        <v>17.652824932877287</v>
      </c>
      <c r="AQ21">
        <v>14.112448996145362</v>
      </c>
      <c r="AR21">
        <v>6.569165448142404</v>
      </c>
      <c r="AS21">
        <v>2.5292945314580701</v>
      </c>
      <c r="AT21">
        <v>1.5191590788723326</v>
      </c>
      <c r="AU21">
        <v>-13.172231786321676</v>
      </c>
      <c r="AV21">
        <v>-18.457158044374676</v>
      </c>
      <c r="AW21">
        <v>11.215495476966918</v>
      </c>
      <c r="AX21">
        <v>10.442105594216677</v>
      </c>
      <c r="AY21">
        <v>9.9550368212187795E-2</v>
      </c>
      <c r="AZ21">
        <v>-1.1749916851900284</v>
      </c>
      <c r="BA21">
        <v>6.6591408763036917</v>
      </c>
      <c r="BB21">
        <v>8.9831114852285605</v>
      </c>
      <c r="BC21">
        <v>-87.759341360723781</v>
      </c>
      <c r="BD21">
        <v>-86.484276181166081</v>
      </c>
      <c r="BE21">
        <v>-1.7023982673074283</v>
      </c>
      <c r="BF21">
        <v>1.8054797148265829E-3</v>
      </c>
      <c r="BG21">
        <v>15.424641575435016</v>
      </c>
      <c r="BH21">
        <v>2.5573770743988202</v>
      </c>
      <c r="BI21">
        <v>26.325048083007175</v>
      </c>
      <c r="BJ21">
        <v>-2.4640896238996173</v>
      </c>
      <c r="BK21">
        <v>-5.0273798890609767</v>
      </c>
      <c r="BL21">
        <v>22.761257228918662</v>
      </c>
      <c r="BM21">
        <v>1.9252061466203541</v>
      </c>
      <c r="BN21">
        <v>-6.3814775257602854</v>
      </c>
      <c r="BO21">
        <v>0.32751321772056702</v>
      </c>
      <c r="BP21">
        <v>0.51315770787512027</v>
      </c>
      <c r="BQ21">
        <v>7.3035482719260622E-2</v>
      </c>
      <c r="BR21">
        <v>0.12365440069767963</v>
      </c>
      <c r="BS21">
        <v>-0.54508496303321652</v>
      </c>
      <c r="BT21">
        <v>-0.53797084108520798</v>
      </c>
    </row>
    <row r="22" spans="1:72" x14ac:dyDescent="0.2">
      <c r="A22">
        <v>3.842249456661069E-2</v>
      </c>
      <c r="B22">
        <v>8.4265552605342076E-2</v>
      </c>
      <c r="C22">
        <v>-0.2790651172289485</v>
      </c>
      <c r="D22">
        <v>0.2361258242418437</v>
      </c>
      <c r="E22">
        <v>-7.5446658660388993E-3</v>
      </c>
      <c r="F22">
        <v>-3.6433255833403282E-2</v>
      </c>
      <c r="G22">
        <v>-9.8131079368189877E-2</v>
      </c>
      <c r="H22">
        <v>-0.35313127398016864</v>
      </c>
      <c r="I22">
        <v>-9.1547974641258203E-2</v>
      </c>
      <c r="J22">
        <v>0.22332086631389506</v>
      </c>
      <c r="K22">
        <v>-3.4455646368490175E-2</v>
      </c>
      <c r="L22">
        <v>-1.2544996263571443E-2</v>
      </c>
      <c r="M22">
        <v>0.92229679246033491</v>
      </c>
      <c r="N22">
        <v>0.93424995638838659</v>
      </c>
      <c r="O22">
        <v>4.4142254374248555E-2</v>
      </c>
      <c r="P22">
        <v>3.3587509731031813E-2</v>
      </c>
      <c r="Q22">
        <v>-7.096384521701915E-2</v>
      </c>
      <c r="R22">
        <v>-2.878254838101265E-2</v>
      </c>
      <c r="S22">
        <v>0.15556298099796617</v>
      </c>
      <c r="T22">
        <v>0.75799861653373513</v>
      </c>
      <c r="U22">
        <v>-0.3707307019231747</v>
      </c>
      <c r="V22">
        <v>-0.33924668740768221</v>
      </c>
      <c r="W22">
        <v>-6.8022403793330319</v>
      </c>
      <c r="X22">
        <v>-6.1623874135762868</v>
      </c>
      <c r="Y22">
        <v>2.0016417669721722</v>
      </c>
      <c r="Z22">
        <v>1.5354759491383405</v>
      </c>
      <c r="AA22">
        <v>-0.65052385357757236</v>
      </c>
      <c r="AB22">
        <v>-5.9287872932117854E-2</v>
      </c>
      <c r="AC22">
        <v>-7.608090829476577</v>
      </c>
      <c r="AD22">
        <v>-7.0508789223916501</v>
      </c>
      <c r="AE22">
        <v>8.371220644525593</v>
      </c>
      <c r="AF22">
        <v>7.7430048135373388</v>
      </c>
      <c r="AG22">
        <v>-0.62381194367187998</v>
      </c>
      <c r="AH22">
        <v>-0.24850557765690964</v>
      </c>
      <c r="AI22">
        <v>0.43954563116047374</v>
      </c>
      <c r="AJ22">
        <v>-8.8122783637077901E-2</v>
      </c>
      <c r="AK22">
        <v>25.189346321115476</v>
      </c>
      <c r="AL22">
        <v>12.777506199306812</v>
      </c>
      <c r="AM22">
        <v>-0.92236830571292838</v>
      </c>
      <c r="AN22">
        <v>2.7370922657679695</v>
      </c>
      <c r="AO22">
        <v>27.141734137792234</v>
      </c>
      <c r="AP22">
        <v>20.230791685261099</v>
      </c>
      <c r="AQ22">
        <v>15.094281326770552</v>
      </c>
      <c r="AR22">
        <v>7.2566167010316942</v>
      </c>
      <c r="AS22">
        <v>2.0144337158995036</v>
      </c>
      <c r="AT22">
        <v>1.7405199766202488</v>
      </c>
      <c r="AU22">
        <v>-11.268270565809898</v>
      </c>
      <c r="AV22">
        <v>-19.472093824590388</v>
      </c>
      <c r="AW22">
        <v>12.043404524264879</v>
      </c>
      <c r="AX22">
        <v>11.110013511823411</v>
      </c>
      <c r="AY22">
        <v>-0.13821019042059776</v>
      </c>
      <c r="AZ22">
        <v>-1.1353851581214867</v>
      </c>
      <c r="BA22">
        <v>8.3672392612082085</v>
      </c>
      <c r="BB22">
        <v>8.7811412160696687</v>
      </c>
      <c r="BC22">
        <v>-87.023475634107569</v>
      </c>
      <c r="BD22">
        <v>-85.4576599934055</v>
      </c>
      <c r="BE22">
        <v>-1.6961963791989674</v>
      </c>
      <c r="BF22">
        <v>-8.794420314282049E-2</v>
      </c>
      <c r="BG22">
        <v>14.557105154197266</v>
      </c>
      <c r="BH22">
        <v>2.3560392385747888</v>
      </c>
      <c r="BI22">
        <v>24.243808704742836</v>
      </c>
      <c r="BJ22">
        <v>-4.4410337095648655</v>
      </c>
      <c r="BK22">
        <v>-8.372997971042853</v>
      </c>
      <c r="BL22">
        <v>21.090274159895717</v>
      </c>
      <c r="BM22">
        <v>1.0892825666189943</v>
      </c>
      <c r="BN22">
        <v>-7.6227890598123151</v>
      </c>
      <c r="BO22">
        <v>0.14474724459760685</v>
      </c>
      <c r="BP22">
        <v>0.20339949685861974</v>
      </c>
      <c r="BQ22">
        <v>7.5303037272056339E-2</v>
      </c>
      <c r="BR22">
        <v>0.39187805719980795</v>
      </c>
      <c r="BS22">
        <v>-0.45156312436177454</v>
      </c>
      <c r="BT22">
        <v>-0.46372897803465346</v>
      </c>
    </row>
    <row r="23" spans="1:72" x14ac:dyDescent="0.2">
      <c r="A23">
        <v>-1.7366470258317803E-2</v>
      </c>
      <c r="B23">
        <v>2.300779309428988E-2</v>
      </c>
      <c r="C23">
        <v>-0.25153557368894253</v>
      </c>
      <c r="D23">
        <v>0.29054477395030753</v>
      </c>
      <c r="E23">
        <v>-6.1383952928876651E-3</v>
      </c>
      <c r="F23">
        <v>-3.2275749537057752E-2</v>
      </c>
      <c r="G23">
        <v>-6.6516648309855556E-2</v>
      </c>
      <c r="H23">
        <v>-0.3197773988257262</v>
      </c>
      <c r="I23">
        <v>-6.6099584351890062E-2</v>
      </c>
      <c r="J23">
        <v>0.23214651832916894</v>
      </c>
      <c r="K23">
        <v>-2.7057702687214032E-2</v>
      </c>
      <c r="L23">
        <v>-7.0728184927500257E-4</v>
      </c>
      <c r="M23">
        <v>0.94239044912398506</v>
      </c>
      <c r="N23">
        <v>0.97472960060242919</v>
      </c>
      <c r="O23">
        <v>4.8172922188786639E-2</v>
      </c>
      <c r="P23">
        <v>3.5643686624426213E-2</v>
      </c>
      <c r="Q23">
        <v>-6.9712087212041723E-2</v>
      </c>
      <c r="R23">
        <v>-1.9359631007023186E-2</v>
      </c>
      <c r="S23">
        <v>0.24049136621121681</v>
      </c>
      <c r="T23">
        <v>0.8673699607402624</v>
      </c>
      <c r="U23">
        <v>-0.38495237290660178</v>
      </c>
      <c r="V23">
        <v>-0.45221246371062479</v>
      </c>
      <c r="W23">
        <v>-6.6920182521818958</v>
      </c>
      <c r="X23">
        <v>-6.065692660698784</v>
      </c>
      <c r="Y23">
        <v>2.1412632364423372</v>
      </c>
      <c r="Z23">
        <v>1.7717910834357158</v>
      </c>
      <c r="AA23">
        <v>-0.67938824728147429</v>
      </c>
      <c r="AB23">
        <v>-8.5123946986459212E-2</v>
      </c>
      <c r="AC23">
        <v>-7.3837367062727699</v>
      </c>
      <c r="AD23">
        <v>-6.8834507713110007</v>
      </c>
      <c r="AE23">
        <v>8.1900088242788254</v>
      </c>
      <c r="AF23">
        <v>7.6434851899437968</v>
      </c>
      <c r="AG23">
        <v>-0.60145194187455286</v>
      </c>
      <c r="AH23">
        <v>-0.27488439067306591</v>
      </c>
      <c r="AI23">
        <v>0.53031866748521173</v>
      </c>
      <c r="AJ23">
        <v>3.4826839112355498E-2</v>
      </c>
      <c r="AK23">
        <v>23.098410766419107</v>
      </c>
      <c r="AL23">
        <v>11.014443197408047</v>
      </c>
      <c r="AM23">
        <v>-1.5377683715632737</v>
      </c>
      <c r="AN23">
        <v>2.1721536184369739</v>
      </c>
      <c r="AO23">
        <v>25.331967549685437</v>
      </c>
      <c r="AP23">
        <v>22.516840303459308</v>
      </c>
      <c r="AQ23">
        <v>16.242770510214942</v>
      </c>
      <c r="AR23">
        <v>9.1669288838003204</v>
      </c>
      <c r="AS23">
        <v>1.3618919081696115</v>
      </c>
      <c r="AT23">
        <v>2.1451584832053419</v>
      </c>
      <c r="AU23">
        <v>-8.7568459272319341</v>
      </c>
      <c r="AV23">
        <v>-19.792713906951796</v>
      </c>
      <c r="AW23">
        <v>12.733960764288307</v>
      </c>
      <c r="AX23">
        <v>11.673611261259511</v>
      </c>
      <c r="AY23">
        <v>-0.40328333514310788</v>
      </c>
      <c r="AZ23">
        <v>-1.0459615728191713</v>
      </c>
      <c r="BA23">
        <v>10.253857820034966</v>
      </c>
      <c r="BB23">
        <v>8.3243161484171662</v>
      </c>
      <c r="BC23">
        <v>-86.02132995288018</v>
      </c>
      <c r="BD23">
        <v>-83.783686508290913</v>
      </c>
      <c r="BE23">
        <v>-1.659625351105269</v>
      </c>
      <c r="BF23">
        <v>-0.20246197387246304</v>
      </c>
      <c r="BG23">
        <v>13.683397097237332</v>
      </c>
      <c r="BH23">
        <v>2.152944391759267</v>
      </c>
      <c r="BI23">
        <v>22.293536157466029</v>
      </c>
      <c r="BJ23">
        <v>-5.8475312222259843</v>
      </c>
      <c r="BK23">
        <v>-11.652947291131644</v>
      </c>
      <c r="BL23">
        <v>19.578208039937905</v>
      </c>
      <c r="BM23">
        <v>0.32719795367204818</v>
      </c>
      <c r="BN23">
        <v>-9.0893675700023842</v>
      </c>
      <c r="BO23">
        <v>1.9242034587722421E-2</v>
      </c>
      <c r="BP23">
        <v>6.680165124371365E-2</v>
      </c>
      <c r="BQ23">
        <v>7.4736381450063477E-2</v>
      </c>
      <c r="BR23">
        <v>0.76807266154926424</v>
      </c>
      <c r="BS23">
        <v>-0.34650133859004761</v>
      </c>
      <c r="BT23">
        <v>-0.3922218984641424</v>
      </c>
    </row>
    <row r="24" spans="1:72" x14ac:dyDescent="0.2">
      <c r="A24">
        <v>-2.5237394857886081E-2</v>
      </c>
      <c r="B24">
        <v>6.6044524473438282E-2</v>
      </c>
      <c r="C24">
        <v>-0.24412152689416441</v>
      </c>
      <c r="D24">
        <v>0.3280981808822358</v>
      </c>
      <c r="E24">
        <v>8.985766656126441E-4</v>
      </c>
      <c r="F24">
        <v>-4.6181640938971188E-2</v>
      </c>
      <c r="G24">
        <v>-3.7049885340994834E-2</v>
      </c>
      <c r="H24">
        <v>-0.22569452988536748</v>
      </c>
      <c r="I24">
        <v>-4.3642655746472879E-2</v>
      </c>
      <c r="J24">
        <v>0.23067631472046932</v>
      </c>
      <c r="K24">
        <v>-1.3740031011585822E-2</v>
      </c>
      <c r="L24">
        <v>-1.1686210648606779E-3</v>
      </c>
      <c r="M24">
        <v>0.95633348386247063</v>
      </c>
      <c r="N24">
        <v>0.99614138581865763</v>
      </c>
      <c r="O24">
        <v>4.0200690006127186E-2</v>
      </c>
      <c r="P24">
        <v>4.4094641167371426E-2</v>
      </c>
      <c r="Q24">
        <v>-5.9139772625761242E-2</v>
      </c>
      <c r="R24">
        <v>-2.3031754069387799E-2</v>
      </c>
      <c r="S24">
        <v>0.21155748016464176</v>
      </c>
      <c r="T24">
        <v>0.574142759100704</v>
      </c>
      <c r="U24">
        <v>-0.47084519330015112</v>
      </c>
      <c r="V24">
        <v>-0.48676116208325293</v>
      </c>
      <c r="W24">
        <v>-6.5826732526213894</v>
      </c>
      <c r="X24">
        <v>-6.0572364580648372</v>
      </c>
      <c r="Y24">
        <v>2.2358425870444201</v>
      </c>
      <c r="Z24">
        <v>1.9706120309856854</v>
      </c>
      <c r="AA24">
        <v>-0.68627956321913219</v>
      </c>
      <c r="AB24">
        <v>-0.11853914358894785</v>
      </c>
      <c r="AC24">
        <v>-7.1451301340683342</v>
      </c>
      <c r="AD24">
        <v>-6.7903163552604484</v>
      </c>
      <c r="AE24">
        <v>7.9738853548517525</v>
      </c>
      <c r="AF24">
        <v>7.5955125952245979</v>
      </c>
      <c r="AG24">
        <v>-0.54013334462749019</v>
      </c>
      <c r="AH24">
        <v>-0.27014889851341789</v>
      </c>
      <c r="AI24">
        <v>0.63472591794724231</v>
      </c>
      <c r="AJ24">
        <v>0.28283006356688017</v>
      </c>
      <c r="AK24">
        <v>21.4723063711584</v>
      </c>
      <c r="AL24">
        <v>10.378185435640622</v>
      </c>
      <c r="AM24">
        <v>-1.9079225927053474</v>
      </c>
      <c r="AN24">
        <v>1.8828061450083133</v>
      </c>
      <c r="AO24">
        <v>23.533168057710625</v>
      </c>
      <c r="AP24">
        <v>24.14093198162616</v>
      </c>
      <c r="AQ24">
        <v>17.743561695519304</v>
      </c>
      <c r="AR24">
        <v>12.614875779154026</v>
      </c>
      <c r="AS24">
        <v>0.85500657983182027</v>
      </c>
      <c r="AT24">
        <v>2.7381580443144475</v>
      </c>
      <c r="AU24">
        <v>-6.3655648153938769</v>
      </c>
      <c r="AV24">
        <v>-18.991476647139191</v>
      </c>
      <c r="AW24">
        <v>13.250995643911272</v>
      </c>
      <c r="AX24">
        <v>12.089298372110765</v>
      </c>
      <c r="AY24">
        <v>-0.63564754811693147</v>
      </c>
      <c r="AZ24">
        <v>-0.90339534514092124</v>
      </c>
      <c r="BA24">
        <v>11.889158939652297</v>
      </c>
      <c r="BB24">
        <v>7.5937476444486123</v>
      </c>
      <c r="BC24">
        <v>-84.619232699635944</v>
      </c>
      <c r="BD24">
        <v>-81.275663986494664</v>
      </c>
      <c r="BE24">
        <v>-1.5567848871460523</v>
      </c>
      <c r="BF24">
        <v>-0.31903657880079878</v>
      </c>
      <c r="BG24">
        <v>12.941874345266658</v>
      </c>
      <c r="BH24">
        <v>1.9959618268955113</v>
      </c>
      <c r="BI24">
        <v>20.656636241722005</v>
      </c>
      <c r="BJ24">
        <v>-6.6341040181531543</v>
      </c>
      <c r="BK24">
        <v>-14.602930825747606</v>
      </c>
      <c r="BL24">
        <v>18.356731479453099</v>
      </c>
      <c r="BM24">
        <v>-0.32028119618556194</v>
      </c>
      <c r="BN24">
        <v>-10.71840410259599</v>
      </c>
      <c r="BO24">
        <v>2.6702473256459313E-2</v>
      </c>
      <c r="BP24">
        <v>9.0210523632579157E-2</v>
      </c>
      <c r="BQ24">
        <v>5.0564420199128858E-2</v>
      </c>
      <c r="BR24">
        <v>0.83170397913079874</v>
      </c>
      <c r="BS24">
        <v>-0.21719981889437301</v>
      </c>
      <c r="BT24">
        <v>-0.21886011974183756</v>
      </c>
    </row>
    <row r="25" spans="1:72" x14ac:dyDescent="0.2">
      <c r="A25">
        <v>-8.2162294143728165E-2</v>
      </c>
      <c r="B25">
        <v>0.19020026800920581</v>
      </c>
      <c r="C25">
        <v>-0.2367955714903931</v>
      </c>
      <c r="D25">
        <v>0.33734582545584818</v>
      </c>
      <c r="E25">
        <v>9.2309361781707979E-3</v>
      </c>
      <c r="F25">
        <v>-6.2301572331462024E-2</v>
      </c>
      <c r="G25">
        <v>3.0088620062157838E-2</v>
      </c>
      <c r="H25">
        <v>-9.7620714722275556E-2</v>
      </c>
      <c r="I25">
        <v>-2.6218483814967213E-2</v>
      </c>
      <c r="J25">
        <v>0.21935248415711267</v>
      </c>
      <c r="K25">
        <v>9.5426701603879309E-4</v>
      </c>
      <c r="L25">
        <v>-5.3654103439841139E-4</v>
      </c>
      <c r="M25">
        <v>0.96239740837137533</v>
      </c>
      <c r="N25">
        <v>1.0028207609501147</v>
      </c>
      <c r="O25">
        <v>3.3464325687388878E-2</v>
      </c>
      <c r="P25">
        <v>4.0728152508498844E-2</v>
      </c>
      <c r="Q25">
        <v>-4.5034982105397102E-2</v>
      </c>
      <c r="R25">
        <v>-2.1833556725417581E-2</v>
      </c>
      <c r="S25">
        <v>0.20554959474758583</v>
      </c>
      <c r="T25">
        <v>-2.2932065523865883E-2</v>
      </c>
      <c r="U25">
        <v>-0.55013963169008739</v>
      </c>
      <c r="V25">
        <v>-0.4481999157055066</v>
      </c>
      <c r="W25">
        <v>-6.4821387701274364</v>
      </c>
      <c r="X25">
        <v>-6.0044785747102747</v>
      </c>
      <c r="Y25">
        <v>2.4038528915424329</v>
      </c>
      <c r="Z25">
        <v>2.1163481228355092</v>
      </c>
      <c r="AA25">
        <v>-0.67288695248582486</v>
      </c>
      <c r="AB25">
        <v>-0.1691593691702879</v>
      </c>
      <c r="AC25">
        <v>-6.8999056843669013</v>
      </c>
      <c r="AD25">
        <v>-6.6746896397573208</v>
      </c>
      <c r="AE25">
        <v>7.7634407092763293</v>
      </c>
      <c r="AF25">
        <v>7.4710878198759954</v>
      </c>
      <c r="AG25">
        <v>-0.45300312726512809</v>
      </c>
      <c r="AH25">
        <v>-0.2813953753028271</v>
      </c>
      <c r="AI25">
        <v>0.84469022567806651</v>
      </c>
      <c r="AJ25">
        <v>0.64564515483062834</v>
      </c>
      <c r="AK25">
        <v>20.300470128746039</v>
      </c>
      <c r="AL25">
        <v>10.662121684147849</v>
      </c>
      <c r="AM25">
        <v>-2.0405792085393695</v>
      </c>
      <c r="AN25">
        <v>1.8133070928541033</v>
      </c>
      <c r="AO25">
        <v>23.287859593144169</v>
      </c>
      <c r="AP25">
        <v>25.228784720263281</v>
      </c>
      <c r="AQ25">
        <v>19.608086344382524</v>
      </c>
      <c r="AR25">
        <v>17.049490708450662</v>
      </c>
      <c r="AS25">
        <v>0.88884636733685296</v>
      </c>
      <c r="AT25">
        <v>3.4397196818864053</v>
      </c>
      <c r="AU25">
        <v>-5.0291651912049726</v>
      </c>
      <c r="AV25">
        <v>-17.538261631076136</v>
      </c>
      <c r="AW25">
        <v>13.484467187096323</v>
      </c>
      <c r="AX25">
        <v>12.189035876541917</v>
      </c>
      <c r="AY25">
        <v>-0.76285351785404532</v>
      </c>
      <c r="AZ25">
        <v>-0.75780564477963996</v>
      </c>
      <c r="BA25">
        <v>12.776473521439812</v>
      </c>
      <c r="BB25">
        <v>6.8451207485241516</v>
      </c>
      <c r="BC25">
        <v>-82.707483359942714</v>
      </c>
      <c r="BD25">
        <v>-77.998266560419026</v>
      </c>
      <c r="BE25">
        <v>-1.3723811826348324</v>
      </c>
      <c r="BF25">
        <v>-0.38041001347298614</v>
      </c>
      <c r="BG25">
        <v>12.469341955808057</v>
      </c>
      <c r="BH25">
        <v>1.9459939452528356</v>
      </c>
      <c r="BI25">
        <v>19.43523821264975</v>
      </c>
      <c r="BJ25">
        <v>-6.9035015005882148</v>
      </c>
      <c r="BK25">
        <v>-17.026648754204718</v>
      </c>
      <c r="BL25">
        <v>17.531406710207968</v>
      </c>
      <c r="BM25">
        <v>-0.85388078840232007</v>
      </c>
      <c r="BN25">
        <v>-12.298267307078898</v>
      </c>
      <c r="BO25">
        <v>-9.5880447654150148E-3</v>
      </c>
      <c r="BP25">
        <v>4.6342599648282128E-2</v>
      </c>
      <c r="BQ25">
        <v>-4.5092306462298587E-2</v>
      </c>
      <c r="BR25">
        <v>0.46237858696236755</v>
      </c>
      <c r="BS25">
        <v>-4.1928696288180411E-3</v>
      </c>
      <c r="BT25">
        <v>9.2943993336353586E-2</v>
      </c>
    </row>
    <row r="26" spans="1:72" x14ac:dyDescent="0.2">
      <c r="A26">
        <v>-0.19440803526658398</v>
      </c>
      <c r="B26">
        <v>0.34147471875147878</v>
      </c>
      <c r="C26">
        <v>-0.19841472243083635</v>
      </c>
      <c r="D26">
        <v>0.30701458688753491</v>
      </c>
      <c r="E26">
        <v>1.0525776920665572E-2</v>
      </c>
      <c r="F26">
        <v>-8.6464350078735999E-2</v>
      </c>
      <c r="G26">
        <v>0.11597439264110027</v>
      </c>
      <c r="H26">
        <v>1.9133797746685593E-2</v>
      </c>
      <c r="I26">
        <v>-2.4098696430647545E-3</v>
      </c>
      <c r="J26">
        <v>0.20459729705562213</v>
      </c>
      <c r="K26">
        <v>1.0782810776569412E-2</v>
      </c>
      <c r="L26">
        <v>-1.0920297155260552E-2</v>
      </c>
      <c r="M26">
        <v>0.97476212867436929</v>
      </c>
      <c r="N26">
        <v>0.99087372437732435</v>
      </c>
      <c r="O26">
        <v>3.2705903705743306E-2</v>
      </c>
      <c r="P26">
        <v>2.3535459266074019E-2</v>
      </c>
      <c r="Q26">
        <v>-3.4165528938142863E-2</v>
      </c>
      <c r="R26">
        <v>-2.7589428380342874E-2</v>
      </c>
      <c r="S26">
        <v>0.28159699370878932</v>
      </c>
      <c r="T26">
        <v>-0.70597173851154427</v>
      </c>
      <c r="U26">
        <v>-0.53159969430602916</v>
      </c>
      <c r="V26">
        <v>-0.34575955872883302</v>
      </c>
      <c r="W26">
        <v>-6.3548862705299065</v>
      </c>
      <c r="X26">
        <v>-5.8345276761304188</v>
      </c>
      <c r="Y26">
        <v>2.6598678935994462</v>
      </c>
      <c r="Z26">
        <v>2.1768680311229587</v>
      </c>
      <c r="AA26">
        <v>-0.6027841356967274</v>
      </c>
      <c r="AB26">
        <v>-0.21129158295045966</v>
      </c>
      <c r="AC26">
        <v>-6.6353848569714104</v>
      </c>
      <c r="AD26">
        <v>-6.4984858241169512</v>
      </c>
      <c r="AE26">
        <v>7.5548292730314746</v>
      </c>
      <c r="AF26">
        <v>7.2184763938147887</v>
      </c>
      <c r="AG26">
        <v>-0.34137440644507644</v>
      </c>
      <c r="AH26">
        <v>-0.31436309937227064</v>
      </c>
      <c r="AI26">
        <v>1.1539404076451345</v>
      </c>
      <c r="AJ26">
        <v>1.0186391732629529</v>
      </c>
      <c r="AK26">
        <v>19.552399827249072</v>
      </c>
      <c r="AL26">
        <v>11.416279144135631</v>
      </c>
      <c r="AM26">
        <v>-2.0127448939591535</v>
      </c>
      <c r="AN26">
        <v>1.7861236548122983</v>
      </c>
      <c r="AO26">
        <v>25.549566778856512</v>
      </c>
      <c r="AP26">
        <v>25.927039750644884</v>
      </c>
      <c r="AQ26">
        <v>21.746289247822698</v>
      </c>
      <c r="AR26">
        <v>21.432685286533918</v>
      </c>
      <c r="AS26">
        <v>1.8828186117692514</v>
      </c>
      <c r="AT26">
        <v>4.1367461965983132</v>
      </c>
      <c r="AU26">
        <v>-5.205501761950897</v>
      </c>
      <c r="AV26">
        <v>-16.144701252368701</v>
      </c>
      <c r="AW26">
        <v>13.306763993392384</v>
      </c>
      <c r="AX26">
        <v>11.833276753589139</v>
      </c>
      <c r="AY26">
        <v>-0.73429009094687836</v>
      </c>
      <c r="AZ26">
        <v>-0.67784613962689144</v>
      </c>
      <c r="BA26">
        <v>12.577700885422969</v>
      </c>
      <c r="BB26">
        <v>6.4329629063075497</v>
      </c>
      <c r="BC26">
        <v>-80.183304871413256</v>
      </c>
      <c r="BD26">
        <v>-74.263327230508011</v>
      </c>
      <c r="BE26">
        <v>-1.1095472563968083</v>
      </c>
      <c r="BF26">
        <v>-0.35707189341149204</v>
      </c>
      <c r="BG26">
        <v>12.363430028047363</v>
      </c>
      <c r="BH26">
        <v>2.0692371960781824</v>
      </c>
      <c r="BI26">
        <v>18.684166158377824</v>
      </c>
      <c r="BJ26">
        <v>-6.8113281208704315</v>
      </c>
      <c r="BK26">
        <v>-18.795227754622484</v>
      </c>
      <c r="BL26">
        <v>17.208810608551158</v>
      </c>
      <c r="BM26">
        <v>-1.2965267890461829</v>
      </c>
      <c r="BN26">
        <v>-13.537369597438024</v>
      </c>
      <c r="BO26">
        <v>-5.3623806607723923E-2</v>
      </c>
      <c r="BP26">
        <v>-4.0579236514120043E-2</v>
      </c>
      <c r="BQ26">
        <v>-0.21457229778704484</v>
      </c>
      <c r="BR26">
        <v>3.2614542864664489E-2</v>
      </c>
      <c r="BS26">
        <v>0.29838365263555483</v>
      </c>
      <c r="BT26">
        <v>0.47015092857606455</v>
      </c>
    </row>
    <row r="27" spans="1:72" x14ac:dyDescent="0.2">
      <c r="A27">
        <v>-0.32508631716126768</v>
      </c>
      <c r="B27">
        <v>0.42052331530783749</v>
      </c>
      <c r="C27">
        <v>-0.1274650420014059</v>
      </c>
      <c r="D27">
        <v>0.2859756240248913</v>
      </c>
      <c r="E27">
        <v>1.8476377649367961E-2</v>
      </c>
      <c r="F27">
        <v>-9.8355177045942793E-2</v>
      </c>
      <c r="G27">
        <v>0.20041674453570482</v>
      </c>
      <c r="H27">
        <v>9.4488493103853738E-2</v>
      </c>
      <c r="I27">
        <v>1.7054726177945661E-2</v>
      </c>
      <c r="J27">
        <v>0.21517597083781748</v>
      </c>
      <c r="K27">
        <v>2.4027953155949064E-2</v>
      </c>
      <c r="L27">
        <v>-3.9817209030166443E-3</v>
      </c>
      <c r="M27">
        <v>0.93738806808100261</v>
      </c>
      <c r="N27">
        <v>0.94072043511855896</v>
      </c>
      <c r="O27">
        <v>1.3829894981721014E-2</v>
      </c>
      <c r="P27">
        <v>3.6225331486908777E-2</v>
      </c>
      <c r="Q27">
        <v>-1.0812422867818521E-2</v>
      </c>
      <c r="R27">
        <v>-2.0368952133001841E-2</v>
      </c>
      <c r="S27">
        <v>0.40129193492998627</v>
      </c>
      <c r="T27">
        <v>-1.1252089967404522</v>
      </c>
      <c r="U27">
        <v>-0.41122851859201703</v>
      </c>
      <c r="V27">
        <v>-0.21214672183984162</v>
      </c>
      <c r="W27">
        <v>-5.8325023121775699</v>
      </c>
      <c r="X27">
        <v>-5.3721542975027283</v>
      </c>
      <c r="Y27">
        <v>2.8262574469617308</v>
      </c>
      <c r="Z27">
        <v>2.1271480898334332</v>
      </c>
      <c r="AA27">
        <v>-0.42918338635731618</v>
      </c>
      <c r="AB27">
        <v>-0.20671156710284394</v>
      </c>
      <c r="AC27">
        <v>-6.0433013911269837</v>
      </c>
      <c r="AD27">
        <v>-6.0595071701713632</v>
      </c>
      <c r="AE27">
        <v>7.0023157532197171</v>
      </c>
      <c r="AF27">
        <v>6.6767960573023286</v>
      </c>
      <c r="AG27">
        <v>-0.17264889322823029</v>
      </c>
      <c r="AH27">
        <v>-0.3490236063711209</v>
      </c>
      <c r="AI27">
        <v>1.4513863677126746</v>
      </c>
      <c r="AJ27">
        <v>1.2899271809578705</v>
      </c>
      <c r="AK27">
        <v>19.283574448589878</v>
      </c>
      <c r="AL27">
        <v>12.178150428622498</v>
      </c>
      <c r="AM27">
        <v>-1.9553345260062216</v>
      </c>
      <c r="AN27">
        <v>1.5955358626898803</v>
      </c>
      <c r="AO27">
        <v>29.977212383970578</v>
      </c>
      <c r="AP27">
        <v>26.09108905853844</v>
      </c>
      <c r="AQ27">
        <v>24.02870312799724</v>
      </c>
      <c r="AR27">
        <v>24.727182433537969</v>
      </c>
      <c r="AS27">
        <v>4.0213902830560198</v>
      </c>
      <c r="AT27">
        <v>4.647248921057928</v>
      </c>
      <c r="AU27">
        <v>-6.4952187179056011</v>
      </c>
      <c r="AV27">
        <v>-15.292813933695392</v>
      </c>
      <c r="AW27">
        <v>12.666212687154385</v>
      </c>
      <c r="AX27">
        <v>10.997577142040051</v>
      </c>
      <c r="AY27">
        <v>-0.56254288402530406</v>
      </c>
      <c r="AZ27">
        <v>-0.73393914516573455</v>
      </c>
      <c r="BA27">
        <v>11.376462972656382</v>
      </c>
      <c r="BB27">
        <v>6.7221586321046862</v>
      </c>
      <c r="BC27">
        <v>-76.986363885888309</v>
      </c>
      <c r="BD27">
        <v>-70.517814614247413</v>
      </c>
      <c r="BE27">
        <v>-0.80393550303868977</v>
      </c>
      <c r="BF27">
        <v>-0.26684444095977999</v>
      </c>
      <c r="BG27">
        <v>12.663344531597488</v>
      </c>
      <c r="BH27">
        <v>2.4414400782449075</v>
      </c>
      <c r="BI27">
        <v>18.42676585495995</v>
      </c>
      <c r="BJ27">
        <v>-6.549721909625366</v>
      </c>
      <c r="BK27">
        <v>-19.850455780230423</v>
      </c>
      <c r="BL27">
        <v>17.473540298082757</v>
      </c>
      <c r="BM27">
        <v>-1.6858332741428077</v>
      </c>
      <c r="BN27">
        <v>-14.15148251688014</v>
      </c>
      <c r="BO27">
        <v>-5.1642468333985489E-2</v>
      </c>
      <c r="BP27">
        <v>-3.3302643985263024E-2</v>
      </c>
      <c r="BQ27">
        <v>-0.42954437723127975</v>
      </c>
      <c r="BR27">
        <v>-0.11190830584898342</v>
      </c>
      <c r="BS27">
        <v>0.60631307541830803</v>
      </c>
      <c r="BT27">
        <v>0.79440546090383812</v>
      </c>
    </row>
    <row r="28" spans="1:72" x14ac:dyDescent="0.2">
      <c r="A28">
        <v>-0.38353089275911956</v>
      </c>
      <c r="B28">
        <v>0.24608220531362501</v>
      </c>
      <c r="C28">
        <v>-5.3547719802869362E-2</v>
      </c>
      <c r="D28">
        <v>0.28552759113928977</v>
      </c>
      <c r="E28">
        <v>1.5881492938315981E-2</v>
      </c>
      <c r="F28">
        <v>-9.4140302882547919E-2</v>
      </c>
      <c r="G28">
        <v>0.26771298546377648</v>
      </c>
      <c r="H28">
        <v>0.19041555885804007</v>
      </c>
      <c r="I28">
        <v>6.5663166426057018E-2</v>
      </c>
      <c r="J28">
        <v>0.21212573477918328</v>
      </c>
      <c r="K28">
        <v>3.7839373756734712E-2</v>
      </c>
      <c r="L28">
        <v>1.0832957887422367E-2</v>
      </c>
      <c r="M28">
        <v>0.85553833351500963</v>
      </c>
      <c r="N28">
        <v>0.87844936987741828</v>
      </c>
      <c r="O28">
        <v>2.4361104201614192E-2</v>
      </c>
      <c r="P28">
        <v>5.2432028763895848E-2</v>
      </c>
      <c r="Q28">
        <v>8.7115812176584723E-3</v>
      </c>
      <c r="R28">
        <v>-3.871898590364682E-3</v>
      </c>
      <c r="S28">
        <v>0.38826260163840254</v>
      </c>
      <c r="T28">
        <v>-0.96953461573638366</v>
      </c>
      <c r="U28">
        <v>-0.37415447995583434</v>
      </c>
      <c r="V28">
        <v>-0.11688481540925699</v>
      </c>
      <c r="W28">
        <v>-5.002050958047656</v>
      </c>
      <c r="X28">
        <v>-5.0628780597281802</v>
      </c>
      <c r="Y28">
        <v>2.7953114270532171</v>
      </c>
      <c r="Z28">
        <v>2.2476952770820131</v>
      </c>
      <c r="AA28">
        <v>-0.25479780044036965</v>
      </c>
      <c r="AB28">
        <v>-0.11468830957273046</v>
      </c>
      <c r="AC28">
        <v>-5.2707154017151154</v>
      </c>
      <c r="AD28">
        <v>-5.6541037336139217</v>
      </c>
      <c r="AE28">
        <v>6.2189334897052984</v>
      </c>
      <c r="AF28">
        <v>6.2538108158999801</v>
      </c>
      <c r="AG28">
        <v>5.5123560437353118E-3</v>
      </c>
      <c r="AH28">
        <v>-0.38255983506714553</v>
      </c>
      <c r="AI28">
        <v>1.6597736078637786</v>
      </c>
      <c r="AJ28">
        <v>1.5898876827053614</v>
      </c>
      <c r="AK28">
        <v>19.612483757941341</v>
      </c>
      <c r="AL28">
        <v>12.694732796530058</v>
      </c>
      <c r="AM28">
        <v>-2.0015166487473977</v>
      </c>
      <c r="AN28">
        <v>1.1198954039472173</v>
      </c>
      <c r="AO28">
        <v>34.835836454349234</v>
      </c>
      <c r="AP28">
        <v>25.349523106849425</v>
      </c>
      <c r="AQ28">
        <v>26.405758410660052</v>
      </c>
      <c r="AR28">
        <v>26.462223390171186</v>
      </c>
      <c r="AS28">
        <v>6.8665473266800854</v>
      </c>
      <c r="AT28">
        <v>4.709984688151251</v>
      </c>
      <c r="AU28">
        <v>-7.8480837509204724</v>
      </c>
      <c r="AV28">
        <v>-15.007544387608812</v>
      </c>
      <c r="AW28">
        <v>11.634915885923894</v>
      </c>
      <c r="AX28">
        <v>9.7426807787693654</v>
      </c>
      <c r="AY28">
        <v>-0.34591260469021434</v>
      </c>
      <c r="AZ28">
        <v>-0.96483219548690202</v>
      </c>
      <c r="BA28">
        <v>9.8472215658571312</v>
      </c>
      <c r="BB28">
        <v>7.9087823104081743</v>
      </c>
      <c r="BC28">
        <v>-73.168173778099231</v>
      </c>
      <c r="BD28">
        <v>-67.060790876516421</v>
      </c>
      <c r="BE28">
        <v>-0.57214407999218908</v>
      </c>
      <c r="BF28">
        <v>-0.15593948551130196</v>
      </c>
      <c r="BG28">
        <v>13.355697002365753</v>
      </c>
      <c r="BH28">
        <v>3.1341157380547093</v>
      </c>
      <c r="BI28">
        <v>18.654437229453137</v>
      </c>
      <c r="BJ28">
        <v>-6.3297346594424981</v>
      </c>
      <c r="BK28">
        <v>-20.183262971330898</v>
      </c>
      <c r="BL28">
        <v>18.328733953875563</v>
      </c>
      <c r="BM28">
        <v>-2.072794782766282</v>
      </c>
      <c r="BN28">
        <v>-13.962386431407689</v>
      </c>
      <c r="BO28">
        <v>7.5689388859142739E-2</v>
      </c>
      <c r="BP28">
        <v>5.7754587230125588E-2</v>
      </c>
      <c r="BQ28">
        <v>-0.70378228014265154</v>
      </c>
      <c r="BR28">
        <v>-7.3915264773224826E-2</v>
      </c>
      <c r="BS28">
        <v>0.80158508555375174</v>
      </c>
      <c r="BT28">
        <v>0.97989801122926057</v>
      </c>
    </row>
    <row r="29" spans="1:72" x14ac:dyDescent="0.2">
      <c r="A29">
        <v>-0.43932187557220459</v>
      </c>
      <c r="B29">
        <v>4.3254822492599487E-2</v>
      </c>
      <c r="C29">
        <v>-2.7411676943302155E-2</v>
      </c>
      <c r="D29">
        <v>0.27469468116760254</v>
      </c>
      <c r="E29">
        <v>3.9341237396001816E-2</v>
      </c>
      <c r="F29">
        <v>-8.8613569736480713E-2</v>
      </c>
      <c r="G29">
        <v>0.35481289029121399</v>
      </c>
      <c r="H29">
        <v>0.19332678616046906</v>
      </c>
      <c r="I29">
        <v>9.2956140637397766E-2</v>
      </c>
      <c r="J29">
        <v>0.20161116123199463</v>
      </c>
      <c r="K29">
        <v>7.0158407092094421E-2</v>
      </c>
      <c r="L29">
        <v>1.5142562799155712E-2</v>
      </c>
      <c r="M29">
        <v>0.80038011074066162</v>
      </c>
      <c r="N29">
        <v>0.79324245452880859</v>
      </c>
      <c r="O29">
        <v>3.4868773072957993E-2</v>
      </c>
      <c r="P29">
        <v>5.9181343764066696E-2</v>
      </c>
      <c r="Q29">
        <v>4.545724019408226E-2</v>
      </c>
      <c r="R29">
        <v>5.7084690779447556E-3</v>
      </c>
      <c r="S29">
        <v>0.31403189897537231</v>
      </c>
      <c r="T29">
        <v>-0.5256534218788147</v>
      </c>
      <c r="U29">
        <v>-0.48169970512390137</v>
      </c>
      <c r="V29">
        <v>-7.9857155680656433E-2</v>
      </c>
      <c r="W29">
        <v>-4.3211941719055176</v>
      </c>
      <c r="X29">
        <v>-4.4458870887756348</v>
      </c>
      <c r="Y29">
        <v>2.819800853729248</v>
      </c>
      <c r="Z29">
        <v>2.1921899318695068</v>
      </c>
      <c r="AA29">
        <v>-0.17858538031578064</v>
      </c>
      <c r="AB29">
        <v>-1.9607227295637131E-2</v>
      </c>
      <c r="AC29">
        <v>-4.6788372993469238</v>
      </c>
      <c r="AD29">
        <v>-4.95751953125</v>
      </c>
      <c r="AE29">
        <v>5.6098647117614746</v>
      </c>
      <c r="AF29">
        <v>5.5932407379150391</v>
      </c>
      <c r="AG29">
        <v>0.17320248484611511</v>
      </c>
      <c r="AH29">
        <v>-0.42342200875282288</v>
      </c>
      <c r="AI29">
        <v>1.9914207458496094</v>
      </c>
      <c r="AJ29">
        <v>1.6494863033294678</v>
      </c>
      <c r="AK29">
        <v>20.550903693617499</v>
      </c>
      <c r="AL29">
        <v>13.032286096781318</v>
      </c>
      <c r="AM29">
        <v>-2.2687843634898091</v>
      </c>
      <c r="AN29">
        <v>0.37382380383545727</v>
      </c>
      <c r="AO29">
        <v>37.952789651535845</v>
      </c>
      <c r="AP29">
        <v>23.612621366440138</v>
      </c>
      <c r="AQ29">
        <v>28.989969535835588</v>
      </c>
      <c r="AR29">
        <v>27.048700000123858</v>
      </c>
      <c r="AS29">
        <v>9.3900962596087219</v>
      </c>
      <c r="AT29">
        <v>4.2608448934170395</v>
      </c>
      <c r="AU29">
        <v>-8.2973590537341941</v>
      </c>
      <c r="AV29">
        <v>-14.744679408500518</v>
      </c>
      <c r="AW29">
        <v>10.314771538313218</v>
      </c>
      <c r="AX29">
        <v>8.1967409757498046</v>
      </c>
      <c r="AY29">
        <v>-0.21679792823964636</v>
      </c>
      <c r="AZ29">
        <v>-1.2767792143814469</v>
      </c>
      <c r="BA29">
        <v>8.9288518774104979</v>
      </c>
      <c r="BB29">
        <v>9.5011013477734085</v>
      </c>
      <c r="BC29">
        <v>-68.904826649105843</v>
      </c>
      <c r="BD29">
        <v>-63.845883115796155</v>
      </c>
      <c r="BE29">
        <v>-0.57045371758057795</v>
      </c>
      <c r="BF29">
        <v>-8.4153239979414179E-2</v>
      </c>
      <c r="BG29">
        <v>14.326205670884912</v>
      </c>
      <c r="BH29">
        <v>4.1241979944476581</v>
      </c>
      <c r="BI29">
        <v>19.307732425047099</v>
      </c>
      <c r="BJ29">
        <v>-6.3505702982862759</v>
      </c>
      <c r="BK29">
        <v>-19.814086791618667</v>
      </c>
      <c r="BL29">
        <v>19.644044109589334</v>
      </c>
      <c r="BM29">
        <v>-2.5216309229310832</v>
      </c>
      <c r="BN29">
        <v>-12.965968375035084</v>
      </c>
      <c r="BO29">
        <v>0.16595748066902161</v>
      </c>
      <c r="BP29">
        <v>7.7346809208393097E-2</v>
      </c>
      <c r="BQ29">
        <v>-0.9527667760848999</v>
      </c>
      <c r="BR29">
        <v>3.9682269096374512E-2</v>
      </c>
      <c r="BS29">
        <v>0.9267539381980896</v>
      </c>
      <c r="BT29">
        <v>1.0072587728500366</v>
      </c>
    </row>
    <row r="30" spans="1:72" x14ac:dyDescent="0.2">
      <c r="A30">
        <v>-0.50271600655512294</v>
      </c>
      <c r="B30">
        <v>-6.8883527328855845E-2</v>
      </c>
      <c r="C30">
        <v>-3.4026772393806276E-2</v>
      </c>
      <c r="D30">
        <v>0.23828766132368873</v>
      </c>
      <c r="E30">
        <v>7.7176867229028515E-2</v>
      </c>
      <c r="F30">
        <v>-7.7984349580577025E-2</v>
      </c>
      <c r="G30">
        <v>0.44180780194127467</v>
      </c>
      <c r="H30">
        <v>0.13114282244940581</v>
      </c>
      <c r="I30">
        <v>8.7228381131202973E-2</v>
      </c>
      <c r="J30">
        <v>0.17183664762073536</v>
      </c>
      <c r="K30">
        <v>0.10354189756722895</v>
      </c>
      <c r="L30">
        <v>9.8465283074510076E-3</v>
      </c>
      <c r="M30">
        <v>0.73569775382024571</v>
      </c>
      <c r="N30">
        <v>0.68562338144654411</v>
      </c>
      <c r="O30">
        <v>5.0532470411902737E-2</v>
      </c>
      <c r="P30">
        <v>5.5907298892241268E-2</v>
      </c>
      <c r="Q30">
        <v>8.2296209808351006E-2</v>
      </c>
      <c r="R30">
        <v>6.8582275945600849E-3</v>
      </c>
      <c r="S30">
        <v>0.24431623874452521</v>
      </c>
      <c r="T30">
        <v>-0.19103970453792327</v>
      </c>
      <c r="U30">
        <v>-0.61191504716216583</v>
      </c>
      <c r="V30">
        <v>-8.0221277165708649E-2</v>
      </c>
      <c r="W30">
        <v>-3.652602733176769</v>
      </c>
      <c r="X30">
        <v>-3.3964890888026402</v>
      </c>
      <c r="Y30">
        <v>2.7977083202636552</v>
      </c>
      <c r="Z30">
        <v>1.901458343619602</v>
      </c>
      <c r="AA30">
        <v>-0.21264461942242258</v>
      </c>
      <c r="AB30">
        <v>2.7833236569048667E-2</v>
      </c>
      <c r="AC30">
        <v>-4.0949860355754781</v>
      </c>
      <c r="AD30">
        <v>-3.9403552968001252</v>
      </c>
      <c r="AE30">
        <v>4.9973147551693069</v>
      </c>
      <c r="AF30">
        <v>4.6208391404147289</v>
      </c>
      <c r="AG30">
        <v>0.27936395051353335</v>
      </c>
      <c r="AH30">
        <v>-0.41098042271044805</v>
      </c>
      <c r="AI30">
        <v>2.3136037947280164</v>
      </c>
      <c r="AJ30">
        <v>1.5148306719912705</v>
      </c>
      <c r="AK30">
        <v>21.937271853523299</v>
      </c>
      <c r="AL30">
        <v>13.509483801339469</v>
      </c>
      <c r="AM30">
        <v>-2.8956925758482632</v>
      </c>
      <c r="AN30">
        <v>-0.56388742841309192</v>
      </c>
      <c r="AO30">
        <v>37.992681685363678</v>
      </c>
      <c r="AP30">
        <v>21.518202122429706</v>
      </c>
      <c r="AQ30">
        <v>31.907154602825397</v>
      </c>
      <c r="AR30">
        <v>27.523249544499063</v>
      </c>
      <c r="AS30">
        <v>10.621546242675363</v>
      </c>
      <c r="AT30">
        <v>3.7132896350599105</v>
      </c>
      <c r="AU30">
        <v>-7.4655805617832209</v>
      </c>
      <c r="AV30">
        <v>-13.904256909646763</v>
      </c>
      <c r="AW30">
        <v>8.7309021199808008</v>
      </c>
      <c r="AX30">
        <v>6.5069031964393371</v>
      </c>
      <c r="AY30">
        <v>-0.23911598729835284</v>
      </c>
      <c r="AZ30">
        <v>-1.4439855750520789</v>
      </c>
      <c r="BA30">
        <v>9.0879390302227314</v>
      </c>
      <c r="BB30">
        <v>10.348508808683448</v>
      </c>
      <c r="BC30">
        <v>-64.394459599066096</v>
      </c>
      <c r="BD30">
        <v>-60.542257085573816</v>
      </c>
      <c r="BE30">
        <v>-0.82166726404968171</v>
      </c>
      <c r="BF30">
        <v>-0.13631071912344084</v>
      </c>
      <c r="BG30">
        <v>15.251003636381052</v>
      </c>
      <c r="BH30">
        <v>5.1761541087767782</v>
      </c>
      <c r="BI30">
        <v>20.277028891622844</v>
      </c>
      <c r="BJ30">
        <v>-6.7492529488637967</v>
      </c>
      <c r="BK30">
        <v>-18.798411419451067</v>
      </c>
      <c r="BL30">
        <v>21.181004020174967</v>
      </c>
      <c r="BM30">
        <v>-3.100212481219573</v>
      </c>
      <c r="BN30">
        <v>-11.3316883733205</v>
      </c>
      <c r="BO30">
        <v>0.31931191011052473</v>
      </c>
      <c r="BP30">
        <v>0.14095654899169599</v>
      </c>
      <c r="BQ30">
        <v>-1.1676391396176977</v>
      </c>
      <c r="BR30">
        <v>-2.6029878139482335E-2</v>
      </c>
      <c r="BS30">
        <v>0.94655128800474464</v>
      </c>
      <c r="BT30">
        <v>0.94186963248820299</v>
      </c>
    </row>
    <row r="31" spans="1:72" x14ac:dyDescent="0.2">
      <c r="A31">
        <v>-0.44094695088000002</v>
      </c>
      <c r="B31">
        <v>-3.4136321861611328E-2</v>
      </c>
      <c r="C31">
        <v>-7.2846262969939457E-2</v>
      </c>
      <c r="D31">
        <v>0.22494712808719186</v>
      </c>
      <c r="E31">
        <v>9.42574030468874E-2</v>
      </c>
      <c r="F31">
        <v>-6.5960041564071467E-2</v>
      </c>
      <c r="G31">
        <v>0.41161744034495878</v>
      </c>
      <c r="H31">
        <v>7.4151893550211886E-2</v>
      </c>
      <c r="I31">
        <v>4.2527602762867225E-2</v>
      </c>
      <c r="J31">
        <v>0.14820670214129103</v>
      </c>
      <c r="K31">
        <v>0.10111413971328131</v>
      </c>
      <c r="L31">
        <v>1.0286948037827514E-2</v>
      </c>
      <c r="M31">
        <v>0.58618583615223707</v>
      </c>
      <c r="N31">
        <v>0.57146048016518181</v>
      </c>
      <c r="O31">
        <v>4.9079743265305488E-2</v>
      </c>
      <c r="P31">
        <v>5.4612166863543837E-2</v>
      </c>
      <c r="Q31">
        <v>8.7294476447047353E-2</v>
      </c>
      <c r="R31">
        <v>1.1236805486604268E-2</v>
      </c>
      <c r="S31">
        <v>9.6605255554034708E-2</v>
      </c>
      <c r="T31">
        <v>-0.26385954044558679</v>
      </c>
      <c r="U31">
        <v>-0.60669082016965548</v>
      </c>
      <c r="V31">
        <v>-0.12978031944492946</v>
      </c>
      <c r="W31">
        <v>-2.3965968362503913</v>
      </c>
      <c r="X31">
        <v>-2.3150577999905781</v>
      </c>
      <c r="Y31">
        <v>2.282597509243145</v>
      </c>
      <c r="Z31">
        <v>1.4960146625963333</v>
      </c>
      <c r="AA31">
        <v>-0.27311449588187076</v>
      </c>
      <c r="AB31">
        <v>-1.5352832522119208E-2</v>
      </c>
      <c r="AC31">
        <v>-3.0273422239749106</v>
      </c>
      <c r="AD31">
        <v>-2.9996283854817545</v>
      </c>
      <c r="AE31">
        <v>3.8317247993383479</v>
      </c>
      <c r="AF31">
        <v>3.6715127485483237</v>
      </c>
      <c r="AG31">
        <v>0.28414161285064377</v>
      </c>
      <c r="AH31">
        <v>-0.37479181102099213</v>
      </c>
      <c r="AI31">
        <v>2.166867776357793</v>
      </c>
      <c r="AJ31">
        <v>1.3341820239494073</v>
      </c>
      <c r="AK31">
        <v>23.55451089781819</v>
      </c>
      <c r="AL31">
        <v>14.378815254384646</v>
      </c>
      <c r="AM31">
        <v>-3.900421064768377</v>
      </c>
      <c r="AN31">
        <v>-1.6371860508478253</v>
      </c>
      <c r="AO31">
        <v>35.326713023060975</v>
      </c>
      <c r="AP31">
        <v>20.317074066432006</v>
      </c>
      <c r="AQ31">
        <v>35.081426729335206</v>
      </c>
      <c r="AR31">
        <v>28.670669597303245</v>
      </c>
      <c r="AS31">
        <v>10.494047778420526</v>
      </c>
      <c r="AT31">
        <v>3.8433858289638105</v>
      </c>
      <c r="AU31">
        <v>-5.6782537170031935</v>
      </c>
      <c r="AV31">
        <v>-12.946550765986821</v>
      </c>
      <c r="AW31">
        <v>6.9101410204345779</v>
      </c>
      <c r="AX31">
        <v>4.6986713505420532</v>
      </c>
      <c r="AY31">
        <v>-0.34537150256702454</v>
      </c>
      <c r="AZ31">
        <v>-1.3464344302532407</v>
      </c>
      <c r="BA31">
        <v>9.8434844763722076</v>
      </c>
      <c r="BB31">
        <v>9.8544616633388351</v>
      </c>
      <c r="BC31">
        <v>-59.798515998888419</v>
      </c>
      <c r="BD31">
        <v>-56.831555291011959</v>
      </c>
      <c r="BE31">
        <v>-1.0877697986755797</v>
      </c>
      <c r="BF31">
        <v>-0.31206689793790482</v>
      </c>
      <c r="BG31">
        <v>15.60652755346068</v>
      </c>
      <c r="BH31">
        <v>5.9116443223584465</v>
      </c>
      <c r="BI31">
        <v>21.417646122339494</v>
      </c>
      <c r="BJ31">
        <v>-7.4766942898428956</v>
      </c>
      <c r="BK31">
        <v>-17.353031330761048</v>
      </c>
      <c r="BL31">
        <v>22.699113856052531</v>
      </c>
      <c r="BM31">
        <v>-3.8161789670417123</v>
      </c>
      <c r="BN31">
        <v>-9.4042501929095774</v>
      </c>
      <c r="BO31">
        <v>0.40584885887518396</v>
      </c>
      <c r="BP31">
        <v>0.26116553815897925</v>
      </c>
      <c r="BQ31">
        <v>-1.1016580330517864</v>
      </c>
      <c r="BR31">
        <v>-0.15170874492770231</v>
      </c>
      <c r="BS31">
        <v>0.82978654237142679</v>
      </c>
      <c r="BT31">
        <v>0.87088787282607549</v>
      </c>
    </row>
    <row r="32" spans="1:72" x14ac:dyDescent="0.2">
      <c r="A32">
        <v>-0.40679628713383442</v>
      </c>
      <c r="B32">
        <v>7.9819957974103739E-2</v>
      </c>
      <c r="C32">
        <v>-0.11287447751034106</v>
      </c>
      <c r="D32">
        <v>0.19501387369607623</v>
      </c>
      <c r="E32">
        <v>0.11379724732999819</v>
      </c>
      <c r="F32">
        <v>-6.013232759565694E-2</v>
      </c>
      <c r="G32">
        <v>0.38352504045195096</v>
      </c>
      <c r="H32">
        <v>2.2008779550707062E-2</v>
      </c>
      <c r="I32">
        <v>-2.0389804724325132E-2</v>
      </c>
      <c r="J32">
        <v>0.12422289570693049</v>
      </c>
      <c r="K32">
        <v>8.4993793460075601E-2</v>
      </c>
      <c r="L32">
        <v>4.8536194825935111E-3</v>
      </c>
      <c r="M32">
        <v>0.41166084489491472</v>
      </c>
      <c r="N32">
        <v>0.4512549085439152</v>
      </c>
      <c r="O32">
        <v>3.2918972158398369E-2</v>
      </c>
      <c r="P32">
        <v>4.9209163772058903E-2</v>
      </c>
      <c r="Q32">
        <v>7.9158678514093306E-2</v>
      </c>
      <c r="R32">
        <v>7.8748833115442878E-3</v>
      </c>
      <c r="S32">
        <v>-2.3518367667038364E-2</v>
      </c>
      <c r="T32">
        <v>-0.52080583946084458</v>
      </c>
      <c r="U32">
        <v>-0.52478263613192677</v>
      </c>
      <c r="V32">
        <v>-0.16125310643364432</v>
      </c>
      <c r="W32">
        <v>-1.2645086819740206</v>
      </c>
      <c r="X32">
        <v>-1.2676882475071549</v>
      </c>
      <c r="Y32">
        <v>1.7326656347950391</v>
      </c>
      <c r="Z32">
        <v>1.0225009093700828</v>
      </c>
      <c r="AA32">
        <v>-0.32119746460588317</v>
      </c>
      <c r="AB32">
        <v>-8.2202620544230415E-2</v>
      </c>
      <c r="AC32">
        <v>-1.9997395095860324</v>
      </c>
      <c r="AD32">
        <v>-2.1395755117717457</v>
      </c>
      <c r="AE32">
        <v>2.6764173072048445</v>
      </c>
      <c r="AF32">
        <v>2.7386892120868263</v>
      </c>
      <c r="AG32">
        <v>0.22944473670986965</v>
      </c>
      <c r="AH32">
        <v>-0.31578976160094741</v>
      </c>
      <c r="AI32">
        <v>1.8885966623240544</v>
      </c>
      <c r="AJ32">
        <v>1.1063104154187173</v>
      </c>
      <c r="AK32">
        <v>25.288986774607171</v>
      </c>
      <c r="AL32">
        <v>15.625727650724913</v>
      </c>
      <c r="AM32">
        <v>-5.0903825636278714</v>
      </c>
      <c r="AN32">
        <v>-2.8027112570412585</v>
      </c>
      <c r="AO32">
        <v>31.337859140952339</v>
      </c>
      <c r="AP32">
        <v>21.052670570166281</v>
      </c>
      <c r="AQ32">
        <v>38.289859543672705</v>
      </c>
      <c r="AR32">
        <v>30.439440477685682</v>
      </c>
      <c r="AS32">
        <v>9.7335623619163378</v>
      </c>
      <c r="AT32">
        <v>5.3727193316327666</v>
      </c>
      <c r="AU32">
        <v>-3.7775549512160427</v>
      </c>
      <c r="AV32">
        <v>-13.07916101881982</v>
      </c>
      <c r="AW32">
        <v>4.9007718469276362</v>
      </c>
      <c r="AX32">
        <v>2.6715739898498909</v>
      </c>
      <c r="AY32">
        <v>-0.43072826466034014</v>
      </c>
      <c r="AZ32">
        <v>-1.0720474530085431</v>
      </c>
      <c r="BA32">
        <v>10.448030474278342</v>
      </c>
      <c r="BB32">
        <v>8.4573593388098978</v>
      </c>
      <c r="BC32">
        <v>-55.270404920465175</v>
      </c>
      <c r="BD32">
        <v>-52.662034513120602</v>
      </c>
      <c r="BE32">
        <v>-1.0359851643725222</v>
      </c>
      <c r="BF32">
        <v>-0.4382486697118354</v>
      </c>
      <c r="BG32">
        <v>14.881685876560798</v>
      </c>
      <c r="BH32">
        <v>6.0757281824760421</v>
      </c>
      <c r="BI32">
        <v>22.640165189432633</v>
      </c>
      <c r="BJ32">
        <v>-8.325950499107913</v>
      </c>
      <c r="BK32">
        <v>-15.797303212529597</v>
      </c>
      <c r="BL32">
        <v>24.082847626074415</v>
      </c>
      <c r="BM32">
        <v>-4.5848479938502766</v>
      </c>
      <c r="BN32">
        <v>-7.525920389738225</v>
      </c>
      <c r="BO32">
        <v>0.47493667067171813</v>
      </c>
      <c r="BP32">
        <v>0.27240227376259152</v>
      </c>
      <c r="BQ32">
        <v>-0.98728010861019611</v>
      </c>
      <c r="BR32">
        <v>-0.21800346777744423</v>
      </c>
      <c r="BS32">
        <v>0.65282084507205651</v>
      </c>
      <c r="BT32">
        <v>0.76259052965789509</v>
      </c>
    </row>
    <row r="33" spans="1:72" x14ac:dyDescent="0.2">
      <c r="A33">
        <v>-0.36010994591479217</v>
      </c>
      <c r="B33">
        <v>7.6825882065746781E-2</v>
      </c>
      <c r="C33">
        <v>-0.11367415220380138</v>
      </c>
      <c r="D33">
        <v>0.14423105255524454</v>
      </c>
      <c r="E33">
        <v>0.11272354246313052</v>
      </c>
      <c r="F33">
        <v>-5.8766609034896063E-2</v>
      </c>
      <c r="G33">
        <v>0.31353248607488432</v>
      </c>
      <c r="H33">
        <v>2.4147855708574618E-2</v>
      </c>
      <c r="I33">
        <v>-6.2307795713518188E-2</v>
      </c>
      <c r="J33">
        <v>9.9792023340857905E-2</v>
      </c>
      <c r="K33">
        <v>5.8031994462267089E-2</v>
      </c>
      <c r="L33">
        <v>-4.3572863397040263E-3</v>
      </c>
      <c r="M33">
        <v>0.22831049789589389</v>
      </c>
      <c r="N33">
        <v>0.33384046204624657</v>
      </c>
      <c r="O33">
        <v>1.2719754836370537E-2</v>
      </c>
      <c r="P33">
        <v>4.1379117710126298E-2</v>
      </c>
      <c r="Q33">
        <v>5.7055106692527363E-2</v>
      </c>
      <c r="R33">
        <v>-4.221164246950396E-4</v>
      </c>
      <c r="S33">
        <v>-5.2595843981282475E-2</v>
      </c>
      <c r="T33">
        <v>-0.53240531286679527</v>
      </c>
      <c r="U33">
        <v>-0.36522345364991438</v>
      </c>
      <c r="V33">
        <v>-0.11155859960989775</v>
      </c>
      <c r="W33">
        <v>-0.21310912011089891</v>
      </c>
      <c r="X33">
        <v>-0.52110429759027788</v>
      </c>
      <c r="Y33">
        <v>1.0951582114522169</v>
      </c>
      <c r="Z33">
        <v>0.71894436620831226</v>
      </c>
      <c r="AA33">
        <v>-0.29774158189482869</v>
      </c>
      <c r="AB33">
        <v>-9.8392027089434897E-2</v>
      </c>
      <c r="AC33">
        <v>-0.98517536404934325</v>
      </c>
      <c r="AD33">
        <v>-1.4746395473148177</v>
      </c>
      <c r="AE33">
        <v>1.5132217746242049</v>
      </c>
      <c r="AF33">
        <v>2.0004290165230549</v>
      </c>
      <c r="AG33">
        <v>0.13384728782930055</v>
      </c>
      <c r="AH33">
        <v>-0.26951605558611497</v>
      </c>
      <c r="AI33">
        <v>1.3758743573197378</v>
      </c>
      <c r="AJ33">
        <v>0.93985544872914462</v>
      </c>
      <c r="AK33">
        <v>27.039523408172826</v>
      </c>
      <c r="AL33">
        <v>17.11027942004992</v>
      </c>
      <c r="AM33">
        <v>-6.1212702602620759</v>
      </c>
      <c r="AN33">
        <v>-3.9377510474467221</v>
      </c>
      <c r="AO33">
        <v>27.877451724477687</v>
      </c>
      <c r="AP33">
        <v>23.607203767127746</v>
      </c>
      <c r="AQ33">
        <v>41.234178048283724</v>
      </c>
      <c r="AR33">
        <v>32.327682550123349</v>
      </c>
      <c r="AS33">
        <v>9.4604260661599042</v>
      </c>
      <c r="AT33">
        <v>8.419174557580611</v>
      </c>
      <c r="AU33">
        <v>-2.9214489992308814</v>
      </c>
      <c r="AV33">
        <v>-14.848447543242475</v>
      </c>
      <c r="AW33">
        <v>2.8440035344782806</v>
      </c>
      <c r="AX33">
        <v>0.46598439729470975</v>
      </c>
      <c r="AY33">
        <v>-0.42512914705967725</v>
      </c>
      <c r="AZ33">
        <v>-0.79769698931897348</v>
      </c>
      <c r="BA33">
        <v>10.408445831109645</v>
      </c>
      <c r="BB33">
        <v>7.0503725056178572</v>
      </c>
      <c r="BC33">
        <v>-51.075708268613873</v>
      </c>
      <c r="BD33">
        <v>-48.301345317689155</v>
      </c>
      <c r="BE33">
        <v>-0.43214449959828932</v>
      </c>
      <c r="BF33">
        <v>-0.24628762572472909</v>
      </c>
      <c r="BG33">
        <v>12.830748768389684</v>
      </c>
      <c r="BH33">
        <v>5.6336409060510411</v>
      </c>
      <c r="BI33">
        <v>23.874880060116109</v>
      </c>
      <c r="BJ33">
        <v>-9.0291691208416776</v>
      </c>
      <c r="BK33">
        <v>-14.4948676529404</v>
      </c>
      <c r="BL33">
        <v>25.312430843603014</v>
      </c>
      <c r="BM33">
        <v>-5.2582246421366508</v>
      </c>
      <c r="BN33">
        <v>-5.9740456506711457</v>
      </c>
      <c r="BO33">
        <v>0.43301553871097054</v>
      </c>
      <c r="BP33">
        <v>0.24348363817350366</v>
      </c>
      <c r="BQ33">
        <v>-0.6429891358286095</v>
      </c>
      <c r="BR33">
        <v>-0.28476466654715693</v>
      </c>
      <c r="BS33">
        <v>0.38693200060472899</v>
      </c>
      <c r="BT33">
        <v>0.54984292848965999</v>
      </c>
    </row>
    <row r="34" spans="1:72" x14ac:dyDescent="0.2">
      <c r="A34">
        <v>-0.41842649553109723</v>
      </c>
      <c r="B34">
        <v>1.5721924384966085E-2</v>
      </c>
      <c r="C34">
        <v>-3.6327251981949922E-2</v>
      </c>
      <c r="D34">
        <v>8.2901992649868902E-2</v>
      </c>
      <c r="E34">
        <v>8.4206680566776423E-2</v>
      </c>
      <c r="F34">
        <v>-4.9527327665027127E-2</v>
      </c>
      <c r="G34">
        <v>0.26906438653903864</v>
      </c>
      <c r="H34">
        <v>3.9022041732147371E-3</v>
      </c>
      <c r="I34">
        <v>-5.4914302131371315E-2</v>
      </c>
      <c r="J34">
        <v>7.4541320733588767E-2</v>
      </c>
      <c r="K34">
        <v>3.2162479183280801E-2</v>
      </c>
      <c r="L34">
        <v>-6.9983756318360967E-3</v>
      </c>
      <c r="M34">
        <v>0.10208634849602777</v>
      </c>
      <c r="N34">
        <v>0.21648406970080497</v>
      </c>
      <c r="O34">
        <v>-1.0127884432104635E-4</v>
      </c>
      <c r="P34">
        <v>2.2847237628522383E-2</v>
      </c>
      <c r="Q34">
        <v>3.2376525324321642E-2</v>
      </c>
      <c r="R34">
        <v>-3.5369678575852032E-3</v>
      </c>
      <c r="S34">
        <v>0.18077776010976573</v>
      </c>
      <c r="T34">
        <v>-0.27737836685049289</v>
      </c>
      <c r="U34">
        <v>-0.1480435905661851</v>
      </c>
      <c r="V34">
        <v>-2.6093720807221679E-2</v>
      </c>
      <c r="W34">
        <v>0.3532314838197711</v>
      </c>
      <c r="X34">
        <v>0.22508187647690078</v>
      </c>
      <c r="Y34">
        <v>0.72738819910900554</v>
      </c>
      <c r="Z34">
        <v>0.40787788003838843</v>
      </c>
      <c r="AA34">
        <v>-0.19004898396837283</v>
      </c>
      <c r="AB34">
        <v>-7.9048730221353836E-2</v>
      </c>
      <c r="AC34">
        <v>-0.25252500156300489</v>
      </c>
      <c r="AD34">
        <v>-0.73800460108468691</v>
      </c>
      <c r="AE34">
        <v>0.69117315205348295</v>
      </c>
      <c r="AF34">
        <v>1.2222976630869664</v>
      </c>
      <c r="AG34">
        <v>7.6558196080862534E-2</v>
      </c>
      <c r="AH34">
        <v>-0.23655740929279112</v>
      </c>
      <c r="AI34">
        <v>0.92827888062397623</v>
      </c>
      <c r="AJ34">
        <v>0.61528535495707681</v>
      </c>
      <c r="AK34">
        <v>28.721545978875614</v>
      </c>
      <c r="AL34">
        <v>18.841583046604381</v>
      </c>
      <c r="AM34">
        <v>-6.7101190227908747</v>
      </c>
      <c r="AN34">
        <v>-4.8435310135790797</v>
      </c>
      <c r="AO34">
        <v>26.166830652970443</v>
      </c>
      <c r="AP34">
        <v>26.303568248491196</v>
      </c>
      <c r="AQ34">
        <v>43.710391212768378</v>
      </c>
      <c r="AR34">
        <v>34.259980704399304</v>
      </c>
      <c r="AS34">
        <v>10.41967707090326</v>
      </c>
      <c r="AT34">
        <v>12.044928033904691</v>
      </c>
      <c r="AU34">
        <v>-3.7262577365569123</v>
      </c>
      <c r="AV34">
        <v>-17.192139560849512</v>
      </c>
      <c r="AW34">
        <v>1.0933063379652888</v>
      </c>
      <c r="AX34">
        <v>-1.4742569788228839</v>
      </c>
      <c r="AY34">
        <v>-0.30939516146620599</v>
      </c>
      <c r="AZ34">
        <v>-0.6113701953125058</v>
      </c>
      <c r="BA34">
        <v>9.587994241570911</v>
      </c>
      <c r="BB34">
        <v>6.0897116378724867</v>
      </c>
      <c r="BC34">
        <v>-47.617737766722477</v>
      </c>
      <c r="BD34">
        <v>-44.285141012926445</v>
      </c>
      <c r="BE34">
        <v>0.71864784986797892</v>
      </c>
      <c r="BF34">
        <v>0.40894879666136907</v>
      </c>
      <c r="BG34">
        <v>9.5636091762328235</v>
      </c>
      <c r="BH34">
        <v>4.6021769420775218</v>
      </c>
      <c r="BI34">
        <v>25.028769554506134</v>
      </c>
      <c r="BJ34">
        <v>-9.4326212138935155</v>
      </c>
      <c r="BK34">
        <v>-13.705549091121412</v>
      </c>
      <c r="BL34">
        <v>26.424745233304307</v>
      </c>
      <c r="BM34">
        <v>-5.7289881786019512</v>
      </c>
      <c r="BN34">
        <v>-4.9025543452302065</v>
      </c>
      <c r="BO34">
        <v>0.49172756990044231</v>
      </c>
      <c r="BP34">
        <v>0.14686042102566133</v>
      </c>
      <c r="BQ34">
        <v>-0.38403170198360181</v>
      </c>
      <c r="BR34">
        <v>-0.16613771123663601</v>
      </c>
      <c r="BS34">
        <v>0.15807313382140739</v>
      </c>
      <c r="BT34">
        <v>0.2505070351279749</v>
      </c>
    </row>
    <row r="35" spans="1:72" x14ac:dyDescent="0.2">
      <c r="A35">
        <v>-0.61990903360233784</v>
      </c>
      <c r="B35">
        <v>-0.10554126055452163</v>
      </c>
      <c r="C35">
        <v>9.0038453176362984E-2</v>
      </c>
      <c r="D35">
        <v>7.9458824210322673E-2</v>
      </c>
      <c r="E35">
        <v>5.0968791100535052E-2</v>
      </c>
      <c r="F35">
        <v>-4.5675672106931062E-2</v>
      </c>
      <c r="G35">
        <v>0.30950779511189508</v>
      </c>
      <c r="H35">
        <v>9.2638924743241487E-3</v>
      </c>
      <c r="I35">
        <v>-2.1708793728374084E-2</v>
      </c>
      <c r="J35">
        <v>5.5986944842128732E-2</v>
      </c>
      <c r="K35">
        <v>1.6783741795977285E-2</v>
      </c>
      <c r="L35">
        <v>-1.3267852881660535E-2</v>
      </c>
      <c r="M35">
        <v>3.2707208496106192E-2</v>
      </c>
      <c r="N35">
        <v>0.11791642724515633</v>
      </c>
      <c r="O35">
        <v>1.7715614148802639E-3</v>
      </c>
      <c r="P35">
        <v>1.7455004638599579E-2</v>
      </c>
      <c r="Q35">
        <v>1.6834715412827033E-2</v>
      </c>
      <c r="R35">
        <v>-1.1176265101700325E-2</v>
      </c>
      <c r="S35">
        <v>0.62933517983513365</v>
      </c>
      <c r="T35">
        <v>7.722158780796641E-2</v>
      </c>
      <c r="U35">
        <v>6.4425121270024144E-2</v>
      </c>
      <c r="V35">
        <v>-5.5653017894540587E-2</v>
      </c>
      <c r="W35">
        <v>0.36934659118488899</v>
      </c>
      <c r="X35">
        <v>0.81882963663737462</v>
      </c>
      <c r="Y35">
        <v>0.75731235569378108</v>
      </c>
      <c r="Z35">
        <v>0.20145582459549249</v>
      </c>
      <c r="AA35">
        <v>-8.061404399670781E-2</v>
      </c>
      <c r="AB35">
        <v>-5.1482425282555921E-2</v>
      </c>
      <c r="AC35">
        <v>0.12888415418414179</v>
      </c>
      <c r="AD35">
        <v>-6.9657081049748062E-2</v>
      </c>
      <c r="AE35">
        <v>0.29850368117848308</v>
      </c>
      <c r="AF35">
        <v>0.54587135577873303</v>
      </c>
      <c r="AG35">
        <v>4.8792086025759941E-2</v>
      </c>
      <c r="AH35">
        <v>-0.18219174086566159</v>
      </c>
      <c r="AI35">
        <v>0.74863465672027429</v>
      </c>
      <c r="AJ35">
        <v>0.27489032354053677</v>
      </c>
      <c r="AK35">
        <v>30.378433999849655</v>
      </c>
      <c r="AL35">
        <v>21.017069730282763</v>
      </c>
      <c r="AM35">
        <v>-6.8138865107761566</v>
      </c>
      <c r="AN35">
        <v>-5.3629776770010027</v>
      </c>
      <c r="AO35">
        <v>26.029241778443264</v>
      </c>
      <c r="AP35">
        <v>26.966305322386088</v>
      </c>
      <c r="AQ35">
        <v>45.722243304867746</v>
      </c>
      <c r="AR35">
        <v>36.86051532018427</v>
      </c>
      <c r="AS35">
        <v>12.380839822200315</v>
      </c>
      <c r="AT35">
        <v>14.723274215120517</v>
      </c>
      <c r="AU35">
        <v>-5.7863055037537734</v>
      </c>
      <c r="AV35">
        <v>-18.275043754441189</v>
      </c>
      <c r="AW35">
        <v>0.12376053823365826</v>
      </c>
      <c r="AX35">
        <v>-2.3914324195533405</v>
      </c>
      <c r="AY35">
        <v>-0.10871007734405494</v>
      </c>
      <c r="AZ35">
        <v>-0.44983613603924005</v>
      </c>
      <c r="BA35">
        <v>8.1562005947552034</v>
      </c>
      <c r="BB35">
        <v>5.2539425800661954</v>
      </c>
      <c r="BC35">
        <v>-45.330343704817452</v>
      </c>
      <c r="BD35">
        <v>-41.340343801082682</v>
      </c>
      <c r="BE35">
        <v>2.1704602829612654</v>
      </c>
      <c r="BF35">
        <v>1.3900009122975125</v>
      </c>
      <c r="BG35">
        <v>5.4423336726795153</v>
      </c>
      <c r="BH35">
        <v>2.7089056300326799</v>
      </c>
      <c r="BI35">
        <v>26.005658118200504</v>
      </c>
      <c r="BJ35">
        <v>-9.585994948101952</v>
      </c>
      <c r="BK35">
        <v>-13.468101798029705</v>
      </c>
      <c r="BL35">
        <v>27.498338199222836</v>
      </c>
      <c r="BM35">
        <v>-6.0066077561309639</v>
      </c>
      <c r="BN35">
        <v>-4.3342478611510309</v>
      </c>
      <c r="BO35">
        <v>0.83846663440572844</v>
      </c>
      <c r="BP35">
        <v>0.22522011200373446</v>
      </c>
      <c r="BQ35">
        <v>-0.41868961508481611</v>
      </c>
      <c r="BR35">
        <v>-6.1808739610244655E-2</v>
      </c>
      <c r="BS35">
        <v>3.8265472429286268E-2</v>
      </c>
      <c r="BT35">
        <v>7.6740567748193912E-3</v>
      </c>
    </row>
    <row r="36" spans="1:72" x14ac:dyDescent="0.2">
      <c r="A36">
        <v>-0.69441730317220252</v>
      </c>
      <c r="B36">
        <v>-0.37963876132216701</v>
      </c>
      <c r="C36">
        <v>0.19647933003289214</v>
      </c>
      <c r="D36">
        <v>0.21414317282403247</v>
      </c>
      <c r="E36">
        <v>1.2984080642303318E-2</v>
      </c>
      <c r="F36">
        <v>-1.7149898640094273E-2</v>
      </c>
      <c r="G36">
        <v>0.26809918519946352</v>
      </c>
      <c r="H36">
        <v>0.1471309525249975</v>
      </c>
      <c r="I36">
        <v>4.7231771426624134E-3</v>
      </c>
      <c r="J36">
        <v>2.4009446356428966E-2</v>
      </c>
      <c r="K36">
        <v>-4.4170210807208582E-4</v>
      </c>
      <c r="L36">
        <v>1.9976129272756826E-3</v>
      </c>
      <c r="M36">
        <v>-2.2488671355158626E-2</v>
      </c>
      <c r="N36">
        <v>1.7285404151746845E-2</v>
      </c>
      <c r="O36">
        <v>-6.7588009856281526E-3</v>
      </c>
      <c r="P36">
        <v>5.0858765293546413E-3</v>
      </c>
      <c r="Q36">
        <v>-3.5314239927647828E-4</v>
      </c>
      <c r="R36">
        <v>2.5716901723616108E-3</v>
      </c>
      <c r="S36">
        <v>0.98767970370458547</v>
      </c>
      <c r="T36">
        <v>0.48998514711820162</v>
      </c>
      <c r="U36">
        <v>0.30376775093461228</v>
      </c>
      <c r="V36">
        <v>-0.30796808602449877</v>
      </c>
      <c r="W36">
        <v>0.6015376064569361</v>
      </c>
      <c r="X36">
        <v>1.0846631913974034</v>
      </c>
      <c r="Y36">
        <v>0.59688586160879797</v>
      </c>
      <c r="Z36">
        <v>0.29642405154927642</v>
      </c>
      <c r="AA36">
        <v>2.2780629010305593E-2</v>
      </c>
      <c r="AB36">
        <v>-7.3271216419261903E-2</v>
      </c>
      <c r="AC36">
        <v>0.54002638304750528</v>
      </c>
      <c r="AD36">
        <v>0.42929630648536293</v>
      </c>
      <c r="AE36">
        <v>-7.6392913750386274E-2</v>
      </c>
      <c r="AF36">
        <v>6.9716557196614071E-2</v>
      </c>
      <c r="AG36">
        <v>2.1277054862116295E-2</v>
      </c>
      <c r="AH36">
        <v>-0.12083924904113197</v>
      </c>
      <c r="AI36">
        <v>0.38976822904042729</v>
      </c>
      <c r="AJ36">
        <v>0.20155490743603058</v>
      </c>
      <c r="AK36">
        <v>32.184360766814237</v>
      </c>
      <c r="AL36">
        <v>23.852874996541697</v>
      </c>
      <c r="AM36">
        <v>-6.6145559188858432</v>
      </c>
      <c r="AN36">
        <v>-5.5452964722483777</v>
      </c>
      <c r="AO36">
        <v>26.289861332916455</v>
      </c>
      <c r="AP36">
        <v>24.501523554524102</v>
      </c>
      <c r="AQ36">
        <v>47.44423021204328</v>
      </c>
      <c r="AR36">
        <v>40.488623081004562</v>
      </c>
      <c r="AS36">
        <v>14.323311463078246</v>
      </c>
      <c r="AT36">
        <v>15.329924969993691</v>
      </c>
      <c r="AU36">
        <v>-8.0321773890039374</v>
      </c>
      <c r="AV36">
        <v>-17.504561820324071</v>
      </c>
      <c r="AW36">
        <v>0.25050970071250622</v>
      </c>
      <c r="AX36">
        <v>-1.6585161846608232</v>
      </c>
      <c r="AY36">
        <v>0.12472446619062268</v>
      </c>
      <c r="AZ36">
        <v>-0.19854065352955036</v>
      </c>
      <c r="BA36">
        <v>6.4776026746440865</v>
      </c>
      <c r="BB36">
        <v>3.9492113876415393</v>
      </c>
      <c r="BC36">
        <v>-44.577477740567033</v>
      </c>
      <c r="BD36">
        <v>-40.246973747381404</v>
      </c>
      <c r="BE36">
        <v>3.5272929873880621</v>
      </c>
      <c r="BF36">
        <v>2.4224741172675053</v>
      </c>
      <c r="BG36">
        <v>0.99705894764402703</v>
      </c>
      <c r="BH36">
        <v>-0.79641910725948206</v>
      </c>
      <c r="BI36">
        <v>26.730744362042884</v>
      </c>
      <c r="BJ36">
        <v>-9.6746946989880254</v>
      </c>
      <c r="BK36">
        <v>-13.612112475447118</v>
      </c>
      <c r="BL36">
        <v>28.621817128657945</v>
      </c>
      <c r="BM36">
        <v>-6.2029997475451184</v>
      </c>
      <c r="BN36">
        <v>-4.2050815494513563</v>
      </c>
      <c r="BO36">
        <v>1.1354071729396475</v>
      </c>
      <c r="BQ36">
        <v>-0.37779252165928923</v>
      </c>
      <c r="BS36">
        <v>6.7079713748915103E-3</v>
      </c>
    </row>
    <row r="37" spans="1:72" x14ac:dyDescent="0.2">
      <c r="A37">
        <v>-0.68127397178501115</v>
      </c>
      <c r="B37">
        <v>-0.63715308375065804</v>
      </c>
      <c r="C37">
        <v>0.26762967868919812</v>
      </c>
      <c r="D37">
        <v>0.35336350651969728</v>
      </c>
      <c r="E37">
        <v>-2.6098233872279733E-2</v>
      </c>
      <c r="F37">
        <v>-1.4441478143140465E-4</v>
      </c>
      <c r="G37">
        <v>0.22495868362565649</v>
      </c>
      <c r="H37">
        <v>0.2772028874188035</v>
      </c>
      <c r="I37">
        <v>4.017745723913034E-2</v>
      </c>
      <c r="J37">
        <v>2.5763370440635282E-3</v>
      </c>
      <c r="K37">
        <v>-8.9582093869730074E-3</v>
      </c>
      <c r="L37">
        <v>1.4369431896792613E-2</v>
      </c>
      <c r="M37">
        <v>-3.582828698617864E-2</v>
      </c>
      <c r="N37">
        <v>-4.9658906262742129E-2</v>
      </c>
      <c r="O37">
        <v>4.3121086144818989E-18</v>
      </c>
      <c r="P37">
        <v>1.4455736446266221E-18</v>
      </c>
      <c r="Q37">
        <v>-8.6785635280303419E-3</v>
      </c>
      <c r="R37">
        <v>1.4526335817231242E-2</v>
      </c>
      <c r="S37">
        <v>1.1338449560262123</v>
      </c>
      <c r="T37">
        <v>0.87467462775947413</v>
      </c>
      <c r="U37">
        <v>0.47698994488795377</v>
      </c>
      <c r="V37">
        <v>-0.57385037679154627</v>
      </c>
      <c r="W37">
        <v>0.75756274790347988</v>
      </c>
      <c r="X37">
        <v>1.2410745388807549</v>
      </c>
      <c r="Y37">
        <v>0.47507056765288169</v>
      </c>
      <c r="Z37">
        <v>0.44483275841290509</v>
      </c>
      <c r="AA37">
        <v>9.4624955753464746E-2</v>
      </c>
      <c r="AB37">
        <v>-0.10769045240381322</v>
      </c>
      <c r="AC37">
        <v>0.71804894336137004</v>
      </c>
      <c r="AD37">
        <v>0.82606764658443699</v>
      </c>
      <c r="AE37">
        <v>-0.21294993625235908</v>
      </c>
      <c r="AF37">
        <v>-0.28527653219673549</v>
      </c>
      <c r="AG37">
        <v>2.7606869625956265E-2</v>
      </c>
      <c r="AH37">
        <v>-5.8656914595181436E-2</v>
      </c>
      <c r="AI37">
        <v>0.1929181852972629</v>
      </c>
      <c r="AJ37">
        <v>0.21091303069058698</v>
      </c>
      <c r="AK37">
        <v>34.29604395017752</v>
      </c>
      <c r="AL37">
        <v>27.367870122950926</v>
      </c>
      <c r="AM37">
        <v>-6.3626399531698405</v>
      </c>
      <c r="AN37">
        <v>-5.6625765284653271</v>
      </c>
      <c r="AO37">
        <v>25.932010928641184</v>
      </c>
      <c r="AP37">
        <v>19.810382006189279</v>
      </c>
      <c r="AQ37">
        <v>49.025656213310761</v>
      </c>
      <c r="AR37">
        <v>44.297912449939552</v>
      </c>
      <c r="AS37">
        <v>15.322458984865188</v>
      </c>
      <c r="AT37">
        <v>14.033156671869177</v>
      </c>
      <c r="AU37">
        <v>-9.4296973311612611</v>
      </c>
      <c r="AV37">
        <v>-16.338937458227317</v>
      </c>
      <c r="AW37">
        <v>1.3047914890321988</v>
      </c>
      <c r="AX37">
        <v>0.64321267593176368</v>
      </c>
      <c r="AY37">
        <v>0.34390395103945964</v>
      </c>
      <c r="AZ37">
        <v>0.16485191876842548</v>
      </c>
      <c r="BA37">
        <v>4.8911802919196719</v>
      </c>
      <c r="BB37">
        <v>2.0554920397406389</v>
      </c>
      <c r="BC37">
        <v>-45.428936224713311</v>
      </c>
      <c r="BD37">
        <v>-41.366881055261977</v>
      </c>
      <c r="BE37">
        <v>4.4205321433755644</v>
      </c>
      <c r="BF37">
        <v>3.2648605033678852</v>
      </c>
      <c r="BG37">
        <v>-3.0652797609607889</v>
      </c>
      <c r="BH37">
        <v>-6.3994091278431773</v>
      </c>
      <c r="BI37">
        <v>27.178542903620041</v>
      </c>
      <c r="BJ37">
        <v>-9.8666857323150694</v>
      </c>
      <c r="BK37">
        <v>-13.861121216019303</v>
      </c>
      <c r="BL37">
        <v>29.821012096048673</v>
      </c>
      <c r="BM37">
        <v>-6.4469175423647362</v>
      </c>
      <c r="BN37">
        <v>-4.3830389276883812</v>
      </c>
      <c r="BO37">
        <v>1.3104732153721146</v>
      </c>
      <c r="BP37">
        <v>2.0813201302219282</v>
      </c>
      <c r="BQ37">
        <v>-0.27341720023693505</v>
      </c>
      <c r="BR37">
        <v>-0.52539859136205269</v>
      </c>
      <c r="BS37">
        <v>2.4401141754026048E-2</v>
      </c>
      <c r="BT37">
        <v>0.12342023818000777</v>
      </c>
    </row>
    <row r="38" spans="1:72" x14ac:dyDescent="0.2">
      <c r="A38">
        <v>-0.63954000922040932</v>
      </c>
      <c r="B38">
        <v>-0.72247869067065107</v>
      </c>
      <c r="C38">
        <v>0.25223769917603944</v>
      </c>
      <c r="D38">
        <v>0.29994969571442909</v>
      </c>
      <c r="E38">
        <v>-3.0180953671070616E-2</v>
      </c>
      <c r="F38">
        <v>-1.4805934187790953E-2</v>
      </c>
      <c r="G38">
        <v>0.19785796877517545</v>
      </c>
      <c r="H38">
        <v>0.27608494755577945</v>
      </c>
      <c r="I38">
        <v>3.6702447259298651E-2</v>
      </c>
      <c r="J38">
        <v>-1.9303064200777747E-2</v>
      </c>
      <c r="K38">
        <v>-1.417359478635968E-2</v>
      </c>
      <c r="L38">
        <v>-1.6064924008362104E-2</v>
      </c>
      <c r="M38">
        <v>-3.0140706128697771E-2</v>
      </c>
      <c r="N38">
        <v>-3.7974152427167826E-2</v>
      </c>
      <c r="O38">
        <v>6.0764680073872997E-18</v>
      </c>
      <c r="P38">
        <v>5.4882598350072672E-19</v>
      </c>
      <c r="Q38">
        <v>-1.3824788560250038E-2</v>
      </c>
      <c r="R38">
        <v>-1.5759182883758785E-2</v>
      </c>
      <c r="S38">
        <v>1.1438877566368295</v>
      </c>
      <c r="T38">
        <v>1.1253529223817562</v>
      </c>
      <c r="U38">
        <v>0.5133351466335484</v>
      </c>
      <c r="V38">
        <v>-0.5604020129044881</v>
      </c>
      <c r="W38">
        <v>0.88067565680129278</v>
      </c>
      <c r="X38">
        <v>1.2589446843575476</v>
      </c>
      <c r="Y38">
        <v>0.39378614737375983</v>
      </c>
      <c r="Z38">
        <v>0.47436791366106468</v>
      </c>
      <c r="AA38">
        <v>8.0307136876826737E-2</v>
      </c>
      <c r="AB38">
        <v>-4.3539251076116434E-2</v>
      </c>
      <c r="AC38">
        <v>0.73596507291770918</v>
      </c>
      <c r="AD38">
        <v>0.9006974266888792</v>
      </c>
      <c r="AE38">
        <v>-0.1999338589906689</v>
      </c>
      <c r="AF38">
        <v>-0.26014653374400087</v>
      </c>
      <c r="AG38">
        <v>2.7863524597641909E-3</v>
      </c>
      <c r="AH38">
        <v>5.3033585403165939E-2</v>
      </c>
      <c r="AI38">
        <v>0.17817853727094671</v>
      </c>
      <c r="AJ38">
        <v>0.22961826375820277</v>
      </c>
      <c r="AK38">
        <v>36.748465530117464</v>
      </c>
      <c r="AL38">
        <v>31.383126312816135</v>
      </c>
      <c r="AM38">
        <v>-6.1949436548141863</v>
      </c>
      <c r="AN38">
        <v>-5.9314852241257254</v>
      </c>
      <c r="AO38">
        <v>24.928147420554591</v>
      </c>
      <c r="AP38">
        <v>14.89594322148106</v>
      </c>
      <c r="AQ38">
        <v>50.362445298973242</v>
      </c>
      <c r="AR38">
        <v>47.117299108756981</v>
      </c>
      <c r="AS38">
        <v>15.293095607756813</v>
      </c>
      <c r="AT38">
        <v>12.147255710943792</v>
      </c>
      <c r="AU38">
        <v>-9.5985217955603073</v>
      </c>
      <c r="AV38">
        <v>-16.243025206830588</v>
      </c>
      <c r="AW38">
        <v>2.7960201541636689</v>
      </c>
      <c r="AX38">
        <v>3.8124699812228795</v>
      </c>
      <c r="AY38">
        <v>0.52819710591795788</v>
      </c>
      <c r="AZ38">
        <v>0.52507884046253894</v>
      </c>
      <c r="BA38">
        <v>3.5513297188020041</v>
      </c>
      <c r="BB38">
        <v>0.17386378239848482</v>
      </c>
      <c r="BC38">
        <v>-47.694310386360655</v>
      </c>
      <c r="BD38">
        <v>-44.529941827445505</v>
      </c>
      <c r="BE38">
        <v>4.7167014184969327</v>
      </c>
      <c r="BF38">
        <v>3.7192690178606718</v>
      </c>
      <c r="BG38">
        <v>-6.0677622913945877</v>
      </c>
      <c r="BH38">
        <v>-13.203478285960388</v>
      </c>
      <c r="BI38">
        <v>27.36597050447304</v>
      </c>
      <c r="BJ38">
        <v>-10.198478243449445</v>
      </c>
      <c r="BK38">
        <v>-14.001466366966385</v>
      </c>
      <c r="BL38">
        <v>31.010243425600624</v>
      </c>
      <c r="BM38">
        <v>-6.7750700455088424</v>
      </c>
      <c r="BN38">
        <v>-4.7257770892771926</v>
      </c>
      <c r="BO38">
        <v>1.375932783885577</v>
      </c>
      <c r="BP38">
        <v>2.4400489133114496</v>
      </c>
      <c r="BQ38">
        <v>-0.14258700169827179</v>
      </c>
      <c r="BR38">
        <v>-0.33014307515574653</v>
      </c>
      <c r="BS38">
        <v>2.1637955537682191E-2</v>
      </c>
      <c r="BT38">
        <v>7.1089237367923885E-2</v>
      </c>
    </row>
    <row r="39" spans="1:72" x14ac:dyDescent="0.2">
      <c r="A39">
        <v>-0.52202967842738301</v>
      </c>
      <c r="B39">
        <v>-0.71469742135142322</v>
      </c>
      <c r="C39">
        <v>0.19345606159582673</v>
      </c>
      <c r="D39">
        <v>0.18961508599779464</v>
      </c>
      <c r="E39">
        <v>-2.3364545540078663E-2</v>
      </c>
      <c r="F39">
        <v>-2.8048225074237182E-2</v>
      </c>
      <c r="G39">
        <v>0.12978635102420749</v>
      </c>
      <c r="H39">
        <v>0.19511172131826607</v>
      </c>
      <c r="I39">
        <v>2.6186850976605634E-2</v>
      </c>
      <c r="J39">
        <v>-1.9382516832720895E-2</v>
      </c>
      <c r="K39">
        <v>-1.2470415605480022E-2</v>
      </c>
      <c r="L39">
        <v>-3.6131247926996617E-2</v>
      </c>
      <c r="M39">
        <v>-2.5220514994868243E-2</v>
      </c>
      <c r="N39">
        <v>-2.4034461408222421E-2</v>
      </c>
      <c r="O39">
        <v>-4.7043454474965973E-18</v>
      </c>
      <c r="P39">
        <v>4.7043397565017145E-18</v>
      </c>
      <c r="Q39">
        <v>-1.2127624007038566E-2</v>
      </c>
      <c r="R39">
        <v>-3.6134173506899431E-2</v>
      </c>
      <c r="S39">
        <v>1.068464154624976</v>
      </c>
      <c r="T39">
        <v>1.4090523138253959</v>
      </c>
      <c r="U39">
        <v>0.48371547745735788</v>
      </c>
      <c r="V39">
        <v>-0.42872037104003491</v>
      </c>
      <c r="W39">
        <v>1.167080476177162</v>
      </c>
      <c r="X39">
        <v>1.4068166052971098</v>
      </c>
      <c r="Y39">
        <v>0.18004405889072223</v>
      </c>
      <c r="Z39">
        <v>0.33611785287371448</v>
      </c>
      <c r="AA39">
        <v>4.9064686143279981E-2</v>
      </c>
      <c r="AB39">
        <v>4.5145224373310991E-2</v>
      </c>
      <c r="AC39">
        <v>0.75500797104371165</v>
      </c>
      <c r="AD39">
        <v>0.98914173014846019</v>
      </c>
      <c r="AE39">
        <v>-0.1949738340165505</v>
      </c>
      <c r="AF39">
        <v>-0.22664053000132273</v>
      </c>
      <c r="AG39">
        <v>-6.0709032698329276E-3</v>
      </c>
      <c r="AH39">
        <v>0.12015720633051261</v>
      </c>
      <c r="AI39">
        <v>0.11368309406679247</v>
      </c>
      <c r="AJ39">
        <v>0.18076458316854527</v>
      </c>
      <c r="AK39">
        <v>39.468766165203853</v>
      </c>
      <c r="AL39">
        <v>35.658152786141855</v>
      </c>
      <c r="AM39">
        <v>-6.10988751400025</v>
      </c>
      <c r="AN39">
        <v>-6.3379367127503166</v>
      </c>
      <c r="AO39">
        <v>23.891481122012543</v>
      </c>
      <c r="AP39">
        <v>11.507374472696069</v>
      </c>
      <c r="AQ39">
        <v>51.248289956242942</v>
      </c>
      <c r="AR39">
        <v>48.592115656238484</v>
      </c>
      <c r="AS39">
        <v>14.801954326451698</v>
      </c>
      <c r="AT39">
        <v>11.102311116497205</v>
      </c>
      <c r="AU39">
        <v>-8.7990847106853796</v>
      </c>
      <c r="AV39">
        <v>-17.124709952095738</v>
      </c>
      <c r="AW39">
        <v>4.2429164928573595</v>
      </c>
      <c r="AX39">
        <v>6.8033424097539728</v>
      </c>
      <c r="AY39">
        <v>0.67993495212624866</v>
      </c>
      <c r="AZ39">
        <v>0.72356195627188413</v>
      </c>
      <c r="BA39">
        <v>2.4451410483931584</v>
      </c>
      <c r="BB39">
        <v>-0.86337763220319741</v>
      </c>
      <c r="BC39">
        <v>-50.990292590941742</v>
      </c>
      <c r="BD39">
        <v>-49.026253892067892</v>
      </c>
      <c r="BE39">
        <v>4.5286010602965829</v>
      </c>
      <c r="BF39">
        <v>3.8063565618419553</v>
      </c>
      <c r="BG39">
        <v>-7.6877131220581933</v>
      </c>
      <c r="BH39">
        <v>-18.986771843221895</v>
      </c>
      <c r="BI39">
        <v>27.346377844167915</v>
      </c>
      <c r="BJ39">
        <v>-10.587689124636032</v>
      </c>
      <c r="BK39">
        <v>-13.912191819524068</v>
      </c>
      <c r="BL39">
        <v>32.012828334151727</v>
      </c>
      <c r="BM39">
        <v>-7.0952810563746063</v>
      </c>
      <c r="BN39">
        <v>-5.0778418977016306</v>
      </c>
      <c r="BO39">
        <v>1.2159298195330537</v>
      </c>
      <c r="BP39">
        <v>2.4396293651567551</v>
      </c>
      <c r="BQ39">
        <v>-3.435315135458307E-2</v>
      </c>
      <c r="BR39">
        <v>-0.1428296147224217</v>
      </c>
      <c r="BS39">
        <v>1.6038798087561909E-2</v>
      </c>
      <c r="BT39">
        <v>3.0106602708932825E-2</v>
      </c>
    </row>
    <row r="40" spans="1:72" x14ac:dyDescent="0.2">
      <c r="A40">
        <v>-0.40084625543016056</v>
      </c>
      <c r="B40">
        <v>-0.61004424551682124</v>
      </c>
      <c r="C40">
        <v>0.1270183198358617</v>
      </c>
      <c r="D40">
        <v>0.12035040382299261</v>
      </c>
      <c r="E40">
        <v>-1.0006721305838212E-2</v>
      </c>
      <c r="F40">
        <v>-4.1629940788844626E-2</v>
      </c>
      <c r="G40">
        <v>5.8459245331696066E-2</v>
      </c>
      <c r="H40">
        <v>9.1139916318288439E-2</v>
      </c>
      <c r="I40">
        <v>1.1360720609896277E-2</v>
      </c>
      <c r="J40">
        <v>1.535970087105888E-2</v>
      </c>
      <c r="K40">
        <v>-6.3411768591909827E-3</v>
      </c>
      <c r="L40">
        <v>-3.1570838267355225E-2</v>
      </c>
      <c r="M40">
        <v>-2.2633415267787636E-2</v>
      </c>
      <c r="N40">
        <v>-1.8465766069688687E-2</v>
      </c>
      <c r="O40">
        <v>-1.2545391747009594E-18</v>
      </c>
      <c r="P40">
        <v>-3.9202363975572502E-18</v>
      </c>
      <c r="Q40">
        <v>-5.9936489033317704E-3</v>
      </c>
      <c r="R40">
        <v>-3.1750636994058452E-2</v>
      </c>
      <c r="S40">
        <v>1.0120831111192281</v>
      </c>
      <c r="T40">
        <v>1.5647259746429494</v>
      </c>
      <c r="U40">
        <v>0.42673339923744724</v>
      </c>
      <c r="V40">
        <v>-0.3458587746502112</v>
      </c>
      <c r="W40">
        <v>1.4906068899487046</v>
      </c>
      <c r="X40">
        <v>1.6077993276243703</v>
      </c>
      <c r="Y40">
        <v>-4.7335151062345406E-2</v>
      </c>
      <c r="Z40">
        <v>0.10465756280843942</v>
      </c>
      <c r="AA40">
        <v>7.9301802030579266E-3</v>
      </c>
      <c r="AB40">
        <v>4.0757704334762987E-2</v>
      </c>
      <c r="AC40">
        <v>0.78585558486515394</v>
      </c>
      <c r="AD40">
        <v>1.0440178888281022</v>
      </c>
      <c r="AE40">
        <v>-0.20063731030585424</v>
      </c>
      <c r="AF40">
        <v>-0.22244141843354451</v>
      </c>
      <c r="AG40">
        <v>-1.5074588954407343E-3</v>
      </c>
      <c r="AH40">
        <v>7.7438579007640049E-2</v>
      </c>
      <c r="AI40">
        <v>4.1491984529964832E-2</v>
      </c>
      <c r="AJ40">
        <v>9.6771566150025329E-2</v>
      </c>
      <c r="AK40">
        <v>42.342738836636293</v>
      </c>
      <c r="AL40">
        <v>40.00680945315532</v>
      </c>
      <c r="AM40">
        <v>-6.0261842976188378</v>
      </c>
      <c r="AN40">
        <v>-6.7106257742565703</v>
      </c>
      <c r="AO40">
        <v>23.254886675834882</v>
      </c>
      <c r="AP40">
        <v>10.17658601866842</v>
      </c>
      <c r="AQ40">
        <v>51.641533392682838</v>
      </c>
      <c r="AR40">
        <v>49.232927994154949</v>
      </c>
      <c r="AS40">
        <v>14.391731465342476</v>
      </c>
      <c r="AT40">
        <v>11.423065903328721</v>
      </c>
      <c r="AU40">
        <v>-7.569475879004667</v>
      </c>
      <c r="AV40">
        <v>-17.653642626513591</v>
      </c>
      <c r="AW40">
        <v>5.4007406379042706</v>
      </c>
      <c r="AX40">
        <v>8.7832399022162289</v>
      </c>
      <c r="AY40">
        <v>0.81637637784049633</v>
      </c>
      <c r="AZ40">
        <v>0.80123933610235276</v>
      </c>
      <c r="BA40">
        <v>1.4488544189355077</v>
      </c>
      <c r="BB40">
        <v>-1.2691949099868194</v>
      </c>
      <c r="BC40">
        <v>-54.873710779833978</v>
      </c>
      <c r="BD40">
        <v>-53.82139418902667</v>
      </c>
      <c r="BE40">
        <v>4.0571232398063959</v>
      </c>
      <c r="BF40">
        <v>3.8132197167628799</v>
      </c>
      <c r="BG40">
        <v>-8.166609064079104</v>
      </c>
      <c r="BH40">
        <v>-22.126393087113005</v>
      </c>
      <c r="BI40">
        <v>27.196104847723817</v>
      </c>
      <c r="BJ40">
        <v>-10.892303515364297</v>
      </c>
      <c r="BK40">
        <v>-13.531209031673043</v>
      </c>
      <c r="BL40">
        <v>32.638900792435116</v>
      </c>
      <c r="BM40">
        <v>-7.2122646889544821</v>
      </c>
      <c r="BN40">
        <v>-5.2604652483053851</v>
      </c>
      <c r="BO40">
        <v>0.96635560981170343</v>
      </c>
      <c r="BP40">
        <v>2.0900943955084541</v>
      </c>
      <c r="BQ40">
        <v>2.3534938861000465E-3</v>
      </c>
      <c r="BR40">
        <v>-5.9771357525475015E-2</v>
      </c>
      <c r="BS40">
        <v>1.3102564428986189E-2</v>
      </c>
      <c r="BT40">
        <v>1.0913689207673893E-2</v>
      </c>
    </row>
    <row r="41" spans="1:72" x14ac:dyDescent="0.2">
      <c r="A41">
        <v>-0.30916967616844221</v>
      </c>
      <c r="B41">
        <v>-0.46044589068872299</v>
      </c>
      <c r="C41">
        <v>7.1587289417164884E-2</v>
      </c>
      <c r="D41">
        <v>9.0897113273187335E-2</v>
      </c>
      <c r="E41">
        <v>3.1802262365901225E-3</v>
      </c>
      <c r="F41">
        <v>-5.2568295545945221E-2</v>
      </c>
      <c r="G41">
        <v>1.241017117681955E-2</v>
      </c>
      <c r="H41">
        <v>3.0607415739756564E-2</v>
      </c>
      <c r="I41">
        <v>-4.1743190638400185E-3</v>
      </c>
      <c r="J41">
        <v>5.1736212666400015E-2</v>
      </c>
      <c r="K41">
        <v>-1.5107855667961013E-3</v>
      </c>
      <c r="L41">
        <v>-1.5943077782179828E-2</v>
      </c>
      <c r="M41">
        <v>-2.1597731704213287E-2</v>
      </c>
      <c r="N41">
        <v>-2.0055540081722903E-2</v>
      </c>
      <c r="O41">
        <v>-2.8766589400980258E-18</v>
      </c>
      <c r="P41">
        <v>3.606644707644108E-18</v>
      </c>
      <c r="Q41">
        <v>-1.1433286243788289E-3</v>
      </c>
      <c r="R41">
        <v>-1.5961174082461539E-2</v>
      </c>
      <c r="S41">
        <v>0.98152765700706868</v>
      </c>
      <c r="T41">
        <v>1.5007411942901574</v>
      </c>
      <c r="U41">
        <v>0.35559434678809915</v>
      </c>
      <c r="V41">
        <v>-0.30966179288141232</v>
      </c>
      <c r="W41">
        <v>1.7353574817551152</v>
      </c>
      <c r="X41">
        <v>1.7245011505481931</v>
      </c>
      <c r="Y41">
        <v>-0.20467754805082863</v>
      </c>
      <c r="Z41">
        <v>-9.0031019085542702E-2</v>
      </c>
      <c r="AA41">
        <v>-3.6863381696693343E-2</v>
      </c>
      <c r="AB41">
        <v>-1.8067253009136065E-2</v>
      </c>
      <c r="AC41">
        <v>0.80455589269339667</v>
      </c>
      <c r="AD41">
        <v>0.99319940536709506</v>
      </c>
      <c r="AE41">
        <v>-0.20748835323268761</v>
      </c>
      <c r="AF41">
        <v>-0.22576223412125762</v>
      </c>
      <c r="AG41">
        <v>5.6282282130228599E-4</v>
      </c>
      <c r="AH41">
        <v>-1.8608231459222766E-3</v>
      </c>
      <c r="AI41">
        <v>-3.1688166958380314E-3</v>
      </c>
      <c r="AJ41">
        <v>3.6568398279262157E-2</v>
      </c>
      <c r="AK41">
        <v>45.260352082511169</v>
      </c>
      <c r="AL41">
        <v>44.242935012442551</v>
      </c>
      <c r="AM41">
        <v>-5.8750323483219002</v>
      </c>
      <c r="AN41">
        <v>-6.9075945341432377</v>
      </c>
      <c r="AO41">
        <v>22.841418131799369</v>
      </c>
      <c r="AP41">
        <v>10.255311910241282</v>
      </c>
      <c r="AQ41">
        <v>51.647395228090993</v>
      </c>
      <c r="AR41">
        <v>49.682963322663674</v>
      </c>
      <c r="AS41">
        <v>14.144459563672307</v>
      </c>
      <c r="AT41">
        <v>12.646036008306547</v>
      </c>
      <c r="AU41">
        <v>-6.4756727826573908</v>
      </c>
      <c r="AV41">
        <v>-16.800200841275188</v>
      </c>
      <c r="AW41">
        <v>6.2167130260506562</v>
      </c>
      <c r="AX41">
        <v>9.6425837608039107</v>
      </c>
      <c r="AY41">
        <v>0.93808042577105921</v>
      </c>
      <c r="AZ41">
        <v>0.9435100557767464</v>
      </c>
      <c r="BA41">
        <v>0.55940714402729064</v>
      </c>
      <c r="BB41">
        <v>-2.0120971485048726</v>
      </c>
      <c r="BC41">
        <v>-58.987218305088085</v>
      </c>
      <c r="BD41">
        <v>-58.261933428812185</v>
      </c>
      <c r="BE41">
        <v>3.4567831300534921</v>
      </c>
      <c r="BF41">
        <v>3.8566680801316893</v>
      </c>
      <c r="BG41">
        <v>-8.0896454130612696</v>
      </c>
      <c r="BH41">
        <v>-22.715736260545302</v>
      </c>
      <c r="BI41">
        <v>26.990389600320452</v>
      </c>
      <c r="BJ41">
        <v>-10.971603073985866</v>
      </c>
      <c r="BK41">
        <v>-12.8207565591636</v>
      </c>
      <c r="BL41">
        <v>32.766844766521842</v>
      </c>
      <c r="BM41">
        <v>-6.9014896755455908</v>
      </c>
      <c r="BN41">
        <v>-5.0785675001670239</v>
      </c>
      <c r="BO41">
        <v>0.73139239102852793</v>
      </c>
      <c r="BP41">
        <v>1.5113656743451103</v>
      </c>
      <c r="BQ41">
        <v>1.9053799566020894E-3</v>
      </c>
      <c r="BR41">
        <v>-4.5476304332603294E-2</v>
      </c>
      <c r="BS41">
        <v>1.0042669360988068E-2</v>
      </c>
      <c r="BT41">
        <v>-2.5185385582392381E-3</v>
      </c>
    </row>
    <row r="42" spans="1:72" x14ac:dyDescent="0.2">
      <c r="A42">
        <v>-0.22180500086868221</v>
      </c>
      <c r="B42">
        <v>-0.29204833322963902</v>
      </c>
      <c r="C42">
        <v>3.2399050765520354E-2</v>
      </c>
      <c r="D42">
        <v>6.0247999859488373E-2</v>
      </c>
      <c r="E42">
        <v>7.3554027501784138E-3</v>
      </c>
      <c r="F42">
        <v>-5.4790713330350335E-2</v>
      </c>
      <c r="G42">
        <v>-8.0188943464672233E-3</v>
      </c>
      <c r="H42">
        <v>2.0500414530606473E-2</v>
      </c>
      <c r="I42">
        <v>-1.1019301687606385E-2</v>
      </c>
      <c r="J42">
        <v>6.5231420743489851E-2</v>
      </c>
      <c r="K42">
        <v>-1.3808465207279293E-3</v>
      </c>
      <c r="L42">
        <v>-4.5603350191979822E-3</v>
      </c>
      <c r="M42">
        <v>-2.0563103599366691E-2</v>
      </c>
      <c r="N42">
        <v>-2.1487988682533408E-2</v>
      </c>
      <c r="O42">
        <v>-5.9977883842191261E-18</v>
      </c>
      <c r="P42">
        <v>3.7633710277816371E-18</v>
      </c>
      <c r="Q42">
        <v>-1.026755230615355E-3</v>
      </c>
      <c r="R42">
        <v>-4.3936714425203988E-3</v>
      </c>
      <c r="S42">
        <v>0.88968100253881921</v>
      </c>
      <c r="T42">
        <v>1.2217813944154909</v>
      </c>
      <c r="U42">
        <v>0.2722506119362868</v>
      </c>
      <c r="V42">
        <v>-0.22697600822937558</v>
      </c>
      <c r="W42">
        <v>1.8362456343846802</v>
      </c>
      <c r="X42">
        <v>1.6949130949547568</v>
      </c>
      <c r="Y42">
        <v>-0.29118010341571338</v>
      </c>
      <c r="Z42">
        <v>-0.20131487422531472</v>
      </c>
      <c r="AA42">
        <v>-6.3433315475205559E-2</v>
      </c>
      <c r="AB42">
        <v>-5.0331512916621607E-2</v>
      </c>
      <c r="AC42">
        <v>0.76686995145340642</v>
      </c>
      <c r="AD42">
        <v>0.81369741106455751</v>
      </c>
      <c r="AE42">
        <v>-0.20428012199496604</v>
      </c>
      <c r="AF42">
        <v>-0.20458735729454194</v>
      </c>
      <c r="AG42">
        <v>-5.7467694515427794E-3</v>
      </c>
      <c r="AH42">
        <v>-4.6703905712545582E-2</v>
      </c>
      <c r="AI42">
        <v>-1.985480167141113E-2</v>
      </c>
      <c r="AJ42">
        <v>2.0066863689510918E-2</v>
      </c>
      <c r="AK42">
        <v>48.093429546294132</v>
      </c>
      <c r="AL42">
        <v>48.069903451191003</v>
      </c>
      <c r="AM42">
        <v>-5.6536138762269141</v>
      </c>
      <c r="AN42">
        <v>-6.9107504449530603</v>
      </c>
      <c r="AO42">
        <v>22.142272086906978</v>
      </c>
      <c r="AP42">
        <v>10.548510471945654</v>
      </c>
      <c r="AQ42">
        <v>51.29087096539326</v>
      </c>
      <c r="AR42">
        <v>50.101545292050226</v>
      </c>
      <c r="AS42">
        <v>13.820265635676966</v>
      </c>
      <c r="AT42">
        <v>13.795087810935561</v>
      </c>
      <c r="AU42">
        <v>-6.0524700061197727</v>
      </c>
      <c r="AV42">
        <v>-14.940518882472242</v>
      </c>
      <c r="AW42">
        <v>6.662882666733223</v>
      </c>
      <c r="AX42">
        <v>9.7241984704548692</v>
      </c>
      <c r="AY42">
        <v>1.0058609452910896</v>
      </c>
      <c r="AZ42">
        <v>1.159956823831362</v>
      </c>
      <c r="BA42">
        <v>6.389603874261171E-2</v>
      </c>
      <c r="BB42">
        <v>-3.1409303568857463</v>
      </c>
      <c r="BC42">
        <v>-63.132290995209573</v>
      </c>
      <c r="BD42">
        <v>-62.396463112235828</v>
      </c>
      <c r="BE42">
        <v>2.8028646866036051</v>
      </c>
      <c r="BF42">
        <v>3.6212590489761407</v>
      </c>
      <c r="BG42">
        <v>-7.9387886755855002</v>
      </c>
      <c r="BH42">
        <v>-21.635726153357911</v>
      </c>
      <c r="BI42">
        <v>26.776540132902149</v>
      </c>
      <c r="BJ42">
        <v>-10.714790365308746</v>
      </c>
      <c r="BK42">
        <v>-11.755392245338291</v>
      </c>
      <c r="BL42">
        <v>32.35827859638421</v>
      </c>
      <c r="BM42">
        <v>-5.9807541797865404</v>
      </c>
      <c r="BN42">
        <v>-4.3407662304063326</v>
      </c>
      <c r="BO42">
        <v>0.48708703961938654</v>
      </c>
      <c r="BP42">
        <v>0.80286175702079154</v>
      </c>
      <c r="BQ42">
        <v>-7.3700782640260193E-3</v>
      </c>
      <c r="BR42">
        <v>-3.0775648799813274E-2</v>
      </c>
      <c r="BS42">
        <v>3.6799218059755182E-3</v>
      </c>
      <c r="BT42">
        <v>-4.9983094201677108E-3</v>
      </c>
    </row>
    <row r="43" spans="1:72" x14ac:dyDescent="0.2">
      <c r="A43">
        <v>-0.10478930525522862</v>
      </c>
      <c r="B43">
        <v>-7.7978236743127691E-2</v>
      </c>
      <c r="C43">
        <v>3.8042068803836814E-3</v>
      </c>
      <c r="D43">
        <v>1.3474302331040199E-2</v>
      </c>
      <c r="E43">
        <v>-1.8927221472262684E-3</v>
      </c>
      <c r="F43">
        <v>-4.73077686780944E-2</v>
      </c>
      <c r="G43">
        <v>-2.1680568390735844E-2</v>
      </c>
      <c r="H43">
        <v>1.3529944271124961E-2</v>
      </c>
      <c r="I43">
        <v>-3.0325307605118799E-3</v>
      </c>
      <c r="J43">
        <v>5.9907499107821956E-2</v>
      </c>
      <c r="K43">
        <v>-4.9093399714420583E-3</v>
      </c>
      <c r="L43">
        <v>-1.5377325220550649E-4</v>
      </c>
      <c r="M43">
        <v>-1.8312064350307893E-2</v>
      </c>
      <c r="N43">
        <v>-1.9497594649297408E-2</v>
      </c>
      <c r="O43">
        <v>-4.3122038135585572E-18</v>
      </c>
      <c r="P43">
        <v>-3.5379710450246347E-18</v>
      </c>
      <c r="Q43">
        <v>-4.6210181944943401E-3</v>
      </c>
      <c r="R43">
        <v>6.7597659701464487E-5</v>
      </c>
      <c r="S43">
        <v>0.67739928349180267</v>
      </c>
      <c r="T43">
        <v>0.74548024073263897</v>
      </c>
      <c r="U43">
        <v>0.18278104138694101</v>
      </c>
      <c r="V43">
        <v>-8.6806421580960594E-2</v>
      </c>
      <c r="W43">
        <v>1.7918935230163477</v>
      </c>
      <c r="X43">
        <v>1.5722126485009305</v>
      </c>
      <c r="Y43">
        <v>-0.3501600266797098</v>
      </c>
      <c r="Z43">
        <v>-0.29471990571706069</v>
      </c>
      <c r="AA43">
        <v>-5.5425801558757835E-2</v>
      </c>
      <c r="AB43">
        <v>-5.5620053259358662E-2</v>
      </c>
      <c r="AC43">
        <v>0.6569444825768429</v>
      </c>
      <c r="AD43">
        <v>0.55376799909647811</v>
      </c>
      <c r="AE43">
        <v>-0.18643242666695042</v>
      </c>
      <c r="AF43">
        <v>-0.16569880445907237</v>
      </c>
      <c r="AG43">
        <v>-1.3666150697032997E-2</v>
      </c>
      <c r="AH43">
        <v>-5.240004225928948E-2</v>
      </c>
      <c r="AI43">
        <v>-3.1276456888871179E-2</v>
      </c>
      <c r="AJ43">
        <v>8.9344213211807223E-3</v>
      </c>
      <c r="AK43">
        <v>50.643299251338611</v>
      </c>
      <c r="AL43">
        <v>51.08747764020535</v>
      </c>
      <c r="AM43">
        <v>-5.4217551178335635</v>
      </c>
      <c r="AN43">
        <v>-6.8226515115465194</v>
      </c>
      <c r="AO43">
        <v>20.976748388198551</v>
      </c>
      <c r="AP43">
        <v>10.146607256733102</v>
      </c>
      <c r="AQ43">
        <v>50.371631793835064</v>
      </c>
      <c r="AR43">
        <v>50.030758247528759</v>
      </c>
      <c r="AS43">
        <v>13.305800878102927</v>
      </c>
      <c r="AT43">
        <v>14.055755976250397</v>
      </c>
      <c r="AU43">
        <v>-6.6305280570271883</v>
      </c>
      <c r="AV43">
        <v>-13.553102744472676</v>
      </c>
      <c r="AW43">
        <v>6.6763644678425438</v>
      </c>
      <c r="AX43">
        <v>9.3196176392946288</v>
      </c>
      <c r="AY43">
        <v>0.97584590717876518</v>
      </c>
      <c r="AZ43">
        <v>1.2447963663505828</v>
      </c>
      <c r="BA43">
        <v>0.28332660716918329</v>
      </c>
      <c r="BB43">
        <v>-3.5827714063132672</v>
      </c>
      <c r="BC43">
        <v>-67.249517946594537</v>
      </c>
      <c r="BD43">
        <v>-66.593432348070877</v>
      </c>
      <c r="BE43">
        <v>2.1112830326362588</v>
      </c>
      <c r="BF43">
        <v>2.7602547621162161</v>
      </c>
      <c r="BG43">
        <v>-7.7748872289949578</v>
      </c>
      <c r="BH43">
        <v>-19.614025844417242</v>
      </c>
      <c r="BI43">
        <v>26.550440895035834</v>
      </c>
      <c r="BJ43">
        <v>-10.065877117449332</v>
      </c>
      <c r="BK43">
        <v>-10.346759828180604</v>
      </c>
      <c r="BL43">
        <v>31.442855565662896</v>
      </c>
      <c r="BM43">
        <v>-4.4009166398935697</v>
      </c>
      <c r="BN43">
        <v>-2.9257759173613485</v>
      </c>
      <c r="BO43">
        <v>0.186843413008629</v>
      </c>
      <c r="BP43">
        <v>0.12285183437602365</v>
      </c>
      <c r="BQ43">
        <v>-2.7773429040579885E-2</v>
      </c>
      <c r="BR43">
        <v>9.0268667404588433E-3</v>
      </c>
      <c r="BS43">
        <v>-1.1142557206799486E-3</v>
      </c>
      <c r="BT43">
        <v>-9.5277670238615286E-3</v>
      </c>
    </row>
    <row r="44" spans="1:72" x14ac:dyDescent="0.2">
      <c r="A44">
        <v>3.2570654275967045E-2</v>
      </c>
      <c r="B44">
        <v>0.16358704235791666</v>
      </c>
      <c r="C44">
        <v>-2.4910365020534168E-2</v>
      </c>
      <c r="D44">
        <v>-4.0444322444816577E-2</v>
      </c>
      <c r="E44">
        <v>-1.7470452053587906E-2</v>
      </c>
      <c r="F44">
        <v>-3.1646775760216919E-2</v>
      </c>
      <c r="G44">
        <v>-4.2998192555280867E-2</v>
      </c>
      <c r="H44">
        <v>-2.4635467344557467E-2</v>
      </c>
      <c r="I44">
        <v>1.3385586049403568E-2</v>
      </c>
      <c r="J44">
        <v>4.2094817948127458E-2</v>
      </c>
      <c r="K44">
        <v>-8.7031402013056612E-3</v>
      </c>
      <c r="L44">
        <v>-1.6836115570748668E-4</v>
      </c>
      <c r="M44">
        <v>-1.4314466449144402E-2</v>
      </c>
      <c r="N44">
        <v>-1.4765335856383621E-2</v>
      </c>
      <c r="O44">
        <v>-2.352220775807301E-18</v>
      </c>
      <c r="P44">
        <v>-2.1806125484634161E-18</v>
      </c>
      <c r="Q44">
        <v>-8.5100572356819615E-3</v>
      </c>
      <c r="R44">
        <v>2.8356869883829788E-6</v>
      </c>
      <c r="S44">
        <v>0.4060000660635118</v>
      </c>
      <c r="T44">
        <v>0.19291316461703162</v>
      </c>
      <c r="U44">
        <v>9.2394516402486387E-2</v>
      </c>
      <c r="V44">
        <v>3.9071995509524296E-2</v>
      </c>
      <c r="W44">
        <v>1.6524874880469314</v>
      </c>
      <c r="X44">
        <v>1.4628295450591757</v>
      </c>
      <c r="Y44">
        <v>-0.40522571835990284</v>
      </c>
      <c r="Z44">
        <v>-0.43143967451239784</v>
      </c>
      <c r="AA44">
        <v>-2.6822345801634524E-2</v>
      </c>
      <c r="AB44">
        <v>-5.7374567257671767E-2</v>
      </c>
      <c r="AC44">
        <v>0.51133652298490451</v>
      </c>
      <c r="AD44">
        <v>0.3227095679375821</v>
      </c>
      <c r="AE44">
        <v>-0.15628799257286383</v>
      </c>
      <c r="AF44">
        <v>-0.13217621416232511</v>
      </c>
      <c r="AG44">
        <v>-1.5935013574750249E-2</v>
      </c>
      <c r="AH44">
        <v>-3.4304007740288786E-2</v>
      </c>
      <c r="AI44">
        <v>-5.3576633132207646E-2</v>
      </c>
      <c r="AJ44">
        <v>-3.3688562147617347E-2</v>
      </c>
      <c r="AK44">
        <v>52.659593686744486</v>
      </c>
      <c r="AL44">
        <v>52.912314225113789</v>
      </c>
      <c r="AM44">
        <v>-5.2436472153821994</v>
      </c>
      <c r="AN44">
        <v>-6.7975404626888407</v>
      </c>
      <c r="AO44">
        <v>19.755183427269792</v>
      </c>
      <c r="AP44">
        <v>9.1508202439192967</v>
      </c>
      <c r="AQ44">
        <v>48.584105643388966</v>
      </c>
      <c r="AR44">
        <v>48.745198370045394</v>
      </c>
      <c r="AS44">
        <v>12.777964699090038</v>
      </c>
      <c r="AT44">
        <v>13.444202379081196</v>
      </c>
      <c r="AU44">
        <v>-8.1004050918558974</v>
      </c>
      <c r="AV44">
        <v>-13.753055710831852</v>
      </c>
      <c r="AW44">
        <v>6.2047681893441844</v>
      </c>
      <c r="AX44">
        <v>8.5167619272457351</v>
      </c>
      <c r="AY44">
        <v>0.85730231234150178</v>
      </c>
      <c r="AZ44">
        <v>1.077654537433921</v>
      </c>
      <c r="BA44">
        <v>1.1498036786796064</v>
      </c>
      <c r="BB44">
        <v>-2.7118624697973353</v>
      </c>
      <c r="BC44">
        <v>-71.324361842469543</v>
      </c>
      <c r="BD44">
        <v>-71.04379227311577</v>
      </c>
      <c r="BE44">
        <v>1.35903923706832</v>
      </c>
      <c r="BF44">
        <v>1.2798540036973249</v>
      </c>
      <c r="BG44">
        <v>-7.2681700347124378</v>
      </c>
      <c r="BH44">
        <v>-17.019547493396374</v>
      </c>
      <c r="BI44">
        <v>26.255360430587501</v>
      </c>
      <c r="BJ44">
        <v>-9.0323362687917434</v>
      </c>
      <c r="BK44">
        <v>-8.6421335622999429</v>
      </c>
      <c r="BL44">
        <v>30.076906617675942</v>
      </c>
      <c r="BM44">
        <v>-2.2834627610735865</v>
      </c>
      <c r="BN44">
        <v>-0.82454002653802749</v>
      </c>
      <c r="BO44">
        <v>-6.1328606852943668E-2</v>
      </c>
      <c r="BP44">
        <v>-0.15685573467009703</v>
      </c>
      <c r="BQ44">
        <v>-8.6634163203138909E-2</v>
      </c>
      <c r="BR44">
        <v>-3.9082181558685508E-2</v>
      </c>
      <c r="BS44">
        <v>-1.5598415966929678E-3</v>
      </c>
      <c r="BT44">
        <v>-1.2128581718850763E-2</v>
      </c>
    </row>
    <row r="45" spans="1:72" x14ac:dyDescent="0.2">
      <c r="A45">
        <v>0.16243817055585713</v>
      </c>
      <c r="B45">
        <v>0.35054235833097369</v>
      </c>
      <c r="C45">
        <v>-5.8409221493033722E-2</v>
      </c>
      <c r="D45">
        <v>-9.7607978067014628E-2</v>
      </c>
      <c r="E45">
        <v>-2.6322655603429425E-2</v>
      </c>
      <c r="F45">
        <v>-3.7979153710760096E-3</v>
      </c>
      <c r="G45">
        <v>-7.5420164632619885E-2</v>
      </c>
      <c r="H45">
        <v>-8.8803500299714178E-2</v>
      </c>
      <c r="I45">
        <v>2.3831199318125745E-2</v>
      </c>
      <c r="J45">
        <v>7.6745173877713693E-3</v>
      </c>
      <c r="K45">
        <v>-1.0562408417921408E-2</v>
      </c>
      <c r="L45">
        <v>-3.0265559913527015E-3</v>
      </c>
      <c r="M45">
        <v>-9.0146918929241704E-3</v>
      </c>
      <c r="N45">
        <v>-8.4901506072250013E-3</v>
      </c>
      <c r="O45">
        <v>7.8531243520332119E-20</v>
      </c>
      <c r="P45">
        <v>5.0475212693867428E-19</v>
      </c>
      <c r="Q45">
        <v>-1.0463900392779646E-2</v>
      </c>
      <c r="R45">
        <v>-2.9577262937894983E-3</v>
      </c>
      <c r="S45">
        <v>0.16029603722724822</v>
      </c>
      <c r="T45">
        <v>-0.23380105579696114</v>
      </c>
      <c r="U45">
        <v>8.618456066729667E-3</v>
      </c>
      <c r="V45">
        <v>0.10841612580818984</v>
      </c>
      <c r="W45">
        <v>1.4878655240699319</v>
      </c>
      <c r="X45">
        <v>1.4442455882833796</v>
      </c>
      <c r="Y45">
        <v>-0.46435966480333957</v>
      </c>
      <c r="Z45">
        <v>-0.58956313149501249</v>
      </c>
      <c r="AA45">
        <v>-2.8236723205329558E-3</v>
      </c>
      <c r="AB45">
        <v>-4.4175651520169709E-2</v>
      </c>
      <c r="AC45">
        <v>0.38231875918149627</v>
      </c>
      <c r="AD45">
        <v>0.22300886120614644</v>
      </c>
      <c r="AE45">
        <v>-0.12179105267711357</v>
      </c>
      <c r="AF45">
        <v>-0.11281277199663114</v>
      </c>
      <c r="AG45">
        <v>-1.428718696363436E-2</v>
      </c>
      <c r="AH45">
        <v>3.6206498494039245E-3</v>
      </c>
      <c r="AI45">
        <v>-8.9428906753346735E-2</v>
      </c>
      <c r="AJ45">
        <v>-0.10165937959821482</v>
      </c>
      <c r="AK45">
        <v>53.9128499352056</v>
      </c>
      <c r="AL45">
        <v>53.307211109615764</v>
      </c>
      <c r="AM45">
        <v>-5.1463159958475035</v>
      </c>
      <c r="AN45">
        <v>-6.9762924266115309</v>
      </c>
      <c r="AO45">
        <v>19.021533182524227</v>
      </c>
      <c r="AP45">
        <v>8.3648132126004047</v>
      </c>
      <c r="AQ45">
        <v>45.761766133781911</v>
      </c>
      <c r="AR45">
        <v>45.762766112019357</v>
      </c>
      <c r="AS45">
        <v>12.371520112738516</v>
      </c>
      <c r="AT45">
        <v>12.590045125415253</v>
      </c>
      <c r="AU45">
        <v>-9.9991253681694143</v>
      </c>
      <c r="AV45">
        <v>-15.454973480308299</v>
      </c>
      <c r="AW45">
        <v>5.2348361803996708</v>
      </c>
      <c r="AX45">
        <v>7.2950911130551486</v>
      </c>
      <c r="AY45">
        <v>0.70921486480510354</v>
      </c>
      <c r="AZ45">
        <v>0.76729048706586378</v>
      </c>
      <c r="BA45">
        <v>2.2314441341886937</v>
      </c>
      <c r="BB45">
        <v>-1.0917984872740001</v>
      </c>
      <c r="BC45">
        <v>-75.277793153969128</v>
      </c>
      <c r="BD45">
        <v>-75.593271237224414</v>
      </c>
      <c r="BE45">
        <v>0.48040919730139087</v>
      </c>
      <c r="BF45">
        <v>-0.52279994576134126</v>
      </c>
      <c r="BG45">
        <v>-6.0132177688759629</v>
      </c>
      <c r="BH45">
        <v>-14.003005482311506</v>
      </c>
      <c r="BI45">
        <v>25.806176977018179</v>
      </c>
      <c r="BJ45">
        <v>-7.6696748868199398</v>
      </c>
      <c r="BK45">
        <v>-6.6844468062330487</v>
      </c>
      <c r="BL45">
        <v>28.330185560071989</v>
      </c>
      <c r="BM45">
        <v>0.11736752318100656</v>
      </c>
      <c r="BN45">
        <v>1.8828600842810839</v>
      </c>
      <c r="BO45">
        <v>-0.11205410539045133</v>
      </c>
      <c r="BP45">
        <v>0.10519887711853211</v>
      </c>
      <c r="BQ45">
        <v>-0.20887465611449962</v>
      </c>
      <c r="BR45">
        <v>-0.27483766953413175</v>
      </c>
      <c r="BS45">
        <v>-1.2031928319041589E-3</v>
      </c>
      <c r="BT45">
        <v>-7.1442668006525805E-3</v>
      </c>
    </row>
    <row r="46" spans="1:72" x14ac:dyDescent="0.2">
      <c r="A46">
        <v>0.26866223555934626</v>
      </c>
      <c r="B46">
        <v>0.43509278252320926</v>
      </c>
      <c r="C46">
        <v>-0.10575412693147261</v>
      </c>
      <c r="D46">
        <v>-0.16693093766148473</v>
      </c>
      <c r="E46">
        <v>-1.8122224112876863E-2</v>
      </c>
      <c r="F46">
        <v>3.1884799845153328E-2</v>
      </c>
      <c r="G46">
        <v>-0.11592948141115655</v>
      </c>
      <c r="H46">
        <v>-0.16073299574586047</v>
      </c>
      <c r="I46">
        <v>1.1838691653836535E-2</v>
      </c>
      <c r="J46">
        <v>-4.2405809572751474E-2</v>
      </c>
      <c r="K46">
        <v>-1.1529816392576371E-2</v>
      </c>
      <c r="L46">
        <v>-6.6942141616930361E-3</v>
      </c>
      <c r="M46">
        <v>-3.9023914567388072E-3</v>
      </c>
      <c r="N46">
        <v>-3.115188613062053E-3</v>
      </c>
      <c r="O46">
        <v>-1.3721117610611359E-18</v>
      </c>
      <c r="P46">
        <v>7.6443974529013014E-19</v>
      </c>
      <c r="Q46">
        <v>-1.1501656910103747E-2</v>
      </c>
      <c r="R46">
        <v>-6.6962804798327766E-3</v>
      </c>
      <c r="S46">
        <v>-3.3013481962517105E-2</v>
      </c>
      <c r="T46">
        <v>-0.44628051123110341</v>
      </c>
      <c r="U46">
        <v>-7.4012688964184795E-2</v>
      </c>
      <c r="V46">
        <v>0.14353540878729548</v>
      </c>
      <c r="W46">
        <v>1.3678583819845205</v>
      </c>
      <c r="X46">
        <v>1.5410140180423499</v>
      </c>
      <c r="Y46">
        <v>-0.53688497801572732</v>
      </c>
      <c r="Z46">
        <v>-0.72960297388503037</v>
      </c>
      <c r="AA46">
        <v>-1.2372186948929432E-2</v>
      </c>
      <c r="AB46">
        <v>3.1484155877551925E-3</v>
      </c>
      <c r="AC46">
        <v>0.30609663215635813</v>
      </c>
      <c r="AD46">
        <v>0.27803260687704079</v>
      </c>
      <c r="AE46">
        <v>-9.4853536010903142E-2</v>
      </c>
      <c r="AF46">
        <v>-0.10990205567027708</v>
      </c>
      <c r="AG46">
        <v>-2.4762710412146501E-2</v>
      </c>
      <c r="AH46">
        <v>5.2854874655256567E-2</v>
      </c>
      <c r="AI46">
        <v>-0.13282213411259361</v>
      </c>
      <c r="AJ46">
        <v>-0.17320985488056712</v>
      </c>
      <c r="AK46">
        <v>54.274285799534717</v>
      </c>
      <c r="AL46">
        <v>52.332077783061074</v>
      </c>
      <c r="AM46">
        <v>-5.1456484248639205</v>
      </c>
      <c r="AN46">
        <v>-7.4631407112236445</v>
      </c>
      <c r="AO46">
        <v>19.041669945397469</v>
      </c>
      <c r="AP46">
        <v>8.5557048845081596</v>
      </c>
      <c r="AQ46">
        <v>42.017341150626144</v>
      </c>
      <c r="AR46">
        <v>41.125513369228308</v>
      </c>
      <c r="AS46">
        <v>11.977439315482739</v>
      </c>
      <c r="AT46">
        <v>12.105622743352047</v>
      </c>
      <c r="AU46">
        <v>-11.844992414052239</v>
      </c>
      <c r="AV46">
        <v>-17.933876991342263</v>
      </c>
      <c r="AW46">
        <v>3.8028992912165904</v>
      </c>
      <c r="AX46">
        <v>5.5248901878686301</v>
      </c>
      <c r="AY46">
        <v>0.59344082034340762</v>
      </c>
      <c r="AZ46">
        <v>0.50318864500806615</v>
      </c>
      <c r="BA46">
        <v>3.0760195661353138</v>
      </c>
      <c r="BB46">
        <v>0.2882673273693736</v>
      </c>
      <c r="BC46">
        <v>-78.925804315720853</v>
      </c>
      <c r="BD46">
        <v>-79.776578491617116</v>
      </c>
      <c r="BE46">
        <v>-0.61410578476071442</v>
      </c>
      <c r="BF46">
        <v>-2.2282769388998989</v>
      </c>
      <c r="BG46">
        <v>-3.8091568712137076</v>
      </c>
      <c r="BH46">
        <v>-10.665112286702552</v>
      </c>
      <c r="BI46">
        <v>25.125051994662144</v>
      </c>
      <c r="BJ46">
        <v>-6.0808644828023573</v>
      </c>
      <c r="BK46">
        <v>-4.4849916450713421</v>
      </c>
      <c r="BL46">
        <v>26.325055857142797</v>
      </c>
      <c r="BM46">
        <v>2.4640811964867502</v>
      </c>
      <c r="BN46">
        <v>5.027367613030151</v>
      </c>
      <c r="BO46">
        <v>4.3052000994731186E-2</v>
      </c>
      <c r="BP46">
        <v>0.5061489332229977</v>
      </c>
      <c r="BQ46">
        <v>-0.3847727089750651</v>
      </c>
      <c r="BR46">
        <v>-0.59987828531833109</v>
      </c>
      <c r="BS46">
        <v>-3.3299546535386383E-4</v>
      </c>
      <c r="BT46">
        <v>-8.7198926477266103E-4</v>
      </c>
    </row>
    <row r="47" spans="1:72" x14ac:dyDescent="0.2">
      <c r="A47">
        <v>0.34478969144298016</v>
      </c>
      <c r="B47">
        <v>0.42459580745188763</v>
      </c>
      <c r="C47">
        <v>-0.18522970678293854</v>
      </c>
      <c r="D47">
        <v>-0.26403657241248041</v>
      </c>
      <c r="E47">
        <v>7.2722799746131866E-3</v>
      </c>
      <c r="F47">
        <v>5.9753105889976343E-2</v>
      </c>
      <c r="G47">
        <v>-0.16007134174591073</v>
      </c>
      <c r="H47">
        <v>-0.22393915498902811</v>
      </c>
      <c r="I47">
        <v>-3.1086324748815661E-2</v>
      </c>
      <c r="J47">
        <v>-9.528649680172474E-2</v>
      </c>
      <c r="K47">
        <v>-1.3662594073139835E-2</v>
      </c>
      <c r="L47">
        <v>-8.8799523664400502E-3</v>
      </c>
      <c r="M47">
        <v>-3.6260918298754478E-4</v>
      </c>
      <c r="N47">
        <v>-1.0021018207257855E-3</v>
      </c>
      <c r="O47">
        <v>1.8719306598738858E-18</v>
      </c>
      <c r="P47">
        <v>-3.2342177934225522E-19</v>
      </c>
      <c r="Q47">
        <v>-1.3667428313143487E-2</v>
      </c>
      <c r="R47">
        <v>-8.8854645275237842E-3</v>
      </c>
      <c r="S47">
        <v>-0.17268254738189021</v>
      </c>
      <c r="T47">
        <v>-0.46117588481802207</v>
      </c>
      <c r="U47">
        <v>-0.18192985308774842</v>
      </c>
      <c r="V47">
        <v>0.2131676810927334</v>
      </c>
      <c r="W47">
        <v>1.3383487251880299</v>
      </c>
      <c r="X47">
        <v>1.7059983723623695</v>
      </c>
      <c r="Y47">
        <v>-0.62460330793816699</v>
      </c>
      <c r="Z47">
        <v>-0.82297073092729778</v>
      </c>
      <c r="AA47">
        <v>-8.30662520747667E-2</v>
      </c>
      <c r="AB47">
        <v>0.10049328562290585</v>
      </c>
      <c r="AC47">
        <v>0.29659894767984102</v>
      </c>
      <c r="AD47">
        <v>0.42964472478757443</v>
      </c>
      <c r="AE47">
        <v>-8.2056353606016291E-2</v>
      </c>
      <c r="AF47">
        <v>-0.11935651753789198</v>
      </c>
      <c r="AG47">
        <v>-6.2870684317767503E-2</v>
      </c>
      <c r="AH47">
        <v>9.5518546595445841E-2</v>
      </c>
      <c r="AI47">
        <v>-0.17578524458310851</v>
      </c>
      <c r="AJ47">
        <v>-0.23511026728918585</v>
      </c>
      <c r="AK47">
        <v>53.734140166424531</v>
      </c>
      <c r="AL47">
        <v>50.330981732949915</v>
      </c>
      <c r="AM47">
        <v>-5.3008308469156713</v>
      </c>
      <c r="AN47">
        <v>-8.3133247000199582</v>
      </c>
      <c r="AO47">
        <v>19.799037174898071</v>
      </c>
      <c r="AP47">
        <v>10.03004748207832</v>
      </c>
      <c r="AQ47">
        <v>37.65127852104014</v>
      </c>
      <c r="AR47">
        <v>35.284844354063104</v>
      </c>
      <c r="AS47">
        <v>11.438630828642967</v>
      </c>
      <c r="AT47">
        <v>12.220740873232506</v>
      </c>
      <c r="AU47">
        <v>-13.477734572874569</v>
      </c>
      <c r="AV47">
        <v>-20.760475844807637</v>
      </c>
      <c r="AW47">
        <v>1.9824192420193094</v>
      </c>
      <c r="AX47">
        <v>3.059547640499384</v>
      </c>
      <c r="AY47">
        <v>0.52619567259583166</v>
      </c>
      <c r="AZ47">
        <v>0.37918973886571433</v>
      </c>
      <c r="BA47">
        <v>3.5659837282387765</v>
      </c>
      <c r="BB47">
        <v>0.93623433906715614</v>
      </c>
      <c r="BC47">
        <v>-82.032727085680591</v>
      </c>
      <c r="BD47">
        <v>-83.06850148607279</v>
      </c>
      <c r="BE47">
        <v>-1.94280231880126</v>
      </c>
      <c r="BF47">
        <v>-3.49353973243496</v>
      </c>
      <c r="BG47">
        <v>-0.70847482135857553</v>
      </c>
      <c r="BH47">
        <v>-7.1892791780024163</v>
      </c>
      <c r="BI47">
        <v>24.181169182080762</v>
      </c>
      <c r="BJ47">
        <v>-4.4034235190225255</v>
      </c>
      <c r="BK47">
        <v>-2.0187739020028328</v>
      </c>
      <c r="BL47">
        <v>24.243816930171587</v>
      </c>
      <c r="BM47">
        <v>4.4410265252724406</v>
      </c>
      <c r="BN47">
        <v>8.3729845935037996</v>
      </c>
      <c r="BO47">
        <v>0.30515708209577869</v>
      </c>
      <c r="BP47">
        <v>0.63084375745629073</v>
      </c>
      <c r="BQ47">
        <v>-0.58439129284311053</v>
      </c>
      <c r="BR47">
        <v>-0.83432338854785137</v>
      </c>
      <c r="BS47">
        <v>2.3253064259206265E-3</v>
      </c>
      <c r="BT47">
        <v>-2.9827825028808796E-4</v>
      </c>
    </row>
    <row r="48" spans="1:72" x14ac:dyDescent="0.2">
      <c r="A48">
        <v>0.39333547154800252</v>
      </c>
      <c r="B48">
        <v>0.35071707767065297</v>
      </c>
      <c r="C48">
        <v>-0.30257318661596555</v>
      </c>
      <c r="D48">
        <v>-0.40509154233826605</v>
      </c>
      <c r="E48">
        <v>3.7786429958647165E-2</v>
      </c>
      <c r="F48">
        <v>6.734261902125746E-2</v>
      </c>
      <c r="G48">
        <v>-0.2054336479247926</v>
      </c>
      <c r="H48">
        <v>-0.26760599963977322</v>
      </c>
      <c r="I48">
        <v>-9.417180904979372E-2</v>
      </c>
      <c r="J48">
        <v>-0.13572924679047016</v>
      </c>
      <c r="K48">
        <v>-1.635691385134368E-2</v>
      </c>
      <c r="L48">
        <v>-1.0265546965033947E-2</v>
      </c>
      <c r="M48">
        <v>1.169123146069968E-3</v>
      </c>
      <c r="N48">
        <v>-1.5815229572332448E-3</v>
      </c>
      <c r="O48">
        <v>2.0091512517757656E-18</v>
      </c>
      <c r="P48">
        <v>-1.8130104664582911E-19</v>
      </c>
      <c r="Q48">
        <v>-1.6367112673066949E-2</v>
      </c>
      <c r="R48">
        <v>-1.025617534283545E-2</v>
      </c>
      <c r="S48">
        <v>-0.26394175895397437</v>
      </c>
      <c r="T48">
        <v>-0.33828604014833291</v>
      </c>
      <c r="U48">
        <v>-0.33196791705582279</v>
      </c>
      <c r="V48">
        <v>0.40497245582088182</v>
      </c>
      <c r="W48">
        <v>1.3975491302615848</v>
      </c>
      <c r="X48">
        <v>1.8165554546073197</v>
      </c>
      <c r="Y48">
        <v>-0.72101400494031243</v>
      </c>
      <c r="Z48">
        <v>-0.85358769369342014</v>
      </c>
      <c r="AA48">
        <v>-0.21090759083858776</v>
      </c>
      <c r="AB48">
        <v>0.26158952347393832</v>
      </c>
      <c r="AC48">
        <v>0.34005007579686719</v>
      </c>
      <c r="AD48">
        <v>0.56363820876779369</v>
      </c>
      <c r="AE48">
        <v>-7.8807808947417249E-2</v>
      </c>
      <c r="AF48">
        <v>-0.1233624113932623</v>
      </c>
      <c r="AG48">
        <v>-0.12101849846959199</v>
      </c>
      <c r="AH48">
        <v>0.12541009357856669</v>
      </c>
      <c r="AI48">
        <v>-0.21680241571015149</v>
      </c>
      <c r="AJ48">
        <v>-0.28024949900821722</v>
      </c>
      <c r="AK48">
        <v>52.376296916242474</v>
      </c>
      <c r="AL48">
        <v>47.798264047720977</v>
      </c>
      <c r="AM48">
        <v>-5.7105860839370868</v>
      </c>
      <c r="AN48">
        <v>-9.469991114165234</v>
      </c>
      <c r="AO48">
        <v>21.134227117193461</v>
      </c>
      <c r="AP48">
        <v>12.418891761495313</v>
      </c>
      <c r="AQ48">
        <v>32.974619251162906</v>
      </c>
      <c r="AR48">
        <v>28.934789380606421</v>
      </c>
      <c r="AS48">
        <v>10.766399229309352</v>
      </c>
      <c r="AT48">
        <v>12.654092129148511</v>
      </c>
      <c r="AU48">
        <v>-15.066498702461002</v>
      </c>
      <c r="AV48">
        <v>-23.906933473106491</v>
      </c>
      <c r="AW48">
        <v>-0.15476585023135658</v>
      </c>
      <c r="AX48">
        <v>-3.8924728768205817E-2</v>
      </c>
      <c r="AY48">
        <v>0.47531511345330663</v>
      </c>
      <c r="AZ48">
        <v>0.35389035731534602</v>
      </c>
      <c r="BA48">
        <v>3.9363556010848999</v>
      </c>
      <c r="BB48">
        <v>1.0684145053741569</v>
      </c>
      <c r="BC48">
        <v>-84.378367260408538</v>
      </c>
      <c r="BD48">
        <v>-85.193889579379544</v>
      </c>
      <c r="BE48">
        <v>-3.3577879455435347</v>
      </c>
      <c r="BF48">
        <v>-4.1743501530886311</v>
      </c>
      <c r="BG48">
        <v>3.0768795645590683</v>
      </c>
      <c r="BH48">
        <v>-3.8797400326312048</v>
      </c>
      <c r="BI48">
        <v>23.017268922250114</v>
      </c>
      <c r="BJ48">
        <v>-2.7911541949944527</v>
      </c>
      <c r="BK48">
        <v>0.73931300882861639</v>
      </c>
      <c r="BL48">
        <v>22.293543495238072</v>
      </c>
      <c r="BM48">
        <v>5.8475271897898322</v>
      </c>
      <c r="BN48">
        <v>11.652934365679201</v>
      </c>
      <c r="BO48">
        <v>0.57623429670833015</v>
      </c>
      <c r="BP48">
        <v>0.47183335094784151</v>
      </c>
      <c r="BQ48">
        <v>-0.76942742760345351</v>
      </c>
      <c r="BR48">
        <v>-0.91967343779048671</v>
      </c>
      <c r="BS48">
        <v>6.1716465442119735E-3</v>
      </c>
      <c r="BT48">
        <v>-2.2682690986633295E-3</v>
      </c>
    </row>
    <row r="49" spans="1:72" x14ac:dyDescent="0.2">
      <c r="A49">
        <v>0.41464132242072615</v>
      </c>
      <c r="B49">
        <v>0.28115066301453684</v>
      </c>
      <c r="C49">
        <v>-0.42410887832089317</v>
      </c>
      <c r="D49">
        <v>-0.57585362444681842</v>
      </c>
      <c r="E49">
        <v>5.6640344698906553E-2</v>
      </c>
      <c r="F49">
        <v>5.4575626783352676E-2</v>
      </c>
      <c r="G49">
        <v>-0.24661449550748935</v>
      </c>
      <c r="H49">
        <v>-0.30018609263347718</v>
      </c>
      <c r="I49">
        <v>-0.14782396010567761</v>
      </c>
      <c r="J49">
        <v>-0.15206288082192779</v>
      </c>
      <c r="K49">
        <v>-1.6189160185738571E-2</v>
      </c>
      <c r="L49">
        <v>-1.3138616556503224E-2</v>
      </c>
      <c r="M49">
        <v>6.8144858020242248E-5</v>
      </c>
      <c r="N49">
        <v>-2.6808931760256898E-3</v>
      </c>
      <c r="O49">
        <v>2.0335397161799443E-18</v>
      </c>
      <c r="P49">
        <v>3.6752587870067718E-19</v>
      </c>
      <c r="Q49">
        <v>-1.6206234925786558E-2</v>
      </c>
      <c r="R49">
        <v>-1.3154411808409755E-2</v>
      </c>
      <c r="S49">
        <v>-0.30930184356346513</v>
      </c>
      <c r="T49">
        <v>-0.21253576011740768</v>
      </c>
      <c r="U49">
        <v>-0.48945161032596313</v>
      </c>
      <c r="V49">
        <v>0.7119482394463984</v>
      </c>
      <c r="W49">
        <v>1.5035574249394834</v>
      </c>
      <c r="X49">
        <v>1.7675710675977689</v>
      </c>
      <c r="Y49">
        <v>-0.8052538257450983</v>
      </c>
      <c r="Z49">
        <v>-0.86949979487181905</v>
      </c>
      <c r="AA49">
        <v>-0.34143349948980328</v>
      </c>
      <c r="AB49">
        <v>0.43881159982157869</v>
      </c>
      <c r="AC49">
        <v>0.41075264360389208</v>
      </c>
      <c r="AD49">
        <v>0.57791268771214832</v>
      </c>
      <c r="AE49">
        <v>-8.0655409012070675E-2</v>
      </c>
      <c r="AF49">
        <v>-0.10521795630520857</v>
      </c>
      <c r="AG49">
        <v>-0.16636855257754915</v>
      </c>
      <c r="AH49">
        <v>0.14788266003368172</v>
      </c>
      <c r="AI49">
        <v>-0.25578027886806187</v>
      </c>
      <c r="AJ49">
        <v>-0.3153662083015959</v>
      </c>
      <c r="AK49">
        <v>50.362130641608907</v>
      </c>
      <c r="AL49">
        <v>45.248440642533019</v>
      </c>
      <c r="AM49">
        <v>-6.4210366097999945</v>
      </c>
      <c r="AN49">
        <v>-10.656314737754794</v>
      </c>
      <c r="AO49">
        <v>22.788376769856107</v>
      </c>
      <c r="AP49">
        <v>14.650266734147085</v>
      </c>
      <c r="AQ49">
        <v>28.238351334652698</v>
      </c>
      <c r="AR49">
        <v>23.008467186724829</v>
      </c>
      <c r="AS49">
        <v>10.108755898443517</v>
      </c>
      <c r="AT49">
        <v>12.731975327387344</v>
      </c>
      <c r="AU49">
        <v>-16.797678977880928</v>
      </c>
      <c r="AV49">
        <v>-27.19533610908336</v>
      </c>
      <c r="AW49">
        <v>-2.5427933187968841</v>
      </c>
      <c r="AX49">
        <v>-3.4092524909148736</v>
      </c>
      <c r="AY49">
        <v>0.41003576348473825</v>
      </c>
      <c r="AZ49">
        <v>0.28073533531992118</v>
      </c>
      <c r="BA49">
        <v>4.4110356251482781</v>
      </c>
      <c r="BB49">
        <v>1.4505367772085389</v>
      </c>
      <c r="BC49">
        <v>-85.809888208462183</v>
      </c>
      <c r="BD49">
        <v>-86.220612928736514</v>
      </c>
      <c r="BE49">
        <v>-4.5883318707131462</v>
      </c>
      <c r="BF49">
        <v>-4.2513964086510398</v>
      </c>
      <c r="BG49">
        <v>7.198742866595877</v>
      </c>
      <c r="BH49">
        <v>-0.96794071361810763</v>
      </c>
      <c r="BI49">
        <v>21.756047523804384</v>
      </c>
      <c r="BJ49">
        <v>-1.3873230811726569</v>
      </c>
      <c r="BK49">
        <v>3.7491566814697004</v>
      </c>
      <c r="BL49">
        <v>20.656642367472497</v>
      </c>
      <c r="BM49">
        <v>6.6341020823606627</v>
      </c>
      <c r="BN49">
        <v>14.602919144120602</v>
      </c>
      <c r="BO49">
        <v>0.80280053129278617</v>
      </c>
      <c r="BP49">
        <v>0.36079291789515799</v>
      </c>
      <c r="BQ49">
        <v>-0.87852087696296732</v>
      </c>
      <c r="BR49">
        <v>-0.95290388424171746</v>
      </c>
      <c r="BS49">
        <v>5.8309620697444943E-3</v>
      </c>
      <c r="BT49">
        <v>2.2727412138309039E-3</v>
      </c>
    </row>
    <row r="50" spans="1:72" x14ac:dyDescent="0.2">
      <c r="A50">
        <v>0.3953397854269306</v>
      </c>
      <c r="B50">
        <v>0.28091887610175442</v>
      </c>
      <c r="C50">
        <v>-0.47842508053151922</v>
      </c>
      <c r="D50">
        <v>-0.67903752962137809</v>
      </c>
      <c r="E50">
        <v>5.5108679765264665E-2</v>
      </c>
      <c r="F50">
        <v>3.1721028980279717E-2</v>
      </c>
      <c r="G50">
        <v>-0.27056945427144946</v>
      </c>
      <c r="H50">
        <v>-0.32910342216820954</v>
      </c>
      <c r="I50">
        <v>-0.15992769999460957</v>
      </c>
      <c r="J50">
        <v>-0.13328118673399905</v>
      </c>
      <c r="K50">
        <v>-1.0398720591908429E-2</v>
      </c>
      <c r="L50">
        <v>-1.4697156534943853E-2</v>
      </c>
      <c r="M50">
        <v>-4.7673711517017044E-3</v>
      </c>
      <c r="N50">
        <v>-4.8410076091394087E-3</v>
      </c>
      <c r="O50">
        <v>-2.5776759886155819E-18</v>
      </c>
      <c r="P50">
        <v>-3.0870532345070477E-19</v>
      </c>
      <c r="Q50">
        <v>-1.0445933005365672E-2</v>
      </c>
      <c r="R50">
        <v>-1.4818989670446245E-2</v>
      </c>
      <c r="S50">
        <v>-0.28864516367579468</v>
      </c>
      <c r="T50">
        <v>-0.2092984556735426</v>
      </c>
      <c r="U50">
        <v>-0.56220744107412546</v>
      </c>
      <c r="V50">
        <v>0.92092563326353361</v>
      </c>
      <c r="W50">
        <v>1.6230941298732149</v>
      </c>
      <c r="X50">
        <v>1.6067888039247205</v>
      </c>
      <c r="Y50">
        <v>-0.832585424538965</v>
      </c>
      <c r="Z50">
        <v>-0.9090207040973145</v>
      </c>
      <c r="AA50">
        <v>-0.396464474459155</v>
      </c>
      <c r="AB50">
        <v>0.49861512557468057</v>
      </c>
      <c r="AC50">
        <v>0.50255180049825154</v>
      </c>
      <c r="AD50">
        <v>0.50718346753806232</v>
      </c>
      <c r="AE50">
        <v>-9.4390728372577837E-2</v>
      </c>
      <c r="AF50">
        <v>-7.912789225852318E-2</v>
      </c>
      <c r="AG50">
        <v>-0.1643134682166276</v>
      </c>
      <c r="AH50">
        <v>0.15000087389814029</v>
      </c>
      <c r="AI50">
        <v>-0.28480023774833363</v>
      </c>
      <c r="AJ50">
        <v>-0.34612612843119106</v>
      </c>
      <c r="AK50">
        <v>47.947590315315978</v>
      </c>
      <c r="AL50">
        <v>43.063619480230059</v>
      </c>
      <c r="AM50">
        <v>-7.3100407209264517</v>
      </c>
      <c r="AN50">
        <v>-11.431726630073342</v>
      </c>
      <c r="AO50">
        <v>24.385120114694992</v>
      </c>
      <c r="AP50">
        <v>15.608639159341475</v>
      </c>
      <c r="AQ50">
        <v>23.70085182352479</v>
      </c>
      <c r="AR50">
        <v>18.432979874700969</v>
      </c>
      <c r="AS50">
        <v>9.537207572030546</v>
      </c>
      <c r="AT50">
        <v>11.961241672033285</v>
      </c>
      <c r="AU50">
        <v>-18.599981551307927</v>
      </c>
      <c r="AV50">
        <v>-29.845953434844091</v>
      </c>
      <c r="AW50">
        <v>-4.987252009308663</v>
      </c>
      <c r="AX50">
        <v>-6.5081892283899512</v>
      </c>
      <c r="AY50">
        <v>0.34095046976484189</v>
      </c>
      <c r="AZ50">
        <v>3.3605571957473108E-2</v>
      </c>
      <c r="BA50">
        <v>4.9127331643153678</v>
      </c>
      <c r="BB50">
        <v>2.7401421711377458</v>
      </c>
      <c r="BC50">
        <v>-86.410050016173244</v>
      </c>
      <c r="BD50">
        <v>-86.468082337710655</v>
      </c>
      <c r="BE50">
        <v>-5.4379374175606268</v>
      </c>
      <c r="BF50">
        <v>-3.7919170141057648</v>
      </c>
      <c r="BG50">
        <v>11.173646130217806</v>
      </c>
      <c r="BH50">
        <v>1.6695454686954467</v>
      </c>
      <c r="BI50">
        <v>20.573743086051337</v>
      </c>
      <c r="BJ50">
        <v>-0.27269342276111297</v>
      </c>
      <c r="BK50">
        <v>6.8554774283943773</v>
      </c>
      <c r="BL50">
        <v>19.435242682616259</v>
      </c>
      <c r="BM50">
        <v>6.9035013405190861</v>
      </c>
      <c r="BN50">
        <v>17.02663914614147</v>
      </c>
      <c r="BO50">
        <v>0.91163262668411327</v>
      </c>
      <c r="BP50">
        <v>0.51745983079357805</v>
      </c>
      <c r="BQ50">
        <v>-0.86267222019650824</v>
      </c>
      <c r="BR50">
        <v>-0.93931879444475341</v>
      </c>
      <c r="BS50">
        <v>-4.8918142796107334E-3</v>
      </c>
      <c r="BT50">
        <v>1.1037189511429952E-2</v>
      </c>
    </row>
    <row r="51" spans="1:72" x14ac:dyDescent="0.2">
      <c r="A51">
        <v>0.33980838626009213</v>
      </c>
      <c r="B51">
        <v>0.3523112889526393</v>
      </c>
      <c r="C51">
        <v>-0.39835994757201548</v>
      </c>
      <c r="D51">
        <v>-0.56539621119707761</v>
      </c>
      <c r="E51">
        <v>3.6572751227332223E-2</v>
      </c>
      <c r="F51">
        <v>1.1073310009056704E-2</v>
      </c>
      <c r="G51">
        <v>-0.26790075667283042</v>
      </c>
      <c r="H51">
        <v>-0.33112406673309713</v>
      </c>
      <c r="I51">
        <v>-0.11293754614563466</v>
      </c>
      <c r="J51">
        <v>-6.318952142817004E-2</v>
      </c>
      <c r="K51">
        <v>2.7542298793408588E-4</v>
      </c>
      <c r="L51">
        <v>-6.9785445621315181E-3</v>
      </c>
      <c r="M51">
        <v>-1.2667814808993101E-2</v>
      </c>
      <c r="N51">
        <v>-1.0409223538708573E-2</v>
      </c>
      <c r="O51">
        <v>-2.5462325795015179E-18</v>
      </c>
      <c r="P51">
        <v>-6.9094663126923398E-19</v>
      </c>
      <c r="Q51">
        <v>1.9755134291433215E-4</v>
      </c>
      <c r="R51">
        <v>-7.2732877199175074E-3</v>
      </c>
      <c r="S51">
        <v>-0.20880334698335495</v>
      </c>
      <c r="T51">
        <v>-0.31722067876379301</v>
      </c>
      <c r="U51">
        <v>-0.44706046487063189</v>
      </c>
      <c r="V51">
        <v>0.74959961053520707</v>
      </c>
      <c r="W51">
        <v>1.7661203091116349</v>
      </c>
      <c r="X51">
        <v>1.5229576170078079</v>
      </c>
      <c r="Y51">
        <v>-0.7752891009829288</v>
      </c>
      <c r="Z51">
        <v>-0.90039448461663696</v>
      </c>
      <c r="AA51">
        <v>-0.31129649607067983</v>
      </c>
      <c r="AB51">
        <v>0.31832350284661737</v>
      </c>
      <c r="AC51">
        <v>0.62168110391897446</v>
      </c>
      <c r="AD51">
        <v>0.48856782586566566</v>
      </c>
      <c r="AE51">
        <v>-0.12631595942496662</v>
      </c>
      <c r="AF51">
        <v>-8.2160709516967328E-2</v>
      </c>
      <c r="AG51">
        <v>-0.1026218004811438</v>
      </c>
      <c r="AH51">
        <v>9.1383208754222345E-2</v>
      </c>
      <c r="AI51">
        <v>-0.2973419087908663</v>
      </c>
      <c r="AJ51">
        <v>-0.35764561134188805</v>
      </c>
      <c r="AK51">
        <v>45.457628771927467</v>
      </c>
      <c r="AL51">
        <v>41.451498330745508</v>
      </c>
      <c r="AM51">
        <v>-8.1199355486864455</v>
      </c>
      <c r="AN51">
        <v>-11.439582501572167</v>
      </c>
      <c r="AO51">
        <v>25.422326279995637</v>
      </c>
      <c r="AP51">
        <v>14.702032463181023</v>
      </c>
      <c r="AQ51">
        <v>19.761073063625759</v>
      </c>
      <c r="AR51">
        <v>15.763344794766917</v>
      </c>
      <c r="AS51">
        <v>8.9377734023675934</v>
      </c>
      <c r="AT51">
        <v>10.283352162727216</v>
      </c>
      <c r="AU51">
        <v>-20.223598957009461</v>
      </c>
      <c r="AV51">
        <v>-30.779002261740569</v>
      </c>
      <c r="AW51">
        <v>-7.0327170281496025</v>
      </c>
      <c r="AX51">
        <v>-8.7022969545630726</v>
      </c>
      <c r="AY51">
        <v>0.28874651407200158</v>
      </c>
      <c r="AZ51">
        <v>-0.39018635407221847</v>
      </c>
      <c r="BA51">
        <v>5.2913454023880382</v>
      </c>
      <c r="BB51">
        <v>4.9442019142288629</v>
      </c>
      <c r="BC51">
        <v>-86.545457699269022</v>
      </c>
      <c r="BD51">
        <v>-86.372087988515531</v>
      </c>
      <c r="BE51">
        <v>-5.8210330456219204</v>
      </c>
      <c r="BF51">
        <v>-3.0103742990173821</v>
      </c>
      <c r="BG51">
        <v>14.480972873285998</v>
      </c>
      <c r="BH51">
        <v>4.3163268674901012</v>
      </c>
      <c r="BI51">
        <v>19.65735933998068</v>
      </c>
      <c r="BJ51">
        <v>0.53633608465818861</v>
      </c>
      <c r="BK51">
        <v>9.8272180678011942</v>
      </c>
      <c r="BL51">
        <v>18.684168637216484</v>
      </c>
      <c r="BM51">
        <v>6.8113291552275417</v>
      </c>
      <c r="BN51">
        <v>18.795220842631576</v>
      </c>
      <c r="BO51">
        <v>0.80934665841653863</v>
      </c>
      <c r="BP51">
        <v>0.65552603980731428</v>
      </c>
      <c r="BQ51">
        <v>-0.71293806768087287</v>
      </c>
      <c r="BR51">
        <v>-0.7008936954039906</v>
      </c>
      <c r="BS51">
        <v>-1.5141940715237601E-2</v>
      </c>
      <c r="BT51">
        <v>2.506465955607958E-3</v>
      </c>
    </row>
    <row r="52" spans="1:72" x14ac:dyDescent="0.2">
      <c r="A52">
        <v>0.28189208808285537</v>
      </c>
      <c r="B52">
        <v>0.44628616259062026</v>
      </c>
      <c r="C52">
        <v>-0.16973550436630597</v>
      </c>
      <c r="D52">
        <v>-0.17772686581495639</v>
      </c>
      <c r="E52">
        <v>1.2007449449198463E-2</v>
      </c>
      <c r="F52">
        <v>-2.0305119233603227E-3</v>
      </c>
      <c r="G52">
        <v>-0.23906978496616998</v>
      </c>
      <c r="H52">
        <v>-0.27903631081816221</v>
      </c>
      <c r="I52">
        <v>-1.826531315118932E-2</v>
      </c>
      <c r="J52">
        <v>5.5344819040947429E-2</v>
      </c>
      <c r="K52">
        <v>1.1317408247185258E-2</v>
      </c>
      <c r="L52">
        <v>1.1361211052743498E-2</v>
      </c>
      <c r="M52">
        <v>-1.9668940505499718E-2</v>
      </c>
      <c r="N52">
        <v>-1.7940907077596446E-2</v>
      </c>
      <c r="O52">
        <v>2.3130705122515851E-18</v>
      </c>
      <c r="P52">
        <v>-2.1316405619242808E-18</v>
      </c>
      <c r="Q52">
        <v>1.1246048347909519E-2</v>
      </c>
      <c r="R52">
        <v>1.0853189654654195E-2</v>
      </c>
      <c r="S52">
        <v>-0.12586898164087801</v>
      </c>
      <c r="T52">
        <v>-0.45532979688288749</v>
      </c>
      <c r="U52">
        <v>-9.2355783781920692E-2</v>
      </c>
      <c r="V52">
        <v>9.3199091932963732E-2</v>
      </c>
      <c r="W52">
        <v>1.9583526265707971</v>
      </c>
      <c r="X52">
        <v>1.7142527171801025</v>
      </c>
      <c r="Y52">
        <v>-0.64787618856369167</v>
      </c>
      <c r="Z52">
        <v>-0.76946739838805045</v>
      </c>
      <c r="AA52">
        <v>-6.8798719140711284E-2</v>
      </c>
      <c r="AB52">
        <v>-0.11247940678269741</v>
      </c>
      <c r="AC52">
        <v>0.75809641549352669</v>
      </c>
      <c r="AD52">
        <v>0.61021771383433876</v>
      </c>
      <c r="AE52">
        <v>-0.16561553254093836</v>
      </c>
      <c r="AF52">
        <v>-0.12874900014496762</v>
      </c>
      <c r="AG52">
        <v>-1.8431351517999243E-3</v>
      </c>
      <c r="AH52">
        <v>-3.8621769723456878E-2</v>
      </c>
      <c r="AI52">
        <v>-0.29028182589428181</v>
      </c>
      <c r="AJ52">
        <v>-0.33165351719325348</v>
      </c>
      <c r="AK52">
        <v>43.301218879681912</v>
      </c>
      <c r="AL52">
        <v>40.493202100249</v>
      </c>
      <c r="AM52">
        <v>-8.5757577991652436</v>
      </c>
      <c r="AN52">
        <v>-10.615606025494557</v>
      </c>
      <c r="AO52">
        <v>25.381586149553669</v>
      </c>
      <c r="AP52">
        <v>11.902112670380912</v>
      </c>
      <c r="AQ52">
        <v>16.964401798641557</v>
      </c>
      <c r="AR52">
        <v>14.983825006475307</v>
      </c>
      <c r="AS52">
        <v>8.142313637473702</v>
      </c>
      <c r="AT52">
        <v>7.9144150164891904</v>
      </c>
      <c r="AU52">
        <v>-21.35874276814781</v>
      </c>
      <c r="AV52">
        <v>-29.426508723221559</v>
      </c>
      <c r="AW52">
        <v>-8.0287378250471981</v>
      </c>
      <c r="AX52">
        <v>-9.3373380196011819</v>
      </c>
      <c r="AY52">
        <v>0.25113103513865143</v>
      </c>
      <c r="AZ52">
        <v>-0.88249596878011916</v>
      </c>
      <c r="BA52">
        <v>5.5638642314985374</v>
      </c>
      <c r="BB52">
        <v>7.4858266003620928</v>
      </c>
      <c r="BC52">
        <v>-86.780495549240058</v>
      </c>
      <c r="BD52">
        <v>-86.499006940175121</v>
      </c>
      <c r="BE52">
        <v>-5.715996292060824</v>
      </c>
      <c r="BF52">
        <v>-2.257977538844341</v>
      </c>
      <c r="BG52">
        <v>16.718143892300287</v>
      </c>
      <c r="BH52">
        <v>6.8884589795765958</v>
      </c>
      <c r="BI52">
        <v>19.171048695572477</v>
      </c>
      <c r="BJ52">
        <v>1.0870038674457156</v>
      </c>
      <c r="BK52">
        <v>12.406988955404806</v>
      </c>
      <c r="BL52">
        <v>18.426766096895438</v>
      </c>
      <c r="BM52">
        <v>6.5497233428342243</v>
      </c>
      <c r="BN52">
        <v>19.850451977373115</v>
      </c>
      <c r="BO52">
        <v>0.48903558651421197</v>
      </c>
      <c r="BP52">
        <v>0.27891655016568839</v>
      </c>
      <c r="BQ52">
        <v>-0.42775318676400031</v>
      </c>
      <c r="BR52">
        <v>-0.20305325703862553</v>
      </c>
      <c r="BS52">
        <v>-5.7212990537501857E-3</v>
      </c>
      <c r="BT52">
        <v>-1.5842845320236412E-2</v>
      </c>
    </row>
    <row r="53" spans="1:72" x14ac:dyDescent="0.2">
      <c r="A53">
        <v>0.24322647318889842</v>
      </c>
      <c r="B53">
        <v>0.51741591897831629</v>
      </c>
      <c r="C53">
        <v>0.13557370045604178</v>
      </c>
      <c r="D53">
        <v>0.27789734791787579</v>
      </c>
      <c r="E53">
        <v>-9.050002069577557E-3</v>
      </c>
      <c r="F53">
        <v>-1.1816145498582129E-2</v>
      </c>
      <c r="G53">
        <v>-0.18408713650898928</v>
      </c>
      <c r="H53">
        <v>-0.19183506083951199</v>
      </c>
      <c r="I53">
        <v>7.9576587149461586E-2</v>
      </c>
      <c r="J53">
        <v>0.1609117468631347</v>
      </c>
      <c r="K53">
        <v>1.717400839936601E-2</v>
      </c>
      <c r="L53">
        <v>2.6538003714220576E-2</v>
      </c>
      <c r="M53">
        <v>-2.1563233649082712E-2</v>
      </c>
      <c r="N53">
        <v>-2.1738886560847943E-2</v>
      </c>
      <c r="O53">
        <v>-3.5138419162713374E-18</v>
      </c>
      <c r="P53">
        <v>-2.3913633806651046E-18</v>
      </c>
      <c r="Q53">
        <v>1.7112615995412642E-2</v>
      </c>
      <c r="R53">
        <v>2.5824174232352618E-2</v>
      </c>
      <c r="S53">
        <v>-9.4449034656277145E-2</v>
      </c>
      <c r="T53">
        <v>-0.60606638795835777</v>
      </c>
      <c r="U53">
        <v>0.42060399322371739</v>
      </c>
      <c r="V53">
        <v>-0.7196124816672087</v>
      </c>
      <c r="W53">
        <v>2.1874954046722048</v>
      </c>
      <c r="X53">
        <v>2.1894253271100559</v>
      </c>
      <c r="Y53">
        <v>-0.48216398410779193</v>
      </c>
      <c r="Z53">
        <v>-0.60520275667800338</v>
      </c>
      <c r="AA53">
        <v>0.2557797954134261</v>
      </c>
      <c r="AB53">
        <v>-0.59767661919967563</v>
      </c>
      <c r="AC53">
        <v>0.86991826988700183</v>
      </c>
      <c r="AD53">
        <v>0.80771654029719797</v>
      </c>
      <c r="AE53">
        <v>-0.18983943692140573</v>
      </c>
      <c r="AF53">
        <v>-0.18228865590896653</v>
      </c>
      <c r="AG53">
        <v>9.0958103426680259E-2</v>
      </c>
      <c r="AH53">
        <v>-0.15918432832162327</v>
      </c>
      <c r="AI53">
        <v>-0.24977266359522499</v>
      </c>
      <c r="AJ53">
        <v>-0.26881441883296769</v>
      </c>
      <c r="AK53">
        <v>41.865794516452937</v>
      </c>
      <c r="AL53">
        <v>40.127695127782239</v>
      </c>
      <c r="AM53">
        <v>-8.5462620246249266</v>
      </c>
      <c r="AN53">
        <v>-9.2201431400141232</v>
      </c>
      <c r="AO53">
        <v>24.015817463445291</v>
      </c>
      <c r="AP53">
        <v>8.0630375793899844</v>
      </c>
      <c r="AQ53">
        <v>15.753040840320361</v>
      </c>
      <c r="AR53">
        <v>15.476560685450412</v>
      </c>
      <c r="AS53">
        <v>7.0967244412676873</v>
      </c>
      <c r="AT53">
        <v>5.2971300342252778</v>
      </c>
      <c r="AU53">
        <v>-21.656705933535857</v>
      </c>
      <c r="AV53">
        <v>-26.532941275103735</v>
      </c>
      <c r="AW53">
        <v>-7.5119987816285692</v>
      </c>
      <c r="AX53">
        <v>-8.1723574657678402</v>
      </c>
      <c r="AY53">
        <v>0.21287940772089209</v>
      </c>
      <c r="AZ53">
        <v>-1.2863536334951171</v>
      </c>
      <c r="BA53">
        <v>5.8407287750704961</v>
      </c>
      <c r="BB53">
        <v>9.5494910071693706</v>
      </c>
      <c r="BC53">
        <v>-87.497699709691418</v>
      </c>
      <c r="BD53">
        <v>-87.224506250641255</v>
      </c>
      <c r="BE53">
        <v>-5.2582594082635508</v>
      </c>
      <c r="BF53">
        <v>-1.8250871209817694</v>
      </c>
      <c r="BG53">
        <v>17.820079817029267</v>
      </c>
      <c r="BH53">
        <v>8.8049210655240326</v>
      </c>
      <c r="BI53">
        <v>19.205530248100516</v>
      </c>
      <c r="BJ53">
        <v>1.4723481663193232</v>
      </c>
      <c r="BK53">
        <v>14.373525060475247</v>
      </c>
      <c r="BL53">
        <v>18.654435152874342</v>
      </c>
      <c r="BM53">
        <v>6.3297355329007923</v>
      </c>
      <c r="BN53">
        <v>20.183262550488852</v>
      </c>
      <c r="BO53">
        <v>7.794006148942359E-2</v>
      </c>
      <c r="BP53">
        <v>-0.41447742615744654</v>
      </c>
      <c r="BQ53">
        <v>-6.811013373050015E-2</v>
      </c>
      <c r="BR53">
        <v>0.18241302188161132</v>
      </c>
      <c r="BS53">
        <v>1.7417136415675546E-2</v>
      </c>
      <c r="BT53">
        <v>9.4120135409673676E-4</v>
      </c>
    </row>
    <row r="54" spans="1:72" x14ac:dyDescent="0.2">
      <c r="A54">
        <v>0.2389678955078125</v>
      </c>
      <c r="B54">
        <v>0.56417781114578247</v>
      </c>
      <c r="C54">
        <v>0.366106778383255</v>
      </c>
      <c r="D54">
        <v>0.47389975190162659</v>
      </c>
      <c r="E54">
        <v>-2.2173229604959488E-2</v>
      </c>
      <c r="F54">
        <v>-1.8307138234376907E-2</v>
      </c>
      <c r="G54">
        <v>-0.11120158433914185</v>
      </c>
      <c r="H54">
        <v>-0.12071353197097778</v>
      </c>
      <c r="I54">
        <v>0.12790904939174652</v>
      </c>
      <c r="J54">
        <v>0.17905950546264648</v>
      </c>
      <c r="K54">
        <v>1.5351375564932823E-2</v>
      </c>
      <c r="L54">
        <v>2.4654580280184746E-2</v>
      </c>
      <c r="M54">
        <v>-1.8509391695261002E-2</v>
      </c>
      <c r="N54">
        <v>-2.0119186490774155E-2</v>
      </c>
      <c r="O54">
        <v>-8.2079932771748734E-18</v>
      </c>
      <c r="P54">
        <v>-4.1652506037179072E-18</v>
      </c>
      <c r="Q54">
        <v>1.5288196504116058E-2</v>
      </c>
      <c r="R54">
        <v>2.3936087265610695E-2</v>
      </c>
      <c r="S54">
        <v>-0.18821889162063599</v>
      </c>
      <c r="T54">
        <v>-0.81200957298278809</v>
      </c>
      <c r="U54">
        <v>0.84131532907485962</v>
      </c>
      <c r="V54">
        <v>-1.1164882183074951</v>
      </c>
      <c r="W54">
        <v>2.3763980865478516</v>
      </c>
      <c r="X54">
        <v>2.656158447265625</v>
      </c>
      <c r="Y54">
        <v>-0.35275408625602722</v>
      </c>
      <c r="Z54">
        <v>-0.56192165613174438</v>
      </c>
      <c r="AA54">
        <v>0.50140899419784546</v>
      </c>
      <c r="AB54">
        <v>-0.81609457731246948</v>
      </c>
      <c r="AC54">
        <v>0.89972734451293945</v>
      </c>
      <c r="AD54">
        <v>0.93114215135574341</v>
      </c>
      <c r="AE54">
        <v>-0.18899700045585632</v>
      </c>
      <c r="AF54">
        <v>-0.20680341124534607</v>
      </c>
      <c r="AG54">
        <v>0.12784643471240997</v>
      </c>
      <c r="AH54">
        <v>-0.17074665427207947</v>
      </c>
      <c r="AI54">
        <v>-0.1706581711769104</v>
      </c>
      <c r="AJ54">
        <v>-0.19209782779216766</v>
      </c>
      <c r="AK54">
        <v>41.311169760768799</v>
      </c>
      <c r="AL54">
        <v>40.029245706395045</v>
      </c>
      <c r="AM54">
        <v>-8.1070955966670404</v>
      </c>
      <c r="AN54">
        <v>-7.6306736803594033</v>
      </c>
      <c r="AO54">
        <v>21.70109218192194</v>
      </c>
      <c r="AP54">
        <v>5.506433622066802</v>
      </c>
      <c r="AQ54">
        <v>16.046426379392944</v>
      </c>
      <c r="AR54">
        <v>16.131482725127107</v>
      </c>
      <c r="AS54">
        <v>5.9090613208079796</v>
      </c>
      <c r="AT54">
        <v>3.3104981352736402</v>
      </c>
      <c r="AU54">
        <v>-20.915770691532263</v>
      </c>
      <c r="AV54">
        <v>-24.017526933269515</v>
      </c>
      <c r="AW54">
        <v>-5.6527046844635542</v>
      </c>
      <c r="AX54">
        <v>-5.869637895805492</v>
      </c>
      <c r="AY54">
        <v>0.17652146330263421</v>
      </c>
      <c r="AZ54">
        <v>-1.4217936286926227</v>
      </c>
      <c r="BA54">
        <v>6.103634627241413</v>
      </c>
      <c r="BB54">
        <v>10.2362986411653</v>
      </c>
      <c r="BC54">
        <v>-88.585866478334552</v>
      </c>
      <c r="BD54">
        <v>-88.350976272777828</v>
      </c>
      <c r="BE54">
        <v>-4.8000486279149603</v>
      </c>
      <c r="BF54">
        <v>-1.8673820433744142</v>
      </c>
      <c r="BG54">
        <v>18.156852380089195</v>
      </c>
      <c r="BH54">
        <v>9.7119945374549381</v>
      </c>
      <c r="BI54">
        <v>19.73451167269344</v>
      </c>
      <c r="BJ54">
        <v>1.8043402511088469</v>
      </c>
      <c r="BK54">
        <v>15.57841327972724</v>
      </c>
      <c r="BL54">
        <v>19.307732425047099</v>
      </c>
      <c r="BM54">
        <v>6.3505702982862759</v>
      </c>
      <c r="BN54">
        <v>19.814086791618667</v>
      </c>
      <c r="BO54">
        <v>-0.21733556687831879</v>
      </c>
      <c r="BP54">
        <v>-0.61067914962768555</v>
      </c>
      <c r="BQ54">
        <v>0.13506846129894257</v>
      </c>
      <c r="BR54">
        <v>9.605851024389267E-2</v>
      </c>
      <c r="BS54">
        <v>3.1038070097565651E-2</v>
      </c>
      <c r="BT54">
        <v>4.5268502086400986E-2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111.11109443162455</v>
      </c>
      <c r="C3" s="16">
        <f>Data!$BV$4</f>
        <v>111.11111896028299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1.0800001621246338</v>
      </c>
      <c r="C4" s="16">
        <f>Data!$BX$4</f>
        <v>1.0799999237060547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14.81482053816805</v>
      </c>
      <c r="C5" s="16">
        <f>Data!$BZ$4</f>
        <v>13.888876624557822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49.999988962104474</v>
      </c>
      <c r="C6" s="16">
        <f>Data!$CB$4</f>
        <v>50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0.54000020027160645</v>
      </c>
      <c r="C7" s="16">
        <f>Data!$CD$4</f>
        <v>0.53999996185302734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0.37999987602233887</v>
      </c>
      <c r="C8" s="16">
        <f>Data!$CF$4</f>
        <v>0.3900001049041748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0.31000018119812012</v>
      </c>
      <c r="C9" s="16">
        <f>Data!$CH$4</f>
        <v>0.30999994277954102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63.888884596373963</v>
      </c>
      <c r="C10" s="16">
        <f>Data!$CJ$4</f>
        <v>64.814823808657593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0.89895314402983528</v>
      </c>
      <c r="C11" s="16">
        <f>Data!$CL$4</f>
        <v>1.0001405999141837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0.41939097338982417</v>
      </c>
      <c r="C12" s="16">
        <f>Data!$CN$4</f>
        <v>0.47274546355457298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0.83236389729920668</v>
      </c>
      <c r="C13" s="16">
        <f>Data!$CP$4</f>
        <v>0.92605617645061389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2024-10-24T10:36:36Z</dcterms:modified>
</cp:coreProperties>
</file>