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<sst xmlns="http://schemas.openxmlformats.org/spreadsheetml/2006/main" count="512" uniqueCount="258">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</sst>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029056"/>
        <c:axId val="1940264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42.469405919462808</c:v>
                </c:pt>
                <c:pt idx="1">
                  <c:v>42.547462827608506</c:v>
                </c:pt>
                <c:pt idx="2">
                  <c:v>41.666447450119897</c:v>
                </c:pt>
                <c:pt idx="3">
                  <c:v>40.155206023797611</c:v>
                </c:pt>
                <c:pt idx="4">
                  <c:v>38.703405224586746</c:v>
                </c:pt>
                <c:pt idx="5">
                  <c:v>37.754807135755804</c:v>
                </c:pt>
                <c:pt idx="6">
                  <c:v>37.333373139848128</c:v>
                </c:pt>
                <c:pt idx="7">
                  <c:v>37.191840011311541</c:v>
                </c:pt>
                <c:pt idx="8">
                  <c:v>36.927019299477799</c:v>
                </c:pt>
                <c:pt idx="9">
                  <c:v>36.209957205344871</c:v>
                </c:pt>
                <c:pt idx="10">
                  <c:v>35.007929685222948</c:v>
                </c:pt>
                <c:pt idx="11">
                  <c:v>33.540560409250361</c:v>
                </c:pt>
                <c:pt idx="12">
                  <c:v>32.072294359942056</c:v>
                </c:pt>
                <c:pt idx="13">
                  <c:v>30.723425086785159</c:v>
                </c:pt>
                <c:pt idx="14">
                  <c:v>29.529559048901234</c:v>
                </c:pt>
                <c:pt idx="15">
                  <c:v>28.412541495056814</c:v>
                </c:pt>
                <c:pt idx="16">
                  <c:v>27.119854163262797</c:v>
                </c:pt>
                <c:pt idx="17">
                  <c:v>25.332909574380793</c:v>
                </c:pt>
                <c:pt idx="18">
                  <c:v>22.9442347997702</c:v>
                </c:pt>
                <c:pt idx="19">
                  <c:v>20.215601645197943</c:v>
                </c:pt>
                <c:pt idx="20">
                  <c:v>17.579479414075131</c:v>
                </c:pt>
                <c:pt idx="21">
                  <c:v>15.48179484031761</c:v>
                </c:pt>
                <c:pt idx="22">
                  <c:v>14.076791058248689</c:v>
                </c:pt>
                <c:pt idx="23">
                  <c:v>13.313951002682471</c:v>
                </c:pt>
                <c:pt idx="24">
                  <c:v>13.083096871352602</c:v>
                </c:pt>
                <c:pt idx="25">
                  <c:v>13.353682307184469</c:v>
                </c:pt>
                <c:pt idx="26">
                  <c:v>14.235780982733674</c:v>
                </c:pt>
                <c:pt idx="27">
                  <c:v>15.858093895336689</c:v>
                </c:pt>
                <c:pt idx="28">
                  <c:v>18.198827672652047</c:v>
                </c:pt>
                <c:pt idx="29">
                  <c:v>21.003016340158712</c:v>
                </c:pt>
                <c:pt idx="30">
                  <c:v>23.971581958270136</c:v>
                </c:pt>
                <c:pt idx="31">
                  <c:v>26.945476278803074</c:v>
                </c:pt>
                <c:pt idx="32">
                  <c:v>29.99507058385818</c:v>
                </c:pt>
                <c:pt idx="33">
                  <c:v>33.248368357142674</c:v>
                </c:pt>
                <c:pt idx="34">
                  <c:v>36.701275459742966</c:v>
                </c:pt>
                <c:pt idx="35">
                  <c:v>40.159359187061007</c:v>
                </c:pt>
                <c:pt idx="36">
                  <c:v>43.408720068302365</c:v>
                </c:pt>
                <c:pt idx="37">
                  <c:v>46.316090910484796</c:v>
                </c:pt>
                <c:pt idx="38">
                  <c:v>48.811727490913917</c:v>
                </c:pt>
                <c:pt idx="39">
                  <c:v>50.852818662061232</c:v>
                </c:pt>
                <c:pt idx="40">
                  <c:v>52.382394141170991</c:v>
                </c:pt>
                <c:pt idx="41">
                  <c:v>53.314737832597444</c:v>
                </c:pt>
                <c:pt idx="42">
                  <c:v>53.598034493645073</c:v>
                </c:pt>
                <c:pt idx="43">
                  <c:v>53.137452821778112</c:v>
                </c:pt>
                <c:pt idx="44">
                  <c:v>51.884042661966355</c:v>
                </c:pt>
                <c:pt idx="45">
                  <c:v>49.961448535615737</c:v>
                </c:pt>
                <c:pt idx="46">
                  <c:v>47.615907225078182</c:v>
                </c:pt>
                <c:pt idx="47">
                  <c:v>45.215992349981825</c:v>
                </c:pt>
                <c:pt idx="48">
                  <c:v>43.244885633721587</c:v>
                </c:pt>
                <c:pt idx="49">
                  <c:v>41.987476328900833</c:v>
                </c:pt>
                <c:pt idx="50">
                  <c:v>41.282052664337037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40.321021142454214</c:v>
                </c:pt>
                <c:pt idx="1">
                  <c:v>39.907663894162944</c:v>
                </c:pt>
                <c:pt idx="2">
                  <c:v>39.127046237294479</c:v>
                </c:pt>
                <c:pt idx="3">
                  <c:v>38.407019587299516</c:v>
                </c:pt>
                <c:pt idx="4">
                  <c:v>37.75829202036428</c:v>
                </c:pt>
                <c:pt idx="5">
                  <c:v>36.784981611821188</c:v>
                </c:pt>
                <c:pt idx="6">
                  <c:v>34.871274449610439</c:v>
                </c:pt>
                <c:pt idx="7">
                  <c:v>32.107088504754572</c:v>
                </c:pt>
                <c:pt idx="8">
                  <c:v>29.197450088890683</c:v>
                </c:pt>
                <c:pt idx="9">
                  <c:v>26.776605771173745</c:v>
                </c:pt>
                <c:pt idx="10">
                  <c:v>25.041146817975733</c:v>
                </c:pt>
                <c:pt idx="11">
                  <c:v>23.742161741771376</c:v>
                </c:pt>
                <c:pt idx="12">
                  <c:v>22.527212005441481</c:v>
                </c:pt>
                <c:pt idx="13">
                  <c:v>21.09524654381611</c:v>
                </c:pt>
                <c:pt idx="14">
                  <c:v>19.256272703388433</c:v>
                </c:pt>
                <c:pt idx="15">
                  <c:v>16.961189268957419</c:v>
                </c:pt>
                <c:pt idx="16">
                  <c:v>14.362579755069712</c:v>
                </c:pt>
                <c:pt idx="17">
                  <c:v>11.794091594713604</c:v>
                </c:pt>
                <c:pt idx="18">
                  <c:v>9.6688564566764263</c:v>
                </c:pt>
                <c:pt idx="19">
                  <c:v>8.2771710578694968</c:v>
                </c:pt>
                <c:pt idx="20">
                  <c:v>7.5978504490621157</c:v>
                </c:pt>
                <c:pt idx="21">
                  <c:v>7.5240123361579556</c:v>
                </c:pt>
                <c:pt idx="22">
                  <c:v>8.0063967481323157</c:v>
                </c:pt>
                <c:pt idx="23">
                  <c:v>9.0258420435393543</c:v>
                </c:pt>
                <c:pt idx="24">
                  <c:v>10.510512352595196</c:v>
                </c:pt>
                <c:pt idx="25">
                  <c:v>12.330339714139877</c:v>
                </c:pt>
                <c:pt idx="26">
                  <c:v>14.365976980736157</c:v>
                </c:pt>
                <c:pt idx="27">
                  <c:v>16.465842200161642</c:v>
                </c:pt>
                <c:pt idx="28">
                  <c:v>18.503216465691388</c:v>
                </c:pt>
                <c:pt idx="29">
                  <c:v>20.534725793156891</c:v>
                </c:pt>
                <c:pt idx="30">
                  <c:v>22.778071546080476</c:v>
                </c:pt>
                <c:pt idx="31">
                  <c:v>25.425870923434282</c:v>
                </c:pt>
                <c:pt idx="32">
                  <c:v>28.504431677532978</c:v>
                </c:pt>
                <c:pt idx="33">
                  <c:v>31.871786930882394</c:v>
                </c:pt>
                <c:pt idx="34">
                  <c:v>35.316070674684447</c:v>
                </c:pt>
                <c:pt idx="35">
                  <c:v>38.681919271515881</c:v>
                </c:pt>
                <c:pt idx="36">
                  <c:v>41.853824158445953</c:v>
                </c:pt>
                <c:pt idx="37">
                  <c:v>44.726114324816855</c:v>
                </c:pt>
                <c:pt idx="38">
                  <c:v>47.242846602177508</c:v>
                </c:pt>
                <c:pt idx="39">
                  <c:v>49.394302109513404</c:v>
                </c:pt>
                <c:pt idx="40">
                  <c:v>51.143696894387801</c:v>
                </c:pt>
                <c:pt idx="41">
                  <c:v>52.367251799240698</c:v>
                </c:pt>
                <c:pt idx="42">
                  <c:v>52.840423321208064</c:v>
                </c:pt>
                <c:pt idx="43">
                  <c:v>52.45382158316356</c:v>
                </c:pt>
                <c:pt idx="44">
                  <c:v>51.258925879548542</c:v>
                </c:pt>
                <c:pt idx="45">
                  <c:v>49.494832812498814</c:v>
                </c:pt>
                <c:pt idx="46">
                  <c:v>47.504131195531031</c:v>
                </c:pt>
                <c:pt idx="47">
                  <c:v>45.63831115619729</c:v>
                </c:pt>
                <c:pt idx="48">
                  <c:v>44.142365526471686</c:v>
                </c:pt>
                <c:pt idx="49">
                  <c:v>43.144073508565363</c:v>
                </c:pt>
                <c:pt idx="50">
                  <c:v>42.658161612270682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1522432"/>
        <c:axId val="181523968"/>
      </c:lineChart>
      <c:catAx>
        <c:axId val="1815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52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5239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522432"/>
        <c:crosses val="autoZero"/>
        <c:crossBetween val="between"/>
        <c:majorUnit val="20"/>
        <c:minorUnit val="2"/>
      </c:valAx>
      <c:valAx>
        <c:axId val="19402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029056"/>
        <c:crosses val="max"/>
        <c:crossBetween val="between"/>
      </c:valAx>
      <c:catAx>
        <c:axId val="19402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02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770816"/>
        <c:axId val="1947511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20.47142931998253</c:v>
                </c:pt>
                <c:pt idx="1">
                  <c:v>21.593597603510169</c:v>
                </c:pt>
                <c:pt idx="2">
                  <c:v>22.630144383611107</c:v>
                </c:pt>
                <c:pt idx="3">
                  <c:v>23.592256374835102</c:v>
                </c:pt>
                <c:pt idx="4">
                  <c:v>24.63941082056742</c:v>
                </c:pt>
                <c:pt idx="5">
                  <c:v>25.871714304922378</c:v>
                </c:pt>
                <c:pt idx="6">
                  <c:v>27.235747281441281</c:v>
                </c:pt>
                <c:pt idx="7">
                  <c:v>28.585686009544133</c:v>
                </c:pt>
                <c:pt idx="8">
                  <c:v>29.745349742142501</c:v>
                </c:pt>
                <c:pt idx="9">
                  <c:v>30.598068200703942</c:v>
                </c:pt>
                <c:pt idx="10">
                  <c:v>31.110429084422584</c:v>
                </c:pt>
                <c:pt idx="11">
                  <c:v>31.310149276306092</c:v>
                </c:pt>
                <c:pt idx="12">
                  <c:v>31.271889142926014</c:v>
                </c:pt>
                <c:pt idx="13">
                  <c:v>30.999200429005871</c:v>
                </c:pt>
                <c:pt idx="14">
                  <c:v>30.414468424288106</c:v>
                </c:pt>
                <c:pt idx="15">
                  <c:v>29.427496167306597</c:v>
                </c:pt>
                <c:pt idx="16">
                  <c:v>28.004909581512408</c:v>
                </c:pt>
                <c:pt idx="17">
                  <c:v>26.20859750172179</c:v>
                </c:pt>
                <c:pt idx="18">
                  <c:v>24.22135958005277</c:v>
                </c:pt>
                <c:pt idx="19">
                  <c:v>22.278466875527833</c:v>
                </c:pt>
                <c:pt idx="20">
                  <c:v>20.569577430808312</c:v>
                </c:pt>
                <c:pt idx="21">
                  <c:v>19.238407359967866</c:v>
                </c:pt>
                <c:pt idx="22">
                  <c:v>18.317577873320605</c:v>
                </c:pt>
                <c:pt idx="23">
                  <c:v>17.82383974138223</c:v>
                </c:pt>
                <c:pt idx="24">
                  <c:v>17.786352650342597</c:v>
                </c:pt>
                <c:pt idx="25">
                  <c:v>18.201213081328735</c:v>
                </c:pt>
                <c:pt idx="26">
                  <c:v>19.033890289488081</c:v>
                </c:pt>
                <c:pt idx="27">
                  <c:v>20.231773512591424</c:v>
                </c:pt>
                <c:pt idx="28">
                  <c:v>21.710763634837566</c:v>
                </c:pt>
                <c:pt idx="29">
                  <c:v>23.300228921791707</c:v>
                </c:pt>
                <c:pt idx="30">
                  <c:v>24.749414146234891</c:v>
                </c:pt>
                <c:pt idx="31">
                  <c:v>25.816691838981303</c:v>
                </c:pt>
                <c:pt idx="32">
                  <c:v>26.472843488531396</c:v>
                </c:pt>
                <c:pt idx="33">
                  <c:v>26.786206550529894</c:v>
                </c:pt>
                <c:pt idx="34">
                  <c:v>26.831283484087372</c:v>
                </c:pt>
                <c:pt idx="35">
                  <c:v>26.675195379745588</c:v>
                </c:pt>
                <c:pt idx="36">
                  <c:v>26.372995700522925</c:v>
                </c:pt>
                <c:pt idx="37">
                  <c:v>25.975604438202968</c:v>
                </c:pt>
                <c:pt idx="38">
                  <c:v>25.522761452120481</c:v>
                </c:pt>
                <c:pt idx="39">
                  <c:v>25.020646121421173</c:v>
                </c:pt>
                <c:pt idx="40">
                  <c:v>24.428489170345401</c:v>
                </c:pt>
                <c:pt idx="41">
                  <c:v>23.664886446465037</c:v>
                </c:pt>
                <c:pt idx="42">
                  <c:v>22.687983157917426</c:v>
                </c:pt>
                <c:pt idx="43">
                  <c:v>21.524532059831216</c:v>
                </c:pt>
                <c:pt idx="44">
                  <c:v>20.295547112121032</c:v>
                </c:pt>
                <c:pt idx="45">
                  <c:v>19.18512630139691</c:v>
                </c:pt>
                <c:pt idx="46">
                  <c:v>18.362776490440872</c:v>
                </c:pt>
                <c:pt idx="47">
                  <c:v>17.968777520367929</c:v>
                </c:pt>
                <c:pt idx="48">
                  <c:v>18.081306541262911</c:v>
                </c:pt>
                <c:pt idx="49">
                  <c:v>18.64823208589128</c:v>
                </c:pt>
                <c:pt idx="50">
                  <c:v>19.514810100303531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19.1193233643396</c:v>
                </c:pt>
                <c:pt idx="1">
                  <c:v>20.30504142654647</c:v>
                </c:pt>
                <c:pt idx="2">
                  <c:v>21.738197463424754</c:v>
                </c:pt>
                <c:pt idx="3">
                  <c:v>23.272781684580124</c:v>
                </c:pt>
                <c:pt idx="4">
                  <c:v>24.678254680664427</c:v>
                </c:pt>
                <c:pt idx="5">
                  <c:v>25.745137478467271</c:v>
                </c:pt>
                <c:pt idx="6">
                  <c:v>26.414202554568238</c:v>
                </c:pt>
                <c:pt idx="7">
                  <c:v>26.753116803277031</c:v>
                </c:pt>
                <c:pt idx="8">
                  <c:v>26.838965928958693</c:v>
                </c:pt>
                <c:pt idx="9">
                  <c:v>26.728530494404062</c:v>
                </c:pt>
                <c:pt idx="10">
                  <c:v>26.463515035005326</c:v>
                </c:pt>
                <c:pt idx="11">
                  <c:v>26.099357322141934</c:v>
                </c:pt>
                <c:pt idx="12">
                  <c:v>25.677040971645212</c:v>
                </c:pt>
                <c:pt idx="13">
                  <c:v>25.212204445924471</c:v>
                </c:pt>
                <c:pt idx="14">
                  <c:v>24.680594124331858</c:v>
                </c:pt>
                <c:pt idx="15">
                  <c:v>24.020148422988406</c:v>
                </c:pt>
                <c:pt idx="16">
                  <c:v>23.173758815516788</c:v>
                </c:pt>
                <c:pt idx="17">
                  <c:v>22.129149341361845</c:v>
                </c:pt>
                <c:pt idx="18">
                  <c:v>20.955174540494845</c:v>
                </c:pt>
                <c:pt idx="19">
                  <c:v>19.796110907205865</c:v>
                </c:pt>
                <c:pt idx="20">
                  <c:v>18.821052280036735</c:v>
                </c:pt>
                <c:pt idx="21">
                  <c:v>18.172450450833928</c:v>
                </c:pt>
                <c:pt idx="22">
                  <c:v>17.949897050934766</c:v>
                </c:pt>
                <c:pt idx="23">
                  <c:v>18.193803519691539</c:v>
                </c:pt>
                <c:pt idx="24">
                  <c:v>18.847150610740531</c:v>
                </c:pt>
                <c:pt idx="25">
                  <c:v>19.719902763337615</c:v>
                </c:pt>
                <c:pt idx="26">
                  <c:v>20.596363058892699</c:v>
                </c:pt>
                <c:pt idx="27">
                  <c:v>21.357958263939413</c:v>
                </c:pt>
                <c:pt idx="28">
                  <c:v>22.054895957697468</c:v>
                </c:pt>
                <c:pt idx="29">
                  <c:v>22.819761031419045</c:v>
                </c:pt>
                <c:pt idx="30">
                  <c:v>23.733372766693485</c:v>
                </c:pt>
                <c:pt idx="31">
                  <c:v>24.800146793838366</c:v>
                </c:pt>
                <c:pt idx="32">
                  <c:v>25.959649937088322</c:v>
                </c:pt>
                <c:pt idx="33">
                  <c:v>27.091131198086597</c:v>
                </c:pt>
                <c:pt idx="34">
                  <c:v>28.053635306989577</c:v>
                </c:pt>
                <c:pt idx="35">
                  <c:v>28.744141780550116</c:v>
                </c:pt>
                <c:pt idx="36">
                  <c:v>29.13052189451389</c:v>
                </c:pt>
                <c:pt idx="37">
                  <c:v>29.23615464115576</c:v>
                </c:pt>
                <c:pt idx="38">
                  <c:v>29.122655182277359</c:v>
                </c:pt>
                <c:pt idx="39">
                  <c:v>28.835353951167537</c:v>
                </c:pt>
                <c:pt idx="40">
                  <c:v>28.377028616990049</c:v>
                </c:pt>
                <c:pt idx="41">
                  <c:v>27.703950142448353</c:v>
                </c:pt>
                <c:pt idx="42">
                  <c:v>26.733628065001831</c:v>
                </c:pt>
                <c:pt idx="43">
                  <c:v>25.437030936699948</c:v>
                </c:pt>
                <c:pt idx="44">
                  <c:v>23.868692296946879</c:v>
                </c:pt>
                <c:pt idx="45">
                  <c:v>22.204300169996269</c:v>
                </c:pt>
                <c:pt idx="46">
                  <c:v>20.723017795176474</c:v>
                </c:pt>
                <c:pt idx="47">
                  <c:v>19.710900565921936</c:v>
                </c:pt>
                <c:pt idx="48">
                  <c:v>19.327648421335471</c:v>
                </c:pt>
                <c:pt idx="49">
                  <c:v>19.575868376406291</c:v>
                </c:pt>
                <c:pt idx="50">
                  <c:v>20.312183459483691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1830400"/>
        <c:axId val="181831936"/>
      </c:lineChart>
      <c:catAx>
        <c:axId val="18183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83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8319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830400"/>
        <c:crosses val="autoZero"/>
        <c:crossBetween val="between"/>
        <c:majorUnit val="10"/>
        <c:minorUnit val="2"/>
      </c:valAx>
      <c:valAx>
        <c:axId val="19475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770816"/>
        <c:crosses val="max"/>
        <c:crossBetween val="between"/>
      </c:valAx>
      <c:catAx>
        <c:axId val="1947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5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806144"/>
        <c:axId val="1947950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1.9011867840109207</c:v>
                </c:pt>
                <c:pt idx="1">
                  <c:v>2.853613500346627</c:v>
                </c:pt>
                <c:pt idx="2">
                  <c:v>4.2230346207472946</c:v>
                </c:pt>
                <c:pt idx="3">
                  <c:v>5.7724903444594471</c:v>
                </c:pt>
                <c:pt idx="4">
                  <c:v>7.1310274981808019</c:v>
                </c:pt>
                <c:pt idx="5">
                  <c:v>7.9906249902595805</c:v>
                </c:pt>
                <c:pt idx="6">
                  <c:v>8.2886585779545907</c:v>
                </c:pt>
                <c:pt idx="7">
                  <c:v>8.1780223343504339</c:v>
                </c:pt>
                <c:pt idx="8">
                  <c:v>7.9067967777880002</c:v>
                </c:pt>
                <c:pt idx="9">
                  <c:v>7.6155496954005972</c:v>
                </c:pt>
                <c:pt idx="10">
                  <c:v>7.2483982377975691</c:v>
                </c:pt>
                <c:pt idx="11">
                  <c:v>6.5967113280128356</c:v>
                </c:pt>
                <c:pt idx="12">
                  <c:v>5.4797481948246229</c:v>
                </c:pt>
                <c:pt idx="13">
                  <c:v>3.8074121352691441</c:v>
                </c:pt>
                <c:pt idx="14">
                  <c:v>1.6103311978639521</c:v>
                </c:pt>
                <c:pt idx="15">
                  <c:v>-0.90462968561582768</c:v>
                </c:pt>
                <c:pt idx="16">
                  <c:v>-3.4451442405751251</c:v>
                </c:pt>
                <c:pt idx="17">
                  <c:v>-5.6943947532680674</c:v>
                </c:pt>
                <c:pt idx="18">
                  <c:v>-7.3679530823901667</c:v>
                </c:pt>
                <c:pt idx="19">
                  <c:v>-8.3218221647574016</c:v>
                </c:pt>
                <c:pt idx="20">
                  <c:v>-8.5120677578408248</c:v>
                </c:pt>
                <c:pt idx="21">
                  <c:v>-7.9804860998685916</c:v>
                </c:pt>
                <c:pt idx="22">
                  <c:v>-6.9622514687387413</c:v>
                </c:pt>
                <c:pt idx="23">
                  <c:v>-5.720936375127228</c:v>
                </c:pt>
                <c:pt idx="24">
                  <c:v>-4.5727658336899397</c:v>
                </c:pt>
                <c:pt idx="25">
                  <c:v>-3.8311325411676842</c:v>
                </c:pt>
                <c:pt idx="26">
                  <c:v>-3.7096181047555583</c:v>
                </c:pt>
                <c:pt idx="27">
                  <c:v>-4.2625494979275516</c:v>
                </c:pt>
                <c:pt idx="28">
                  <c:v>-5.2692403385685944</c:v>
                </c:pt>
                <c:pt idx="29">
                  <c:v>-6.2924974858262717</c:v>
                </c:pt>
                <c:pt idx="30">
                  <c:v>-6.9717158122568339</c:v>
                </c:pt>
                <c:pt idx="31">
                  <c:v>-7.15495428120499</c:v>
                </c:pt>
                <c:pt idx="32">
                  <c:v>-6.9784082822471944</c:v>
                </c:pt>
                <c:pt idx="33">
                  <c:v>-6.634412156007337</c:v>
                </c:pt>
                <c:pt idx="34">
                  <c:v>-6.2819106071882054</c:v>
                </c:pt>
                <c:pt idx="35">
                  <c:v>-5.9733184709039016</c:v>
                </c:pt>
                <c:pt idx="36">
                  <c:v>-5.6575434767207895</c:v>
                </c:pt>
                <c:pt idx="37">
                  <c:v>-5.2447401971151537</c:v>
                </c:pt>
                <c:pt idx="38">
                  <c:v>-4.6724337074062046</c:v>
                </c:pt>
                <c:pt idx="39">
                  <c:v>-3.9491675947833969</c:v>
                </c:pt>
                <c:pt idx="40">
                  <c:v>-3.1223957927485593</c:v>
                </c:pt>
                <c:pt idx="41">
                  <c:v>-2.2668698784155903</c:v>
                </c:pt>
                <c:pt idx="42">
                  <c:v>-1.4708014672425833</c:v>
                </c:pt>
                <c:pt idx="43">
                  <c:v>-0.80643570467949044</c:v>
                </c:pt>
                <c:pt idx="44">
                  <c:v>-0.31193552683201969</c:v>
                </c:pt>
                <c:pt idx="45">
                  <c:v>5.4659552818834362E-2</c:v>
                </c:pt>
                <c:pt idx="46">
                  <c:v>0.38771517144466261</c:v>
                </c:pt>
                <c:pt idx="47">
                  <c:v>0.786781148481427</c:v>
                </c:pt>
                <c:pt idx="48">
                  <c:v>1.3281640781930995</c:v>
                </c:pt>
                <c:pt idx="49">
                  <c:v>2.0601655257650813</c:v>
                </c:pt>
                <c:pt idx="50">
                  <c:v>3.0351283867140157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3.7220595080057821</c:v>
                </c:pt>
                <c:pt idx="1">
                  <c:v>4.3104729017014201</c:v>
                </c:pt>
                <c:pt idx="2">
                  <c:v>5.2882711378212743</c:v>
                </c:pt>
                <c:pt idx="3">
                  <c:v>6.2763920006022422</c:v>
                </c:pt>
                <c:pt idx="4">
                  <c:v>6.9436880173640816</c:v>
                </c:pt>
                <c:pt idx="5">
                  <c:v>7.159867449309222</c:v>
                </c:pt>
                <c:pt idx="6">
                  <c:v>7.0135743156280128</c:v>
                </c:pt>
                <c:pt idx="7">
                  <c:v>6.6919045852556636</c:v>
                </c:pt>
                <c:pt idx="8">
                  <c:v>6.345975752517532</c:v>
                </c:pt>
                <c:pt idx="9">
                  <c:v>6.040539667148896</c:v>
                </c:pt>
                <c:pt idx="10">
                  <c:v>5.7455657738076891</c:v>
                </c:pt>
                <c:pt idx="11">
                  <c:v>5.3795648898659136</c:v>
                </c:pt>
                <c:pt idx="12">
                  <c:v>4.8792105884564325</c:v>
                </c:pt>
                <c:pt idx="13">
                  <c:v>4.2299414957035717</c:v>
                </c:pt>
                <c:pt idx="14">
                  <c:v>3.4616626087629427</c:v>
                </c:pt>
                <c:pt idx="15">
                  <c:v>2.6365148528725797</c:v>
                </c:pt>
                <c:pt idx="16">
                  <c:v>1.8320710965511147</c:v>
                </c:pt>
                <c:pt idx="17">
                  <c:v>1.1217471840925162</c:v>
                </c:pt>
                <c:pt idx="18">
                  <c:v>0.55719821892726007</c:v>
                </c:pt>
                <c:pt idx="19">
                  <c:v>0.14436825296755831</c:v>
                </c:pt>
                <c:pt idx="20">
                  <c:v>-0.18339738708740747</c:v>
                </c:pt>
                <c:pt idx="21">
                  <c:v>-0.51891873710854863</c:v>
                </c:pt>
                <c:pt idx="22">
                  <c:v>-0.94275331520031946</c:v>
                </c:pt>
                <c:pt idx="23">
                  <c:v>-1.5126643565776978</c:v>
                </c:pt>
                <c:pt idx="24">
                  <c:v>-2.281961554405894</c:v>
                </c:pt>
                <c:pt idx="25">
                  <c:v>-3.2919932503856848</c:v>
                </c:pt>
                <c:pt idx="26">
                  <c:v>-4.556149464872834</c:v>
                </c:pt>
                <c:pt idx="27">
                  <c:v>-6.0034059779270255</c:v>
                </c:pt>
                <c:pt idx="28">
                  <c:v>-7.4502533868030278</c:v>
                </c:pt>
                <c:pt idx="29">
                  <c:v>-8.670419749352698</c:v>
                </c:pt>
                <c:pt idx="30">
                  <c:v>-9.5337385827373922</c:v>
                </c:pt>
                <c:pt idx="31">
                  <c:v>-10.045963654416461</c:v>
                </c:pt>
                <c:pt idx="32">
                  <c:v>-10.296661246085264</c:v>
                </c:pt>
                <c:pt idx="33">
                  <c:v>-10.36077277989831</c:v>
                </c:pt>
                <c:pt idx="34">
                  <c:v>-10.240761094949589</c:v>
                </c:pt>
                <c:pt idx="35">
                  <c:v>-9.8687653279982399</c:v>
                </c:pt>
                <c:pt idx="36">
                  <c:v>-9.1868115175965048</c:v>
                </c:pt>
                <c:pt idx="37">
                  <c:v>-8.1950016626819959</c:v>
                </c:pt>
                <c:pt idx="38">
                  <c:v>-6.9728869178279531</c:v>
                </c:pt>
                <c:pt idx="39">
                  <c:v>-5.6224973089591073</c:v>
                </c:pt>
                <c:pt idx="40">
                  <c:v>-4.2326537909787003</c:v>
                </c:pt>
                <c:pt idx="41">
                  <c:v>-2.8707198319229947</c:v>
                </c:pt>
                <c:pt idx="42">
                  <c:v>-1.5867939992495879</c:v>
                </c:pt>
                <c:pt idx="43">
                  <c:v>-0.41551708061087383</c:v>
                </c:pt>
                <c:pt idx="44">
                  <c:v>0.60290378467575712</c:v>
                </c:pt>
                <c:pt idx="45">
                  <c:v>1.4292572700930168</c:v>
                </c:pt>
                <c:pt idx="46">
                  <c:v>2.0417621692877268</c:v>
                </c:pt>
                <c:pt idx="47">
                  <c:v>2.4755562798116011</c:v>
                </c:pt>
                <c:pt idx="48">
                  <c:v>2.8234059532073088</c:v>
                </c:pt>
                <c:pt idx="49">
                  <c:v>3.2010275947659208</c:v>
                </c:pt>
                <c:pt idx="50">
                  <c:v>3.7116140143307179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1860224"/>
        <c:axId val="181861760"/>
      </c:lineChart>
      <c:catAx>
        <c:axId val="1818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86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8617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860224"/>
        <c:crosses val="autoZero"/>
        <c:crossBetween val="between"/>
        <c:majorUnit val="10"/>
        <c:minorUnit val="2"/>
      </c:valAx>
      <c:valAx>
        <c:axId val="19479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806144"/>
        <c:crosses val="max"/>
        <c:crossBetween val="between"/>
      </c:valAx>
      <c:catAx>
        <c:axId val="19480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9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833792"/>
        <c:axId val="1948307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13.805700859900369</c:v>
                </c:pt>
                <c:pt idx="1">
                  <c:v>13.579742539095713</c:v>
                </c:pt>
                <c:pt idx="2">
                  <c:v>12.565193550651292</c:v>
                </c:pt>
                <c:pt idx="3">
                  <c:v>10.833801645965538</c:v>
                </c:pt>
                <c:pt idx="4">
                  <c:v>8.6782266206912215</c:v>
                </c:pt>
                <c:pt idx="5">
                  <c:v>6.557589104746488</c:v>
                </c:pt>
                <c:pt idx="6">
                  <c:v>4.8802713545813914</c:v>
                </c:pt>
                <c:pt idx="7">
                  <c:v>3.9035142889754848</c:v>
                </c:pt>
                <c:pt idx="8">
                  <c:v>3.6321547092424882</c:v>
                </c:pt>
                <c:pt idx="9">
                  <c:v>3.7863891512407157</c:v>
                </c:pt>
                <c:pt idx="10">
                  <c:v>3.9748682879632096</c:v>
                </c:pt>
                <c:pt idx="11">
                  <c:v>3.7368683113057717</c:v>
                </c:pt>
                <c:pt idx="12">
                  <c:v>2.751566077289076</c:v>
                </c:pt>
                <c:pt idx="13">
                  <c:v>0.875178480177638</c:v>
                </c:pt>
                <c:pt idx="14">
                  <c:v>-1.8285063591581494</c:v>
                </c:pt>
                <c:pt idx="15">
                  <c:v>-5.0304349838750246</c:v>
                </c:pt>
                <c:pt idx="16">
                  <c:v>-8.3363208658416443</c:v>
                </c:pt>
                <c:pt idx="17">
                  <c:v>-11.409198293573684</c:v>
                </c:pt>
                <c:pt idx="18">
                  <c:v>-14.027032047345267</c:v>
                </c:pt>
                <c:pt idx="19">
                  <c:v>-16.126090282753882</c:v>
                </c:pt>
                <c:pt idx="20">
                  <c:v>-17.694743978960965</c:v>
                </c:pt>
                <c:pt idx="21">
                  <c:v>-18.692026154188756</c:v>
                </c:pt>
                <c:pt idx="22">
                  <c:v>-19.110702624779414</c:v>
                </c:pt>
                <c:pt idx="23">
                  <c:v>-18.895357112057837</c:v>
                </c:pt>
                <c:pt idx="24">
                  <c:v>-17.964831867486318</c:v>
                </c:pt>
                <c:pt idx="25">
                  <c:v>-16.307037577491876</c:v>
                </c:pt>
                <c:pt idx="26">
                  <c:v>-13.994462640231179</c:v>
                </c:pt>
                <c:pt idx="27">
                  <c:v>-11.236178199255491</c:v>
                </c:pt>
                <c:pt idx="28">
                  <c:v>-8.4498571146348933</c:v>
                </c:pt>
                <c:pt idx="29">
                  <c:v>-6.1271119939497369</c:v>
                </c:pt>
                <c:pt idx="30">
                  <c:v>-4.6394862484536032</c:v>
                </c:pt>
                <c:pt idx="31">
                  <c:v>-4.1342815408443991</c:v>
                </c:pt>
                <c:pt idx="32">
                  <c:v>-4.3270650771070596</c:v>
                </c:pt>
                <c:pt idx="33">
                  <c:v>-4.8303592172216625</c:v>
                </c:pt>
                <c:pt idx="34">
                  <c:v>-5.2415641430049833</c:v>
                </c:pt>
                <c:pt idx="35">
                  <c:v>-5.2506109671519541</c:v>
                </c:pt>
                <c:pt idx="36">
                  <c:v>-4.6949011157462133</c:v>
                </c:pt>
                <c:pt idx="37">
                  <c:v>-3.5377675275010989</c:v>
                </c:pt>
                <c:pt idx="38">
                  <c:v>-1.8985829943501595</c:v>
                </c:pt>
                <c:pt idx="39">
                  <c:v>-1.9704236052252699E-2</c:v>
                </c:pt>
                <c:pt idx="40">
                  <c:v>1.8825030149797635</c:v>
                </c:pt>
                <c:pt idx="41">
                  <c:v>3.6750415733029875</c:v>
                </c:pt>
                <c:pt idx="42">
                  <c:v>5.3760898819880012</c:v>
                </c:pt>
                <c:pt idx="43">
                  <c:v>7.0892278785037961</c:v>
                </c:pt>
                <c:pt idx="44">
                  <c:v>8.9296201098456187</c:v>
                </c:pt>
                <c:pt idx="45">
                  <c:v>10.931826317402571</c:v>
                </c:pt>
                <c:pt idx="46">
                  <c:v>13.027202726379777</c:v>
                </c:pt>
                <c:pt idx="47">
                  <c:v>15.069707113936444</c:v>
                </c:pt>
                <c:pt idx="48">
                  <c:v>16.858444117045241</c:v>
                </c:pt>
                <c:pt idx="49">
                  <c:v>18.199058808650005</c:v>
                </c:pt>
                <c:pt idx="50">
                  <c:v>18.920288236830856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13.774254668961632</c:v>
                </c:pt>
                <c:pt idx="1">
                  <c:v>11.087044416004456</c:v>
                </c:pt>
                <c:pt idx="2">
                  <c:v>8.4043026164802068</c:v>
                </c:pt>
                <c:pt idx="3">
                  <c:v>6.1622074539838323</c:v>
                </c:pt>
                <c:pt idx="4">
                  <c:v>4.7018435716431348</c:v>
                </c:pt>
                <c:pt idx="5">
                  <c:v>4.1378072294563673</c:v>
                </c:pt>
                <c:pt idx="6">
                  <c:v>4.2770914309619563</c:v>
                </c:pt>
                <c:pt idx="7">
                  <c:v>4.7467098496063471</c:v>
                </c:pt>
                <c:pt idx="8">
                  <c:v>5.1856828487706483</c:v>
                </c:pt>
                <c:pt idx="9">
                  <c:v>5.3062198002692496</c:v>
                </c:pt>
                <c:pt idx="10">
                  <c:v>4.9008599566627824</c:v>
                </c:pt>
                <c:pt idx="11">
                  <c:v>3.9309640843989397</c:v>
                </c:pt>
                <c:pt idx="12">
                  <c:v>2.477277234649053</c:v>
                </c:pt>
                <c:pt idx="13">
                  <c:v>0.71969844133957728</c:v>
                </c:pt>
                <c:pt idx="14">
                  <c:v>-1.1297093019277478</c:v>
                </c:pt>
                <c:pt idx="15">
                  <c:v>-2.9098608474670469</c:v>
                </c:pt>
                <c:pt idx="16">
                  <c:v>-4.5832050954817696</c:v>
                </c:pt>
                <c:pt idx="17">
                  <c:v>-6.2160930332673709</c:v>
                </c:pt>
                <c:pt idx="18">
                  <c:v>-7.9158786344788599</c:v>
                </c:pt>
                <c:pt idx="19">
                  <c:v>-9.7639021695038988</c:v>
                </c:pt>
                <c:pt idx="20">
                  <c:v>-11.746984805167646</c:v>
                </c:pt>
                <c:pt idx="21">
                  <c:v>-13.769745093890711</c:v>
                </c:pt>
                <c:pt idx="22">
                  <c:v>-15.683342587855464</c:v>
                </c:pt>
                <c:pt idx="23">
                  <c:v>-17.306726060845424</c:v>
                </c:pt>
                <c:pt idx="24">
                  <c:v>-18.442593524412398</c:v>
                </c:pt>
                <c:pt idx="25">
                  <c:v>-18.962559778143422</c:v>
                </c:pt>
                <c:pt idx="26">
                  <c:v>-18.827072107326984</c:v>
                </c:pt>
                <c:pt idx="27">
                  <c:v>-18.128237049474219</c:v>
                </c:pt>
                <c:pt idx="28">
                  <c:v>-17.061150237303597</c:v>
                </c:pt>
                <c:pt idx="29">
                  <c:v>-15.885037381010072</c:v>
                </c:pt>
                <c:pt idx="30">
                  <c:v>-14.814649449943545</c:v>
                </c:pt>
                <c:pt idx="31">
                  <c:v>-13.989087234534525</c:v>
                </c:pt>
                <c:pt idx="32">
                  <c:v>-13.460937385900325</c:v>
                </c:pt>
                <c:pt idx="33">
                  <c:v>-13.197973206439398</c:v>
                </c:pt>
                <c:pt idx="34">
                  <c:v>-13.078698344211494</c:v>
                </c:pt>
                <c:pt idx="35">
                  <c:v>-12.94226833745369</c:v>
                </c:pt>
                <c:pt idx="36">
                  <c:v>-12.595429983090462</c:v>
                </c:pt>
                <c:pt idx="37">
                  <c:v>-11.832645020192501</c:v>
                </c:pt>
                <c:pt idx="38">
                  <c:v>-10.528098359385201</c:v>
                </c:pt>
                <c:pt idx="39">
                  <c:v>-8.6819995733893407</c:v>
                </c:pt>
                <c:pt idx="40">
                  <c:v>-6.4027838745444479</c:v>
                </c:pt>
                <c:pt idx="41">
                  <c:v>-3.8706841348063481</c:v>
                </c:pt>
                <c:pt idx="42">
                  <c:v>-1.2769811374444529</c:v>
                </c:pt>
                <c:pt idx="43">
                  <c:v>1.2366626992694421</c:v>
                </c:pt>
                <c:pt idx="44">
                  <c:v>3.6040517780107315</c:v>
                </c:pt>
                <c:pt idx="45">
                  <c:v>5.8083908378772726</c:v>
                </c:pt>
                <c:pt idx="46">
                  <c:v>7.8450284761103068</c:v>
                </c:pt>
                <c:pt idx="47">
                  <c:v>9.6938848427640423</c:v>
                </c:pt>
                <c:pt idx="48">
                  <c:v>11.288060231237669</c:v>
                </c:pt>
                <c:pt idx="49">
                  <c:v>12.486748201789746</c:v>
                </c:pt>
                <c:pt idx="50">
                  <c:v>13.085964553468445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1897856"/>
        <c:axId val="181899648"/>
      </c:lineChart>
      <c:catAx>
        <c:axId val="1818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89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899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897856"/>
        <c:crosses val="autoZero"/>
        <c:crossBetween val="between"/>
        <c:majorUnit val="10"/>
        <c:minorUnit val="2"/>
      </c:valAx>
      <c:valAx>
        <c:axId val="19483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833792"/>
        <c:crosses val="max"/>
        <c:crossBetween val="between"/>
      </c:valAx>
      <c:catAx>
        <c:axId val="19483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83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223232"/>
        <c:axId val="2902206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-4.6960420906543732E-2</c:v>
                </c:pt>
                <c:pt idx="1">
                  <c:v>-6.6734937699091626E-2</c:v>
                </c:pt>
                <c:pt idx="2">
                  <c:v>-8.673107756988907E-2</c:v>
                </c:pt>
                <c:pt idx="3">
                  <c:v>-8.056148288115042E-2</c:v>
                </c:pt>
                <c:pt idx="4">
                  <c:v>-7.9481127325372367E-2</c:v>
                </c:pt>
                <c:pt idx="5">
                  <c:v>-7.1147242132456795E-2</c:v>
                </c:pt>
                <c:pt idx="6">
                  <c:v>-6.7039741558519661E-2</c:v>
                </c:pt>
                <c:pt idx="7">
                  <c:v>-6.7811925570824994E-2</c:v>
                </c:pt>
                <c:pt idx="8">
                  <c:v>-7.4596259732163134E-2</c:v>
                </c:pt>
                <c:pt idx="9">
                  <c:v>-8.2573908162819815E-2</c:v>
                </c:pt>
                <c:pt idx="10">
                  <c:v>-8.7905161082744598E-2</c:v>
                </c:pt>
                <c:pt idx="11">
                  <c:v>-8.5277993865493215E-2</c:v>
                </c:pt>
                <c:pt idx="12">
                  <c:v>-8.0951957314924342E-2</c:v>
                </c:pt>
                <c:pt idx="13">
                  <c:v>-8.8348348289788006E-2</c:v>
                </c:pt>
                <c:pt idx="14">
                  <c:v>-9.1296938148198531E-2</c:v>
                </c:pt>
                <c:pt idx="15">
                  <c:v>-9.4199235931182013E-2</c:v>
                </c:pt>
                <c:pt idx="16">
                  <c:v>-0.10646916408390697</c:v>
                </c:pt>
                <c:pt idx="17">
                  <c:v>-0.11167033298470329</c:v>
                </c:pt>
                <c:pt idx="18">
                  <c:v>-0.12895757375191916</c:v>
                </c:pt>
                <c:pt idx="19">
                  <c:v>-0.131354432499833</c:v>
                </c:pt>
                <c:pt idx="20">
                  <c:v>-0.12308940291404724</c:v>
                </c:pt>
                <c:pt idx="21">
                  <c:v>-0.1141832664893379</c:v>
                </c:pt>
                <c:pt idx="22">
                  <c:v>-9.0897638779205675E-2</c:v>
                </c:pt>
                <c:pt idx="23">
                  <c:v>-6.0785301394545195E-2</c:v>
                </c:pt>
                <c:pt idx="24">
                  <c:v>-2.4262978455284401E-2</c:v>
                </c:pt>
                <c:pt idx="25">
                  <c:v>3.4251820346959789E-3</c:v>
                </c:pt>
                <c:pt idx="26">
                  <c:v>0.1017854019307322</c:v>
                </c:pt>
                <c:pt idx="27">
                  <c:v>0.11895808313254876</c:v>
                </c:pt>
                <c:pt idx="28">
                  <c:v>0.11751699887768619</c:v>
                </c:pt>
                <c:pt idx="29">
                  <c:v>0.12488874719668083</c:v>
                </c:pt>
                <c:pt idx="30">
                  <c:v>0.10618128627538681</c:v>
                </c:pt>
                <c:pt idx="31">
                  <c:v>4.7157692444276311E-2</c:v>
                </c:pt>
                <c:pt idx="32">
                  <c:v>-2.0621353316935903E-2</c:v>
                </c:pt>
                <c:pt idx="33">
                  <c:v>-2.8498915839984588E-2</c:v>
                </c:pt>
                <c:pt idx="34">
                  <c:v>-1.29425266789029E-2</c:v>
                </c:pt>
                <c:pt idx="35">
                  <c:v>7.7817004041546428E-3</c:v>
                </c:pt>
                <c:pt idx="36">
                  <c:v>1.6399737649551688E-2</c:v>
                </c:pt>
                <c:pt idx="37">
                  <c:v>1.0126316735959727E-2</c:v>
                </c:pt>
                <c:pt idx="38">
                  <c:v>-3.3926646169276748E-3</c:v>
                </c:pt>
                <c:pt idx="39">
                  <c:v>-1.4374354450266896E-2</c:v>
                </c:pt>
                <c:pt idx="40">
                  <c:v>-1.6829747706651688E-2</c:v>
                </c:pt>
                <c:pt idx="41">
                  <c:v>-1.1760574917593504E-2</c:v>
                </c:pt>
                <c:pt idx="42">
                  <c:v>-6.1741834099255438E-3</c:v>
                </c:pt>
                <c:pt idx="43">
                  <c:v>-6.3561867554880244E-3</c:v>
                </c:pt>
                <c:pt idx="44">
                  <c:v>-1.4550895950516996E-2</c:v>
                </c:pt>
                <c:pt idx="45">
                  <c:v>-2.3487282116319733E-2</c:v>
                </c:pt>
                <c:pt idx="46">
                  <c:v>-2.0342595543529317E-2</c:v>
                </c:pt>
                <c:pt idx="47">
                  <c:v>1.2608031385505859E-3</c:v>
                </c:pt>
                <c:pt idx="48">
                  <c:v>2.6662553544809137E-2</c:v>
                </c:pt>
                <c:pt idx="49">
                  <c:v>3.1896643114942266E-2</c:v>
                </c:pt>
                <c:pt idx="50">
                  <c:v>1.6715079545974731E-2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910144"/>
        <c:axId val="290075776"/>
      </c:lineChart>
      <c:catAx>
        <c:axId val="2899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7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75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10144"/>
        <c:crosses val="autoZero"/>
        <c:crossBetween val="between"/>
        <c:majorUnit val="0.1"/>
      </c:valAx>
      <c:valAx>
        <c:axId val="29022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223232"/>
        <c:crosses val="max"/>
        <c:crossBetween val="between"/>
      </c:valAx>
      <c:catAx>
        <c:axId val="29022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22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229632"/>
        <c:axId val="2902273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-0.1399012953042984</c:v>
                </c:pt>
                <c:pt idx="1">
                  <c:v>-0.1600045472786337</c:v>
                </c:pt>
                <c:pt idx="2">
                  <c:v>-0.15844569894636901</c:v>
                </c:pt>
                <c:pt idx="3">
                  <c:v>-0.1568128495307469</c:v>
                </c:pt>
                <c:pt idx="4">
                  <c:v>-0.15296649970136508</c:v>
                </c:pt>
                <c:pt idx="5">
                  <c:v>-0.15674800835207528</c:v>
                </c:pt>
                <c:pt idx="6">
                  <c:v>-0.13027378839837175</c:v>
                </c:pt>
                <c:pt idx="7">
                  <c:v>-0.12582985010831402</c:v>
                </c:pt>
                <c:pt idx="8">
                  <c:v>-0.12290197994961621</c:v>
                </c:pt>
                <c:pt idx="9">
                  <c:v>-0.11884475530085215</c:v>
                </c:pt>
                <c:pt idx="10">
                  <c:v>-0.12146621942520142</c:v>
                </c:pt>
                <c:pt idx="11">
                  <c:v>-0.12645239795182367</c:v>
                </c:pt>
                <c:pt idx="12">
                  <c:v>-0.12251106284618093</c:v>
                </c:pt>
                <c:pt idx="13">
                  <c:v>-0.12654218421740332</c:v>
                </c:pt>
                <c:pt idx="14">
                  <c:v>-0.1217660040348508</c:v>
                </c:pt>
                <c:pt idx="15">
                  <c:v>-0.12566206497221538</c:v>
                </c:pt>
                <c:pt idx="16">
                  <c:v>-0.11583123094407477</c:v>
                </c:pt>
                <c:pt idx="17">
                  <c:v>-0.12634975720355607</c:v>
                </c:pt>
                <c:pt idx="18">
                  <c:v>-0.12079417574968521</c:v>
                </c:pt>
                <c:pt idx="19">
                  <c:v>-0.11652436096539279</c:v>
                </c:pt>
                <c:pt idx="20">
                  <c:v>-0.1057274341583252</c:v>
                </c:pt>
                <c:pt idx="21">
                  <c:v>-9.0048543347355126E-2</c:v>
                </c:pt>
                <c:pt idx="22">
                  <c:v>-8.1450739039611572E-2</c:v>
                </c:pt>
                <c:pt idx="23">
                  <c:v>-6.5816300252679205E-2</c:v>
                </c:pt>
                <c:pt idx="24">
                  <c:v>-5.2144109169270147E-2</c:v>
                </c:pt>
                <c:pt idx="25">
                  <c:v>-5.1924828764766964E-2</c:v>
                </c:pt>
                <c:pt idx="26">
                  <c:v>-6.797103442583359E-2</c:v>
                </c:pt>
                <c:pt idx="27">
                  <c:v>-7.3535180878887177E-2</c:v>
                </c:pt>
                <c:pt idx="28">
                  <c:v>-6.84884594866213E-2</c:v>
                </c:pt>
                <c:pt idx="29">
                  <c:v>-6.1116673889857323E-2</c:v>
                </c:pt>
                <c:pt idx="30">
                  <c:v>-5.4767828434705734E-2</c:v>
                </c:pt>
                <c:pt idx="31">
                  <c:v>-2.9591241315475979E-2</c:v>
                </c:pt>
                <c:pt idx="32">
                  <c:v>1.176132012666631E-18</c:v>
                </c:pt>
                <c:pt idx="33">
                  <c:v>0</c:v>
                </c:pt>
                <c:pt idx="34">
                  <c:v>-6.8602900361943524E-19</c:v>
                </c:pt>
                <c:pt idx="35">
                  <c:v>6.1249457951357352E-19</c:v>
                </c:pt>
                <c:pt idx="36">
                  <c:v>-1.3720670885460562E-18</c:v>
                </c:pt>
                <c:pt idx="37">
                  <c:v>1.9602692773550321E-19</c:v>
                </c:pt>
                <c:pt idx="38">
                  <c:v>9.8004078960046685E-19</c:v>
                </c:pt>
                <c:pt idx="39">
                  <c:v>1.7641344649933562E-18</c:v>
                </c:pt>
                <c:pt idx="40">
                  <c:v>9.8005909938931256E-19</c:v>
                </c:pt>
                <c:pt idx="41">
                  <c:v>-2.2051824174934963E-19</c:v>
                </c:pt>
                <c:pt idx="42">
                  <c:v>5.635387074965933E-19</c:v>
                </c:pt>
                <c:pt idx="43">
                  <c:v>-9.4944556007899198E-19</c:v>
                </c:pt>
                <c:pt idx="44">
                  <c:v>2.4492938392076378E-20</c:v>
                </c:pt>
                <c:pt idx="45">
                  <c:v>6.1245824282318421E-20</c:v>
                </c:pt>
                <c:pt idx="46">
                  <c:v>-3.1852401597396987E-19</c:v>
                </c:pt>
                <c:pt idx="47">
                  <c:v>1.1821643198904709E-18</c:v>
                </c:pt>
                <c:pt idx="48">
                  <c:v>1.5681205823247296E-18</c:v>
                </c:pt>
                <c:pt idx="49">
                  <c:v>-2.009139961760255E-18</c:v>
                </c:pt>
                <c:pt idx="50">
                  <c:v>2.3888936799452343E-18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558528"/>
        <c:axId val="291560064"/>
      </c:lineChart>
      <c:catAx>
        <c:axId val="2915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6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560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58528"/>
        <c:crosses val="autoZero"/>
        <c:crossBetween val="between"/>
        <c:majorUnit val="0.1"/>
      </c:valAx>
      <c:valAx>
        <c:axId val="29022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229632"/>
        <c:crosses val="max"/>
        <c:crossBetween val="between"/>
      </c:valAx>
      <c:catAx>
        <c:axId val="29022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22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493952"/>
        <c:axId val="2904299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1.1627059429883957E-2</c:v>
                </c:pt>
                <c:pt idx="1">
                  <c:v>6.3587006181722139E-2</c:v>
                </c:pt>
                <c:pt idx="2">
                  <c:v>0.12793666092487627</c:v>
                </c:pt>
                <c:pt idx="3">
                  <c:v>0.16782208929576514</c:v>
                </c:pt>
                <c:pt idx="4">
                  <c:v>0.17480240420961046</c:v>
                </c:pt>
                <c:pt idx="5">
                  <c:v>0.15935806753914</c:v>
                </c:pt>
                <c:pt idx="6">
                  <c:v>0.22211529744665848</c:v>
                </c:pt>
                <c:pt idx="7">
                  <c:v>0.28530937452516469</c:v>
                </c:pt>
                <c:pt idx="8">
                  <c:v>0.36680288503830677</c:v>
                </c:pt>
                <c:pt idx="9">
                  <c:v>0.46163257629818055</c:v>
                </c:pt>
                <c:pt idx="10">
                  <c:v>0.5296560525894165</c:v>
                </c:pt>
                <c:pt idx="11">
                  <c:v>0.60923134161697301</c:v>
                </c:pt>
                <c:pt idx="12">
                  <c:v>0.66934025354769133</c:v>
                </c:pt>
                <c:pt idx="13">
                  <c:v>0.73041544491585253</c:v>
                </c:pt>
                <c:pt idx="14">
                  <c:v>0.80682126018495359</c:v>
                </c:pt>
                <c:pt idx="15">
                  <c:v>0.88332363517000756</c:v>
                </c:pt>
                <c:pt idx="16">
                  <c:v>0.97824023551170947</c:v>
                </c:pt>
                <c:pt idx="17">
                  <c:v>1.0725181283906546</c:v>
                </c:pt>
                <c:pt idx="18">
                  <c:v>1.2111892827586301</c:v>
                </c:pt>
                <c:pt idx="19">
                  <c:v>1.3005507755662622</c:v>
                </c:pt>
                <c:pt idx="20">
                  <c:v>1.3199096918106079</c:v>
                </c:pt>
                <c:pt idx="21">
                  <c:v>1.2930593841553941</c:v>
                </c:pt>
                <c:pt idx="22">
                  <c:v>1.2190222282849332</c:v>
                </c:pt>
                <c:pt idx="23">
                  <c:v>1.1069428690347192</c:v>
                </c:pt>
                <c:pt idx="24">
                  <c:v>0.96347475597177212</c:v>
                </c:pt>
                <c:pt idx="25">
                  <c:v>0.8496811224542915</c:v>
                </c:pt>
                <c:pt idx="26">
                  <c:v>0.71615744897547584</c:v>
                </c:pt>
                <c:pt idx="27">
                  <c:v>0.52161498091316816</c:v>
                </c:pt>
                <c:pt idx="28">
                  <c:v>0.29768207925644335</c:v>
                </c:pt>
                <c:pt idx="29">
                  <c:v>0.1102657522240581</c:v>
                </c:pt>
                <c:pt idx="30">
                  <c:v>-2.2818624973297119E-2</c:v>
                </c:pt>
                <c:pt idx="31">
                  <c:v>-7.613792761246807E-2</c:v>
                </c:pt>
                <c:pt idx="32">
                  <c:v>-4.1267600897206172E-2</c:v>
                </c:pt>
                <c:pt idx="33">
                  <c:v>-2.1897784892371704E-2</c:v>
                </c:pt>
                <c:pt idx="34">
                  <c:v>-1.2474542988625038E-2</c:v>
                </c:pt>
                <c:pt idx="35">
                  <c:v>-1.4266009190460133E-2</c:v>
                </c:pt>
                <c:pt idx="36">
                  <c:v>-1.9188893536273649E-2</c:v>
                </c:pt>
                <c:pt idx="37">
                  <c:v>-2.217779235017505E-2</c:v>
                </c:pt>
                <c:pt idx="38">
                  <c:v>-2.2180819997056511E-2</c:v>
                </c:pt>
                <c:pt idx="39">
                  <c:v>-1.8206236373389369E-2</c:v>
                </c:pt>
                <c:pt idx="40">
                  <c:v>-1.1182647198438644E-2</c:v>
                </c:pt>
                <c:pt idx="41">
                  <c:v>-6.6806907056503762E-3</c:v>
                </c:pt>
                <c:pt idx="42">
                  <c:v>-6.3846881652922377E-3</c:v>
                </c:pt>
                <c:pt idx="43">
                  <c:v>-4.3827704242300914E-3</c:v>
                </c:pt>
                <c:pt idx="44">
                  <c:v>2.86855540451284E-3</c:v>
                </c:pt>
                <c:pt idx="45">
                  <c:v>6.9182582506823326E-3</c:v>
                </c:pt>
                <c:pt idx="46">
                  <c:v>-1.7803817809967657E-3</c:v>
                </c:pt>
                <c:pt idx="47">
                  <c:v>-1.9287490007273242E-2</c:v>
                </c:pt>
                <c:pt idx="48">
                  <c:v>-2.9389659095751582E-2</c:v>
                </c:pt>
                <c:pt idx="49">
                  <c:v>-2.5684003351847957E-2</c:v>
                </c:pt>
                <c:pt idx="50">
                  <c:v>-1.6886059194803238E-2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222400"/>
        <c:axId val="181228288"/>
      </c:lineChart>
      <c:catAx>
        <c:axId val="1812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22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228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222400"/>
        <c:crosses val="autoZero"/>
        <c:crossBetween val="between"/>
        <c:majorUnit val="0.5"/>
      </c:valAx>
      <c:valAx>
        <c:axId val="29042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493952"/>
        <c:crosses val="max"/>
        <c:crossBetween val="between"/>
      </c:valAx>
      <c:catAx>
        <c:axId val="2904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42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570624"/>
        <c:axId val="2905516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-3.0391529202461243E-2</c:v>
                </c:pt>
                <c:pt idx="1">
                  <c:v>-5.3052576508789154E-2</c:v>
                </c:pt>
                <c:pt idx="2">
                  <c:v>-7.5842132151237682E-2</c:v>
                </c:pt>
                <c:pt idx="3">
                  <c:v>-7.0508951049125052E-2</c:v>
                </c:pt>
                <c:pt idx="4">
                  <c:v>-7.0509433434818608E-2</c:v>
                </c:pt>
                <c:pt idx="5">
                  <c:v>-6.3944745569907438E-2</c:v>
                </c:pt>
                <c:pt idx="6">
                  <c:v>-6.1781738662841514E-2</c:v>
                </c:pt>
                <c:pt idx="7">
                  <c:v>-6.4408304043349171E-2</c:v>
                </c:pt>
                <c:pt idx="8">
                  <c:v>-7.2523773514550763E-2</c:v>
                </c:pt>
                <c:pt idx="9">
                  <c:v>-8.0773502086763954E-2</c:v>
                </c:pt>
                <c:pt idx="10">
                  <c:v>-8.6396411061286926E-2</c:v>
                </c:pt>
                <c:pt idx="11">
                  <c:v>-8.4384613288204291E-2</c:v>
                </c:pt>
                <c:pt idx="12">
                  <c:v>-8.0833305309882461E-2</c:v>
                </c:pt>
                <c:pt idx="13">
                  <c:v>-8.9787267526270143E-2</c:v>
                </c:pt>
                <c:pt idx="14">
                  <c:v>-9.2578628473434024E-2</c:v>
                </c:pt>
                <c:pt idx="15">
                  <c:v>-9.5206465038334742E-2</c:v>
                </c:pt>
                <c:pt idx="16">
                  <c:v>-0.10247582465640563</c:v>
                </c:pt>
                <c:pt idx="17">
                  <c:v>-0.10525059564454782</c:v>
                </c:pt>
                <c:pt idx="18">
                  <c:v>-0.11573185279579717</c:v>
                </c:pt>
                <c:pt idx="19">
                  <c:v>-0.11436439299077179</c:v>
                </c:pt>
                <c:pt idx="20">
                  <c:v>-0.10396720468997955</c:v>
                </c:pt>
                <c:pt idx="21">
                  <c:v>-9.3374091151157246E-2</c:v>
                </c:pt>
                <c:pt idx="22">
                  <c:v>-7.1968065294446437E-2</c:v>
                </c:pt>
                <c:pt idx="23">
                  <c:v>-4.4448675944631096E-2</c:v>
                </c:pt>
                <c:pt idx="24">
                  <c:v>-1.2040709188109611E-2</c:v>
                </c:pt>
                <c:pt idx="25">
                  <c:v>1.1128762776837987E-2</c:v>
                </c:pt>
                <c:pt idx="26">
                  <c:v>0.10392809690527051</c:v>
                </c:pt>
                <c:pt idx="27">
                  <c:v>0.11859447720016103</c:v>
                </c:pt>
                <c:pt idx="28">
                  <c:v>0.11733472362101977</c:v>
                </c:pt>
                <c:pt idx="29">
                  <c:v>0.1262494524660307</c:v>
                </c:pt>
                <c:pt idx="30">
                  <c:v>0.10863293707370758</c:v>
                </c:pt>
                <c:pt idx="31">
                  <c:v>4.8197868536859784E-2</c:v>
                </c:pt>
                <c:pt idx="32">
                  <c:v>-2.0980458960136301E-2</c:v>
                </c:pt>
                <c:pt idx="33">
                  <c:v>-2.8734027004566835E-2</c:v>
                </c:pt>
                <c:pt idx="34">
                  <c:v>-1.3081375148453792E-2</c:v>
                </c:pt>
                <c:pt idx="35">
                  <c:v>7.5156005816504022E-3</c:v>
                </c:pt>
                <c:pt idx="36">
                  <c:v>1.5958925244126752E-2</c:v>
                </c:pt>
                <c:pt idx="37">
                  <c:v>9.6518374481546643E-3</c:v>
                </c:pt>
                <c:pt idx="38">
                  <c:v>-3.7710682127850277E-3</c:v>
                </c:pt>
                <c:pt idx="39">
                  <c:v>-1.4612137132686241E-2</c:v>
                </c:pt>
                <c:pt idx="40">
                  <c:v>-1.6946135088801384E-2</c:v>
                </c:pt>
                <c:pt idx="41">
                  <c:v>-1.1834176953712815E-2</c:v>
                </c:pt>
                <c:pt idx="42">
                  <c:v>-6.246389485418738E-3</c:v>
                </c:pt>
                <c:pt idx="43">
                  <c:v>-6.3910843179849491E-3</c:v>
                </c:pt>
                <c:pt idx="44">
                  <c:v>-1.4496720678814048E-2</c:v>
                </c:pt>
                <c:pt idx="45">
                  <c:v>-2.3337631328018658E-2</c:v>
                </c:pt>
                <c:pt idx="46">
                  <c:v>-2.0029880407273097E-2</c:v>
                </c:pt>
                <c:pt idx="47">
                  <c:v>1.7607941406402082E-3</c:v>
                </c:pt>
                <c:pt idx="48">
                  <c:v>2.7213732153187058E-2</c:v>
                </c:pt>
                <c:pt idx="49">
                  <c:v>3.2355183747383255E-2</c:v>
                </c:pt>
                <c:pt idx="50">
                  <c:v>1.6942748799920082E-2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252480"/>
        <c:axId val="181254016"/>
      </c:lineChart>
      <c:catAx>
        <c:axId val="1812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25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2540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252480"/>
        <c:crosses val="autoZero"/>
        <c:crossBetween val="between"/>
        <c:majorUnit val="0.1"/>
      </c:valAx>
      <c:valAx>
        <c:axId val="29055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570624"/>
        <c:crosses val="max"/>
        <c:crossBetween val="between"/>
      </c:valAx>
      <c:catAx>
        <c:axId val="2905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55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638464"/>
        <c:axId val="2906361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-0.29355871677398682</c:v>
                </c:pt>
                <c:pt idx="1">
                  <c:v>-0.3812848669434728</c:v>
                </c:pt>
                <c:pt idx="2">
                  <c:v>-0.40451677408815523</c:v>
                </c:pt>
                <c:pt idx="3">
                  <c:v>-0.38503875589963388</c:v>
                </c:pt>
                <c:pt idx="4">
                  <c:v>-0.34386152057656788</c:v>
                </c:pt>
                <c:pt idx="5">
                  <c:v>-0.31160241679076411</c:v>
                </c:pt>
                <c:pt idx="6">
                  <c:v>-0.2670074389821302</c:v>
                </c:pt>
                <c:pt idx="7">
                  <c:v>-0.24838277801233938</c:v>
                </c:pt>
                <c:pt idx="8">
                  <c:v>-0.23006591360831885</c:v>
                </c:pt>
                <c:pt idx="9">
                  <c:v>-0.21213756541742065</c:v>
                </c:pt>
                <c:pt idx="10">
                  <c:v>-0.21272318065166473</c:v>
                </c:pt>
                <c:pt idx="11">
                  <c:v>-0.21094892074725602</c:v>
                </c:pt>
                <c:pt idx="12">
                  <c:v>-0.19926937118248747</c:v>
                </c:pt>
                <c:pt idx="13">
                  <c:v>-0.20283752527968174</c:v>
                </c:pt>
                <c:pt idx="14">
                  <c:v>-0.20655222401207324</c:v>
                </c:pt>
                <c:pt idx="15">
                  <c:v>-0.22431331627939474</c:v>
                </c:pt>
                <c:pt idx="16">
                  <c:v>-0.23164886344788804</c:v>
                </c:pt>
                <c:pt idx="17">
                  <c:v>-0.25860619567159021</c:v>
                </c:pt>
                <c:pt idx="18">
                  <c:v>-0.23834117265675042</c:v>
                </c:pt>
                <c:pt idx="19">
                  <c:v>-0.23028454964349709</c:v>
                </c:pt>
                <c:pt idx="20">
                  <c:v>-0.2060399055480957</c:v>
                </c:pt>
                <c:pt idx="21">
                  <c:v>-0.16413366259528672</c:v>
                </c:pt>
                <c:pt idx="22">
                  <c:v>-0.13524179037688411</c:v>
                </c:pt>
                <c:pt idx="23">
                  <c:v>-7.8779577657345487E-2</c:v>
                </c:pt>
                <c:pt idx="24">
                  <c:v>-5.9189934017983177E-3</c:v>
                </c:pt>
                <c:pt idx="25">
                  <c:v>2.3085286874648746E-2</c:v>
                </c:pt>
                <c:pt idx="26">
                  <c:v>2.6813086021650178E-2</c:v>
                </c:pt>
                <c:pt idx="27">
                  <c:v>2.1476324725594444E-2</c:v>
                </c:pt>
                <c:pt idx="28">
                  <c:v>2.3010170967516466E-2</c:v>
                </c:pt>
                <c:pt idx="29">
                  <c:v>2.6640119258684779E-2</c:v>
                </c:pt>
                <c:pt idx="30">
                  <c:v>3.1169600784778595E-2</c:v>
                </c:pt>
                <c:pt idx="31">
                  <c:v>9.1366303604872995E-3</c:v>
                </c:pt>
                <c:pt idx="32">
                  <c:v>-2.6776881397604237E-2</c:v>
                </c:pt>
                <c:pt idx="33">
                  <c:v>-8.2350710509470001E-3</c:v>
                </c:pt>
                <c:pt idx="34">
                  <c:v>3.5731973782470852E-2</c:v>
                </c:pt>
                <c:pt idx="35">
                  <c:v>6.9313319115077959E-2</c:v>
                </c:pt>
                <c:pt idx="36">
                  <c:v>6.8504483355562362E-2</c:v>
                </c:pt>
                <c:pt idx="37">
                  <c:v>4.5108962805040821E-2</c:v>
                </c:pt>
                <c:pt idx="38">
                  <c:v>1.9743826310574603E-2</c:v>
                </c:pt>
                <c:pt idx="39">
                  <c:v>-5.142502754596193E-3</c:v>
                </c:pt>
                <c:pt idx="40">
                  <c:v>-2.9292058199644089E-2</c:v>
                </c:pt>
                <c:pt idx="41">
                  <c:v>-4.9575627622027121E-2</c:v>
                </c:pt>
                <c:pt idx="42">
                  <c:v>-6.6336490065587922E-2</c:v>
                </c:pt>
                <c:pt idx="43">
                  <c:v>-8.0362521780094565E-2</c:v>
                </c:pt>
                <c:pt idx="44">
                  <c:v>-9.489911317445486E-2</c:v>
                </c:pt>
                <c:pt idx="45">
                  <c:v>-0.10419831192795613</c:v>
                </c:pt>
                <c:pt idx="46">
                  <c:v>-7.9372140941247518E-2</c:v>
                </c:pt>
                <c:pt idx="47">
                  <c:v>5.5341384332518746E-3</c:v>
                </c:pt>
                <c:pt idx="48">
                  <c:v>0.11398887010835806</c:v>
                </c:pt>
                <c:pt idx="49">
                  <c:v>0.15981877190599886</c:v>
                </c:pt>
                <c:pt idx="50">
                  <c:v>0.12405102699995041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286016"/>
        <c:axId val="181287552"/>
      </c:lineChart>
      <c:catAx>
        <c:axId val="1812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28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2875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286016"/>
        <c:crosses val="autoZero"/>
        <c:crossBetween val="between"/>
        <c:majorUnit val="0.25"/>
      </c:valAx>
      <c:valAx>
        <c:axId val="29063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638464"/>
        <c:crosses val="max"/>
        <c:crossBetween val="between"/>
      </c:valAx>
      <c:catAx>
        <c:axId val="29063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63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714752"/>
        <c:axId val="2906589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-0.27915024757385254</c:v>
                </c:pt>
                <c:pt idx="1">
                  <c:v>-0.15047175855978745</c:v>
                </c:pt>
                <c:pt idx="2">
                  <c:v>-1.9252712233685521E-2</c:v>
                </c:pt>
                <c:pt idx="3">
                  <c:v>1.1318971476924927E-2</c:v>
                </c:pt>
                <c:pt idx="4">
                  <c:v>-4.6093783366263276E-2</c:v>
                </c:pt>
                <c:pt idx="5">
                  <c:v>-9.3030174032427193E-2</c:v>
                </c:pt>
                <c:pt idx="6">
                  <c:v>-0.16450062120176301</c:v>
                </c:pt>
                <c:pt idx="7">
                  <c:v>-0.19961036203229407</c:v>
                </c:pt>
                <c:pt idx="8">
                  <c:v>-0.24617288499591686</c:v>
                </c:pt>
                <c:pt idx="9">
                  <c:v>-0.26931260854955441</c:v>
                </c:pt>
                <c:pt idx="10">
                  <c:v>-0.25116297602653503</c:v>
                </c:pt>
                <c:pt idx="11">
                  <c:v>-0.26715474850948617</c:v>
                </c:pt>
                <c:pt idx="12">
                  <c:v>-0.27559301405405395</c:v>
                </c:pt>
                <c:pt idx="13">
                  <c:v>-0.28051503963123497</c:v>
                </c:pt>
                <c:pt idx="14">
                  <c:v>-0.2654855717635955</c:v>
                </c:pt>
                <c:pt idx="15">
                  <c:v>-0.25367633856135974</c:v>
                </c:pt>
                <c:pt idx="16">
                  <c:v>-0.24488841297771546</c:v>
                </c:pt>
                <c:pt idx="17">
                  <c:v>-0.2154373733698183</c:v>
                </c:pt>
                <c:pt idx="18">
                  <c:v>-0.24738778818509669</c:v>
                </c:pt>
                <c:pt idx="19">
                  <c:v>-0.23415898731284368</c:v>
                </c:pt>
                <c:pt idx="20">
                  <c:v>-0.16205509006977081</c:v>
                </c:pt>
                <c:pt idx="21">
                  <c:v>-7.5116969447383969E-2</c:v>
                </c:pt>
                <c:pt idx="22">
                  <c:v>4.851498284630823E-2</c:v>
                </c:pt>
                <c:pt idx="23">
                  <c:v>0.17112867034846824</c:v>
                </c:pt>
                <c:pt idx="24">
                  <c:v>0.26229171395593565</c:v>
                </c:pt>
                <c:pt idx="25">
                  <c:v>0.37751792112717664</c:v>
                </c:pt>
                <c:pt idx="26">
                  <c:v>0.54228004677937292</c:v>
                </c:pt>
                <c:pt idx="27">
                  <c:v>0.54754142035405939</c:v>
                </c:pt>
                <c:pt idx="28">
                  <c:v>0.49430157083738036</c:v>
                </c:pt>
                <c:pt idx="29">
                  <c:v>0.5115587561527658</c:v>
                </c:pt>
                <c:pt idx="30">
                  <c:v>0.45133921504020691</c:v>
                </c:pt>
                <c:pt idx="31">
                  <c:v>0.30780926909992701</c:v>
                </c:pt>
                <c:pt idx="32">
                  <c:v>0.17203909565261702</c:v>
                </c:pt>
                <c:pt idx="33">
                  <c:v>0.12673021883763047</c:v>
                </c:pt>
                <c:pt idx="34">
                  <c:v>6.8465822778890656E-2</c:v>
                </c:pt>
                <c:pt idx="35">
                  <c:v>4.4591206354792245E-2</c:v>
                </c:pt>
                <c:pt idx="36">
                  <c:v>5.6648467684782766E-2</c:v>
                </c:pt>
                <c:pt idx="37">
                  <c:v>6.9154816109036649E-2</c:v>
                </c:pt>
                <c:pt idx="38">
                  <c:v>4.6048726182877545E-2</c:v>
                </c:pt>
                <c:pt idx="39">
                  <c:v>-1.3935569903235747E-2</c:v>
                </c:pt>
                <c:pt idx="40">
                  <c:v>-8.9327462017536163E-2</c:v>
                </c:pt>
                <c:pt idx="41">
                  <c:v>-0.16049885856921386</c:v>
                </c:pt>
                <c:pt idx="42">
                  <c:v>-0.22300625428441026</c:v>
                </c:pt>
                <c:pt idx="43">
                  <c:v>-0.28247972634776158</c:v>
                </c:pt>
                <c:pt idx="44">
                  <c:v>-0.33481074722930115</c:v>
                </c:pt>
                <c:pt idx="45">
                  <c:v>-0.34863097091707462</c:v>
                </c:pt>
                <c:pt idx="46">
                  <c:v>-0.30268150528430349</c:v>
                </c:pt>
                <c:pt idx="47">
                  <c:v>-0.20884642703052775</c:v>
                </c:pt>
                <c:pt idx="48">
                  <c:v>-0.11369289717482284</c:v>
                </c:pt>
                <c:pt idx="49">
                  <c:v>-6.5016897529334719E-2</c:v>
                </c:pt>
                <c:pt idx="50">
                  <c:v>-4.9979031085968018E-2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323648"/>
        <c:axId val="181325184"/>
      </c:lineChart>
      <c:catAx>
        <c:axId val="1813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32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325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323648"/>
        <c:crosses val="autoZero"/>
        <c:crossBetween val="between"/>
        <c:majorUnit val="0.25"/>
        <c:minorUnit val="0.04"/>
      </c:valAx>
      <c:valAx>
        <c:axId val="29065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714752"/>
        <c:crosses val="max"/>
        <c:crossBetween val="between"/>
      </c:valAx>
      <c:catAx>
        <c:axId val="29071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65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87392"/>
        <c:axId val="2909850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5.732298269867897E-2</c:v>
                </c:pt>
                <c:pt idx="1">
                  <c:v>6.3344579030561982E-2</c:v>
                </c:pt>
                <c:pt idx="2">
                  <c:v>4.0328613794163873E-2</c:v>
                </c:pt>
                <c:pt idx="3">
                  <c:v>2.4371960855464406E-2</c:v>
                </c:pt>
                <c:pt idx="4">
                  <c:v>-2.8432145004469575E-3</c:v>
                </c:pt>
                <c:pt idx="5">
                  <c:v>-1.4253143235334356E-2</c:v>
                </c:pt>
                <c:pt idx="6">
                  <c:v>-2.4832734339140052E-2</c:v>
                </c:pt>
                <c:pt idx="7">
                  <c:v>-3.1847947180085594E-2</c:v>
                </c:pt>
                <c:pt idx="8">
                  <c:v>-4.3601782807237255E-2</c:v>
                </c:pt>
                <c:pt idx="9">
                  <c:v>-5.6468878523481959E-2</c:v>
                </c:pt>
                <c:pt idx="10">
                  <c:v>-6.4833864569664001E-2</c:v>
                </c:pt>
                <c:pt idx="11">
                  <c:v>-6.5538558689086521E-2</c:v>
                </c:pt>
                <c:pt idx="12">
                  <c:v>-6.3418775614347056E-2</c:v>
                </c:pt>
                <c:pt idx="13">
                  <c:v>-6.9325123068730982E-2</c:v>
                </c:pt>
                <c:pt idx="14">
                  <c:v>-6.584272082815823E-2</c:v>
                </c:pt>
                <c:pt idx="15">
                  <c:v>-5.7417914851884619E-2</c:v>
                </c:pt>
                <c:pt idx="16">
                  <c:v>-5.4378434121739108E-2</c:v>
                </c:pt>
                <c:pt idx="17">
                  <c:v>-4.5809917636383195E-2</c:v>
                </c:pt>
                <c:pt idx="18">
                  <c:v>-5.7292198709673267E-2</c:v>
                </c:pt>
                <c:pt idx="19">
                  <c:v>-5.8170522346555412E-2</c:v>
                </c:pt>
                <c:pt idx="20">
                  <c:v>-5.3563755005598068E-2</c:v>
                </c:pt>
                <c:pt idx="21">
                  <c:v>-4.9568967748070104E-2</c:v>
                </c:pt>
                <c:pt idx="22">
                  <c:v>-3.0352044488095812E-2</c:v>
                </c:pt>
                <c:pt idx="23">
                  <c:v>-1.4216374324475691E-2</c:v>
                </c:pt>
                <c:pt idx="24">
                  <c:v>-3.1791167019001995E-3</c:v>
                </c:pt>
                <c:pt idx="25">
                  <c:v>1.5578020988808623E-2</c:v>
                </c:pt>
                <c:pt idx="26">
                  <c:v>0.10899501992823199</c:v>
                </c:pt>
                <c:pt idx="27">
                  <c:v>0.12798952800096022</c:v>
                </c:pt>
                <c:pt idx="28">
                  <c:v>0.12360413317433303</c:v>
                </c:pt>
                <c:pt idx="29">
                  <c:v>0.12772216861622077</c:v>
                </c:pt>
                <c:pt idx="30">
                  <c:v>9.4927474856376648E-2</c:v>
                </c:pt>
                <c:pt idx="31">
                  <c:v>4.4978076887947457E-2</c:v>
                </c:pt>
                <c:pt idx="32">
                  <c:v>1.3199048405596145E-2</c:v>
                </c:pt>
                <c:pt idx="33">
                  <c:v>-1.1250773734123467E-2</c:v>
                </c:pt>
                <c:pt idx="34">
                  <c:v>-3.8517063245563907E-2</c:v>
                </c:pt>
                <c:pt idx="35">
                  <c:v>-5.4449337956784027E-2</c:v>
                </c:pt>
                <c:pt idx="36">
                  <c:v>-4.6601728162094243E-2</c:v>
                </c:pt>
                <c:pt idx="37">
                  <c:v>-2.6928555095385207E-2</c:v>
                </c:pt>
                <c:pt idx="38">
                  <c:v>-1.5025147840321881E-2</c:v>
                </c:pt>
                <c:pt idx="39">
                  <c:v>-5.2635219610714882E-3</c:v>
                </c:pt>
                <c:pt idx="40">
                  <c:v>9.5297070220112801E-3</c:v>
                </c:pt>
                <c:pt idx="41">
                  <c:v>2.4082199358593549E-2</c:v>
                </c:pt>
                <c:pt idx="42">
                  <c:v>3.2731051128172921E-2</c:v>
                </c:pt>
                <c:pt idx="43">
                  <c:v>3.3443808426228905E-2</c:v>
                </c:pt>
                <c:pt idx="44">
                  <c:v>2.7637375516077724E-2</c:v>
                </c:pt>
                <c:pt idx="45">
                  <c:v>1.7894129115102887E-2</c:v>
                </c:pt>
                <c:pt idx="46">
                  <c:v>6.3875487097760537E-3</c:v>
                </c:pt>
                <c:pt idx="47">
                  <c:v>-2.1272513258312688E-3</c:v>
                </c:pt>
                <c:pt idx="48">
                  <c:v>-7.2614946678601754E-3</c:v>
                </c:pt>
                <c:pt idx="49">
                  <c:v>-1.2974651801821337E-2</c:v>
                </c:pt>
                <c:pt idx="50">
                  <c:v>-1.7210202291607857E-2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353088"/>
        <c:axId val="181354880"/>
      </c:lineChart>
      <c:catAx>
        <c:axId val="1813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35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354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353088"/>
        <c:crosses val="autoZero"/>
        <c:crossBetween val="between"/>
        <c:majorUnit val="0.2"/>
        <c:minorUnit val="0.01"/>
      </c:valAx>
      <c:valAx>
        <c:axId val="29098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87392"/>
        <c:crosses val="max"/>
        <c:crossBetween val="between"/>
      </c:valAx>
      <c:catAx>
        <c:axId val="29098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8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093824"/>
        <c:axId val="1940380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-9.4898315356428871</c:v>
                </c:pt>
                <c:pt idx="1">
                  <c:v>-8.0015482792536812</c:v>
                </c:pt>
                <c:pt idx="2">
                  <c:v>-6.0756188661865673</c:v>
                </c:pt>
                <c:pt idx="3">
                  <c:v>-3.8009263498374271</c:v>
                </c:pt>
                <c:pt idx="4">
                  <c:v>-1.3754445828636175</c:v>
                </c:pt>
                <c:pt idx="5">
                  <c:v>0.73805503479756174</c:v>
                </c:pt>
                <c:pt idx="6">
                  <c:v>2.1426078899524206</c:v>
                </c:pt>
                <c:pt idx="7">
                  <c:v>2.7414389062281912</c:v>
                </c:pt>
                <c:pt idx="8">
                  <c:v>2.7288112384953318</c:v>
                </c:pt>
                <c:pt idx="9">
                  <c:v>2.3970946653407053</c:v>
                </c:pt>
                <c:pt idx="10">
                  <c:v>1.9452030843434187</c:v>
                </c:pt>
                <c:pt idx="11">
                  <c:v>1.4867546331493771</c:v>
                </c:pt>
                <c:pt idx="12">
                  <c:v>1.0430803989106905</c:v>
                </c:pt>
                <c:pt idx="13">
                  <c:v>0.57064693384421894</c:v>
                </c:pt>
                <c:pt idx="14">
                  <c:v>3.2694717170362038E-3</c:v>
                </c:pt>
                <c:pt idx="15">
                  <c:v>-0.73530468741289412</c:v>
                </c:pt>
                <c:pt idx="16">
                  <c:v>-1.7355279549158651</c:v>
                </c:pt>
                <c:pt idx="17">
                  <c:v>-3.0213303549154338</c:v>
                </c:pt>
                <c:pt idx="18">
                  <c:v>-4.4406089969398925</c:v>
                </c:pt>
                <c:pt idx="19">
                  <c:v>-5.6999471060720861</c:v>
                </c:pt>
                <c:pt idx="20">
                  <c:v>-6.4999798326066482</c:v>
                </c:pt>
                <c:pt idx="21">
                  <c:v>-6.6427146763441849</c:v>
                </c:pt>
                <c:pt idx="22">
                  <c:v>-6.2560703381238199</c:v>
                </c:pt>
                <c:pt idx="23">
                  <c:v>-5.6061151840071259</c:v>
                </c:pt>
                <c:pt idx="24">
                  <c:v>-5.0328136547311981</c:v>
                </c:pt>
                <c:pt idx="25">
                  <c:v>-4.8403267465855997</c:v>
                </c:pt>
                <c:pt idx="26">
                  <c:v>-5.1872901997017573</c:v>
                </c:pt>
                <c:pt idx="27">
                  <c:v>-6.1030919605239831</c:v>
                </c:pt>
                <c:pt idx="28">
                  <c:v>-7.4240732725298848</c:v>
                </c:pt>
                <c:pt idx="29">
                  <c:v>-8.7305179918376954</c:v>
                </c:pt>
                <c:pt idx="30">
                  <c:v>-9.5472059784446373</c:v>
                </c:pt>
                <c:pt idx="31">
                  <c:v>-9.5400394501168329</c:v>
                </c:pt>
                <c:pt idx="32">
                  <c:v>-8.8183242168949789</c:v>
                </c:pt>
                <c:pt idx="33">
                  <c:v>-7.7076820606900212</c:v>
                </c:pt>
                <c:pt idx="34">
                  <c:v>-6.6217403296593975</c:v>
                </c:pt>
                <c:pt idx="35">
                  <c:v>-5.8673856407809204</c:v>
                </c:pt>
                <c:pt idx="36">
                  <c:v>-5.5515697423983204</c:v>
                </c:pt>
                <c:pt idx="37">
                  <c:v>-5.6502681815958038</c:v>
                </c:pt>
                <c:pt idx="38">
                  <c:v>-6.034635615505838</c:v>
                </c:pt>
                <c:pt idx="39">
                  <c:v>-6.5159933097734939</c:v>
                </c:pt>
                <c:pt idx="40">
                  <c:v>-6.9350411115084523</c:v>
                </c:pt>
                <c:pt idx="41">
                  <c:v>-7.2129061450616776</c:v>
                </c:pt>
                <c:pt idx="42">
                  <c:v>-7.4290097466034943</c:v>
                </c:pt>
                <c:pt idx="43">
                  <c:v>-7.7223464296273869</c:v>
                </c:pt>
                <c:pt idx="44">
                  <c:v>-8.1689687142034533</c:v>
                </c:pt>
                <c:pt idx="45">
                  <c:v>-8.6487114393985074</c:v>
                </c:pt>
                <c:pt idx="46">
                  <c:v>-8.8876911377675949</c:v>
                </c:pt>
                <c:pt idx="47">
                  <c:v>-8.6297303892293158</c:v>
                </c:pt>
                <c:pt idx="48">
                  <c:v>-7.8609870656522194</c:v>
                </c:pt>
                <c:pt idx="49">
                  <c:v>-6.8425740733779286</c:v>
                </c:pt>
                <c:pt idx="50">
                  <c:v>-5.8032232707504079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-7.2205259433420421</c:v>
                </c:pt>
                <c:pt idx="1">
                  <c:v>-4.5614112693998523</c:v>
                </c:pt>
                <c:pt idx="2">
                  <c:v>-2.1280150062311032</c:v>
                </c:pt>
                <c:pt idx="3">
                  <c:v>2.2884505684010282E-2</c:v>
                </c:pt>
                <c:pt idx="4">
                  <c:v>1.7154037921160679</c:v>
                </c:pt>
                <c:pt idx="5">
                  <c:v>2.4963827706467931</c:v>
                </c:pt>
                <c:pt idx="6">
                  <c:v>2.3449671329124424</c:v>
                </c:pt>
                <c:pt idx="7">
                  <c:v>1.7436698840298279</c:v>
                </c:pt>
                <c:pt idx="8">
                  <c:v>1.145259776373835</c:v>
                </c:pt>
                <c:pt idx="9">
                  <c:v>0.89014408970837755</c:v>
                </c:pt>
                <c:pt idx="10">
                  <c:v>1.1066594189456365</c:v>
                </c:pt>
                <c:pt idx="11">
                  <c:v>1.6303367836020342</c:v>
                </c:pt>
                <c:pt idx="12">
                  <c:v>2.2286381645922515</c:v>
                </c:pt>
                <c:pt idx="13">
                  <c:v>2.6956310394925573</c:v>
                </c:pt>
                <c:pt idx="14">
                  <c:v>2.8794152814135034</c:v>
                </c:pt>
                <c:pt idx="15">
                  <c:v>2.7197415175378694</c:v>
                </c:pt>
                <c:pt idx="16">
                  <c:v>2.3025044632049396</c:v>
                </c:pt>
                <c:pt idx="17">
                  <c:v>1.8287940996787029</c:v>
                </c:pt>
                <c:pt idx="18">
                  <c:v>1.5407142828998108</c:v>
                </c:pt>
                <c:pt idx="19">
                  <c:v>1.5794375760648087</c:v>
                </c:pt>
                <c:pt idx="20">
                  <c:v>1.8602892041162598</c:v>
                </c:pt>
                <c:pt idx="21">
                  <c:v>2.2092541277232183</c:v>
                </c:pt>
                <c:pt idx="22">
                  <c:v>2.5030426595674071</c:v>
                </c:pt>
                <c:pt idx="23">
                  <c:v>2.6821965600812958</c:v>
                </c:pt>
                <c:pt idx="24">
                  <c:v>2.6530649840786977</c:v>
                </c:pt>
                <c:pt idx="25">
                  <c:v>2.2631710060134123</c:v>
                </c:pt>
                <c:pt idx="26">
                  <c:v>1.3473864797912887</c:v>
                </c:pt>
                <c:pt idx="27">
                  <c:v>-0.1647753737269233</c:v>
                </c:pt>
                <c:pt idx="28">
                  <c:v>-2.1364464964332894</c:v>
                </c:pt>
                <c:pt idx="29">
                  <c:v>-4.183919807500466</c:v>
                </c:pt>
                <c:pt idx="30">
                  <c:v>-5.9286704010686764</c:v>
                </c:pt>
                <c:pt idx="31">
                  <c:v>-7.1798687556274228</c:v>
                </c:pt>
                <c:pt idx="32">
                  <c:v>-7.9609505150003708</c:v>
                </c:pt>
                <c:pt idx="33">
                  <c:v>-8.3906009510748376</c:v>
                </c:pt>
                <c:pt idx="34">
                  <c:v>-8.5665938092408762</c:v>
                </c:pt>
                <c:pt idx="35">
                  <c:v>-8.5156327831499468</c:v>
                </c:pt>
                <c:pt idx="36">
                  <c:v>-8.2846637883692438</c:v>
                </c:pt>
                <c:pt idx="37">
                  <c:v>-7.9923449010076437</c:v>
                </c:pt>
                <c:pt idx="38">
                  <c:v>-7.7987058088431276</c:v>
                </c:pt>
                <c:pt idx="39">
                  <c:v>-7.8029283779396739</c:v>
                </c:pt>
                <c:pt idx="40">
                  <c:v>-8.0125309983155937</c:v>
                </c:pt>
                <c:pt idx="41">
                  <c:v>-8.3783076719134026</c:v>
                </c:pt>
                <c:pt idx="42">
                  <c:v>-8.8361362360586053</c:v>
                </c:pt>
                <c:pt idx="43">
                  <c:v>-9.3101661547556187</c:v>
                </c:pt>
                <c:pt idx="44">
                  <c:v>-9.7217444104154414</c:v>
                </c:pt>
                <c:pt idx="45">
                  <c:v>-9.9779913852648203</c:v>
                </c:pt>
                <c:pt idx="46">
                  <c:v>-9.9601746229250949</c:v>
                </c:pt>
                <c:pt idx="47">
                  <c:v>-9.5489654735816742</c:v>
                </c:pt>
                <c:pt idx="48">
                  <c:v>-8.6708192356394118</c:v>
                </c:pt>
                <c:pt idx="49">
                  <c:v>-7.3373265560435712</c:v>
                </c:pt>
                <c:pt idx="50">
                  <c:v>-5.6709583650204118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1544064"/>
        <c:axId val="181545600"/>
      </c:lineChart>
      <c:catAx>
        <c:axId val="1815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5456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1545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544064"/>
        <c:crosses val="autoZero"/>
        <c:crossBetween val="between"/>
        <c:majorUnit val="10"/>
        <c:minorUnit val="2"/>
      </c:valAx>
      <c:valAx>
        <c:axId val="19403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093824"/>
        <c:crosses val="max"/>
        <c:crossBetween val="between"/>
      </c:valAx>
      <c:catAx>
        <c:axId val="19409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03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067392"/>
        <c:axId val="2909911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-0.64271444082260132</c:v>
                </c:pt>
                <c:pt idx="1">
                  <c:v>-0.69595398454625035</c:v>
                </c:pt>
                <c:pt idx="2">
                  <c:v>-0.68611231820798646</c:v>
                </c:pt>
                <c:pt idx="3">
                  <c:v>-0.68607946835183364</c:v>
                </c:pt>
                <c:pt idx="4">
                  <c:v>-0.64805184192918797</c:v>
                </c:pt>
                <c:pt idx="5">
                  <c:v>-0.57955800208384611</c:v>
                </c:pt>
                <c:pt idx="6">
                  <c:v>-0.53060777514232704</c:v>
                </c:pt>
                <c:pt idx="7">
                  <c:v>-0.51691684071478061</c:v>
                </c:pt>
                <c:pt idx="8">
                  <c:v>-0.51389517706730781</c:v>
                </c:pt>
                <c:pt idx="9">
                  <c:v>-0.48671309980294231</c:v>
                </c:pt>
                <c:pt idx="10">
                  <c:v>-0.45815855264663696</c:v>
                </c:pt>
                <c:pt idx="11">
                  <c:v>-0.43630755906588292</c:v>
                </c:pt>
                <c:pt idx="12">
                  <c:v>-0.40438394846142911</c:v>
                </c:pt>
                <c:pt idx="13">
                  <c:v>-0.39591993100358697</c:v>
                </c:pt>
                <c:pt idx="14">
                  <c:v>-0.38445549850496891</c:v>
                </c:pt>
                <c:pt idx="15">
                  <c:v>-0.40171121719525849</c:v>
                </c:pt>
                <c:pt idx="16">
                  <c:v>-0.43309244520031287</c:v>
                </c:pt>
                <c:pt idx="17">
                  <c:v>-0.48507865814937989</c:v>
                </c:pt>
                <c:pt idx="18">
                  <c:v>-0.4725787450008625</c:v>
                </c:pt>
                <c:pt idx="19">
                  <c:v>-0.45215381758730511</c:v>
                </c:pt>
                <c:pt idx="20">
                  <c:v>-0.38773444294929504</c:v>
                </c:pt>
                <c:pt idx="21">
                  <c:v>-0.31030915200542908</c:v>
                </c:pt>
                <c:pt idx="22">
                  <c:v>-0.26353945260271816</c:v>
                </c:pt>
                <c:pt idx="23">
                  <c:v>-0.1875321878807773</c:v>
                </c:pt>
                <c:pt idx="24">
                  <c:v>-7.898201710182165E-2</c:v>
                </c:pt>
                <c:pt idx="25">
                  <c:v>-2.2362309926869845E-2</c:v>
                </c:pt>
                <c:pt idx="26">
                  <c:v>0.10842890920724285</c:v>
                </c:pt>
                <c:pt idx="27">
                  <c:v>0.1543124722110045</c:v>
                </c:pt>
                <c:pt idx="28">
                  <c:v>0.2131297558935551</c:v>
                </c:pt>
                <c:pt idx="29">
                  <c:v>0.31604900608475517</c:v>
                </c:pt>
                <c:pt idx="30">
                  <c:v>0.39888405799865723</c:v>
                </c:pt>
                <c:pt idx="31">
                  <c:v>0.32871848547644023</c:v>
                </c:pt>
                <c:pt idx="32">
                  <c:v>0.15994713287698087</c:v>
                </c:pt>
                <c:pt idx="33">
                  <c:v>0.15755161604825707</c:v>
                </c:pt>
                <c:pt idx="34">
                  <c:v>0.18067171004074803</c:v>
                </c:pt>
                <c:pt idx="35">
                  <c:v>0.20322956570615522</c:v>
                </c:pt>
                <c:pt idx="36">
                  <c:v>0.18245399575127291</c:v>
                </c:pt>
                <c:pt idx="37">
                  <c:v>0.12055503133286205</c:v>
                </c:pt>
                <c:pt idx="38">
                  <c:v>4.1348933292954998E-2</c:v>
                </c:pt>
                <c:pt idx="39">
                  <c:v>-4.6490206478457884E-2</c:v>
                </c:pt>
                <c:pt idx="40">
                  <c:v>-0.12108944356441498</c:v>
                </c:pt>
                <c:pt idx="41">
                  <c:v>-0.16602861478683179</c:v>
                </c:pt>
                <c:pt idx="42">
                  <c:v>-0.21096710570473454</c:v>
                </c:pt>
                <c:pt idx="43">
                  <c:v>-0.29399737727875558</c:v>
                </c:pt>
                <c:pt idx="44">
                  <c:v>-0.42376167858981362</c:v>
                </c:pt>
                <c:pt idx="45">
                  <c:v>-0.52415804641213981</c:v>
                </c:pt>
                <c:pt idx="46">
                  <c:v>-0.45560896575073873</c:v>
                </c:pt>
                <c:pt idx="47">
                  <c:v>-0.13974979018026237</c:v>
                </c:pt>
                <c:pt idx="48">
                  <c:v>0.28373986174422483</c:v>
                </c:pt>
                <c:pt idx="49">
                  <c:v>0.52527078428737783</c:v>
                </c:pt>
                <c:pt idx="50">
                  <c:v>0.49051034450531006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374976"/>
        <c:axId val="181376512"/>
      </c:lineChart>
      <c:catAx>
        <c:axId val="1813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37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3765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374976"/>
        <c:crosses val="autoZero"/>
        <c:crossBetween val="between"/>
        <c:majorUnit val="1"/>
        <c:minorUnit val="0.1"/>
      </c:valAx>
      <c:valAx>
        <c:axId val="29099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067392"/>
        <c:crosses val="max"/>
        <c:crossBetween val="between"/>
      </c:valAx>
      <c:catAx>
        <c:axId val="29106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9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122560"/>
        <c:axId val="2911202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0.82930952310562134</c:v>
                </c:pt>
                <c:pt idx="1">
                  <c:v>0.93059581115791001</c:v>
                </c:pt>
                <c:pt idx="2">
                  <c:v>0.46583768994091934</c:v>
                </c:pt>
                <c:pt idx="3">
                  <c:v>4.6805866252048772E-2</c:v>
                </c:pt>
                <c:pt idx="4">
                  <c:v>-8.3224001419070603E-2</c:v>
                </c:pt>
                <c:pt idx="5">
                  <c:v>-2.2032909586055176E-2</c:v>
                </c:pt>
                <c:pt idx="6">
                  <c:v>0.13254109622937954</c:v>
                </c:pt>
                <c:pt idx="7">
                  <c:v>0.24628374530098801</c:v>
                </c:pt>
                <c:pt idx="8">
                  <c:v>0.34813749516982517</c:v>
                </c:pt>
                <c:pt idx="9">
                  <c:v>0.31314000152960575</c:v>
                </c:pt>
                <c:pt idx="10">
                  <c:v>0.14605613052845001</c:v>
                </c:pt>
                <c:pt idx="11">
                  <c:v>5.1981590342086298E-2</c:v>
                </c:pt>
                <c:pt idx="12">
                  <c:v>1.2974753500314823E-2</c:v>
                </c:pt>
                <c:pt idx="13">
                  <c:v>-1.5736854837096595E-2</c:v>
                </c:pt>
                <c:pt idx="14">
                  <c:v>-5.0208823272879163E-2</c:v>
                </c:pt>
                <c:pt idx="15">
                  <c:v>2.2419276909693739E-2</c:v>
                </c:pt>
                <c:pt idx="16">
                  <c:v>0.1535306493854294</c:v>
                </c:pt>
                <c:pt idx="17">
                  <c:v>0.15642824967594254</c:v>
                </c:pt>
                <c:pt idx="18">
                  <c:v>6.8945299486798867E-2</c:v>
                </c:pt>
                <c:pt idx="19">
                  <c:v>-0.16730178650462224</c:v>
                </c:pt>
                <c:pt idx="20">
                  <c:v>-0.44160348176956177</c:v>
                </c:pt>
                <c:pt idx="21">
                  <c:v>-0.57318565206947858</c:v>
                </c:pt>
                <c:pt idx="22">
                  <c:v>-0.6149052964111148</c:v>
                </c:pt>
                <c:pt idx="23">
                  <c:v>-0.58041464819597011</c:v>
                </c:pt>
                <c:pt idx="24">
                  <c:v>-0.55247190911872734</c:v>
                </c:pt>
                <c:pt idx="25">
                  <c:v>-0.6881836629223721</c:v>
                </c:pt>
                <c:pt idx="26">
                  <c:v>-0.95400294162889876</c:v>
                </c:pt>
                <c:pt idx="27">
                  <c:v>-0.89080070688036195</c:v>
                </c:pt>
                <c:pt idx="28">
                  <c:v>-0.73102548138867496</c:v>
                </c:pt>
                <c:pt idx="29">
                  <c:v>-0.73833214738534714</c:v>
                </c:pt>
                <c:pt idx="30">
                  <c:v>-0.73469877243041992</c:v>
                </c:pt>
                <c:pt idx="31">
                  <c:v>-0.6730771826381674</c:v>
                </c:pt>
                <c:pt idx="32">
                  <c:v>-0.57738060689387516</c:v>
                </c:pt>
                <c:pt idx="33">
                  <c:v>-0.49468271397096009</c:v>
                </c:pt>
                <c:pt idx="34">
                  <c:v>-0.31969053790616331</c:v>
                </c:pt>
                <c:pt idx="35">
                  <c:v>-0.20272251428375215</c:v>
                </c:pt>
                <c:pt idx="36">
                  <c:v>-0.19001262883308692</c:v>
                </c:pt>
                <c:pt idx="37">
                  <c:v>-0.21090952438349875</c:v>
                </c:pt>
                <c:pt idx="38">
                  <c:v>-0.18006713033260022</c:v>
                </c:pt>
                <c:pt idx="39">
                  <c:v>-9.1238375573098246E-2</c:v>
                </c:pt>
                <c:pt idx="40">
                  <c:v>3.1025595963001251E-2</c:v>
                </c:pt>
                <c:pt idx="41">
                  <c:v>0.18325015396949895</c:v>
                </c:pt>
                <c:pt idx="42">
                  <c:v>0.35425335345933795</c:v>
                </c:pt>
                <c:pt idx="43">
                  <c:v>0.51601136587761665</c:v>
                </c:pt>
                <c:pt idx="44">
                  <c:v>0.61793624347178921</c:v>
                </c:pt>
                <c:pt idx="45">
                  <c:v>0.58814267139872634</c:v>
                </c:pt>
                <c:pt idx="46">
                  <c:v>0.43865917573196322</c:v>
                </c:pt>
                <c:pt idx="47">
                  <c:v>0.26022728705939546</c:v>
                </c:pt>
                <c:pt idx="48">
                  <c:v>0.14940569715779473</c:v>
                </c:pt>
                <c:pt idx="49">
                  <c:v>0.17146700182040661</c:v>
                </c:pt>
                <c:pt idx="50">
                  <c:v>0.25143522024154663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404416"/>
        <c:axId val="181405952"/>
      </c:lineChart>
      <c:catAx>
        <c:axId val="1814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40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4059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404416"/>
        <c:crosses val="autoZero"/>
        <c:crossBetween val="between"/>
        <c:majorUnit val="1"/>
        <c:minorUnit val="0.1"/>
      </c:valAx>
      <c:valAx>
        <c:axId val="29112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122560"/>
        <c:crosses val="max"/>
        <c:crossBetween val="between"/>
      </c:valAx>
      <c:catAx>
        <c:axId val="29112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2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16256"/>
        <c:axId val="2988136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-0.1374642550945282</c:v>
                </c:pt>
                <c:pt idx="1">
                  <c:v>-0.35640925791745581</c:v>
                </c:pt>
                <c:pt idx="2">
                  <c:v>-0.35005891535570466</c:v>
                </c:pt>
                <c:pt idx="3">
                  <c:v>-9.3549158063253923E-2</c:v>
                </c:pt>
                <c:pt idx="4">
                  <c:v>8.2558944310256108E-2</c:v>
                </c:pt>
                <c:pt idx="5">
                  <c:v>9.1152110399991104E-2</c:v>
                </c:pt>
                <c:pt idx="6">
                  <c:v>-2.5281703081119225E-2</c:v>
                </c:pt>
                <c:pt idx="7">
                  <c:v>-0.17443868030476603</c:v>
                </c:pt>
                <c:pt idx="8">
                  <c:v>-0.33144478251230847</c:v>
                </c:pt>
                <c:pt idx="9">
                  <c:v>-0.46102911171941063</c:v>
                </c:pt>
                <c:pt idx="10">
                  <c:v>-0.51191365718841553</c:v>
                </c:pt>
                <c:pt idx="11">
                  <c:v>-0.52279959762388839</c:v>
                </c:pt>
                <c:pt idx="12">
                  <c:v>-0.51375983753464782</c:v>
                </c:pt>
                <c:pt idx="13">
                  <c:v>-0.53476501960921985</c:v>
                </c:pt>
                <c:pt idx="14">
                  <c:v>-0.65548748473184837</c:v>
                </c:pt>
                <c:pt idx="15">
                  <c:v>-0.82952565794271482</c:v>
                </c:pt>
                <c:pt idx="16">
                  <c:v>-0.9314764672716811</c:v>
                </c:pt>
                <c:pt idx="17">
                  <c:v>-0.81317098623295625</c:v>
                </c:pt>
                <c:pt idx="18">
                  <c:v>-0.48024550940705479</c:v>
                </c:pt>
                <c:pt idx="19">
                  <c:v>-3.8153825217220702E-2</c:v>
                </c:pt>
                <c:pt idx="20">
                  <c:v>0.32406789064407349</c:v>
                </c:pt>
                <c:pt idx="21">
                  <c:v>0.5565374780679273</c:v>
                </c:pt>
                <c:pt idx="22">
                  <c:v>0.73255165639917108</c:v>
                </c:pt>
                <c:pt idx="23">
                  <c:v>0.90064996505434414</c:v>
                </c:pt>
                <c:pt idx="24">
                  <c:v>1.0413609289946033</c:v>
                </c:pt>
                <c:pt idx="25">
                  <c:v>1.1459722974342181</c:v>
                </c:pt>
                <c:pt idx="26">
                  <c:v>1.130249708550388</c:v>
                </c:pt>
                <c:pt idx="27">
                  <c:v>0.92437129088997683</c:v>
                </c:pt>
                <c:pt idx="28">
                  <c:v>0.58138076960739349</c:v>
                </c:pt>
                <c:pt idx="29">
                  <c:v>0.25968556370669321</c:v>
                </c:pt>
                <c:pt idx="30">
                  <c:v>7.6686307787895203E-2</c:v>
                </c:pt>
                <c:pt idx="31">
                  <c:v>6.9403301784717805E-2</c:v>
                </c:pt>
                <c:pt idx="32">
                  <c:v>5.9226140165580338E-2</c:v>
                </c:pt>
                <c:pt idx="33">
                  <c:v>4.42148498782656E-2</c:v>
                </c:pt>
                <c:pt idx="34">
                  <c:v>1.4595256698438606E-2</c:v>
                </c:pt>
                <c:pt idx="35">
                  <c:v>2.3116610210926428E-2</c:v>
                </c:pt>
                <c:pt idx="36">
                  <c:v>3.4907344779979359E-2</c:v>
                </c:pt>
                <c:pt idx="37">
                  <c:v>1.0029652557282248E-2</c:v>
                </c:pt>
                <c:pt idx="38">
                  <c:v>-2.7134670697870908E-3</c:v>
                </c:pt>
                <c:pt idx="39">
                  <c:v>6.3201899709101131E-3</c:v>
                </c:pt>
                <c:pt idx="40">
                  <c:v>3.4539173357188702E-3</c:v>
                </c:pt>
                <c:pt idx="41">
                  <c:v>-6.9871217373381946E-3</c:v>
                </c:pt>
                <c:pt idx="42">
                  <c:v>-1.1648755843669565E-2</c:v>
                </c:pt>
                <c:pt idx="43">
                  <c:v>-6.2824771693119679E-3</c:v>
                </c:pt>
                <c:pt idx="44">
                  <c:v>1.6231001723992444E-2</c:v>
                </c:pt>
                <c:pt idx="45">
                  <c:v>3.5362815038326258E-2</c:v>
                </c:pt>
                <c:pt idx="46">
                  <c:v>1.988528199485589E-2</c:v>
                </c:pt>
                <c:pt idx="47">
                  <c:v>-1.1602924156156691E-2</c:v>
                </c:pt>
                <c:pt idx="48">
                  <c:v>3.4752390887095226E-3</c:v>
                </c:pt>
                <c:pt idx="49">
                  <c:v>5.5770202785336398E-2</c:v>
                </c:pt>
                <c:pt idx="50">
                  <c:v>6.6301017999649048E-2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433088"/>
        <c:axId val="181434624"/>
      </c:lineChart>
      <c:catAx>
        <c:axId val="1814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43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4346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433088"/>
        <c:crosses val="autoZero"/>
        <c:crossBetween val="between"/>
        <c:majorUnit val="0.5"/>
      </c:valAx>
      <c:valAx>
        <c:axId val="29881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16256"/>
        <c:crosses val="max"/>
        <c:crossBetween val="between"/>
      </c:valAx>
      <c:catAx>
        <c:axId val="29881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1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10080"/>
        <c:axId val="2988416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9.436490386724472E-2</c:v>
                </c:pt>
                <c:pt idx="1">
                  <c:v>0.21710146071572056</c:v>
                </c:pt>
                <c:pt idx="2">
                  <c:v>0.33754803685399559</c:v>
                </c:pt>
                <c:pt idx="3">
                  <c:v>0.1932493206087636</c:v>
                </c:pt>
                <c:pt idx="4">
                  <c:v>-8.5748432574052388E-2</c:v>
                </c:pt>
                <c:pt idx="5">
                  <c:v>-0.12920879096749444</c:v>
                </c:pt>
                <c:pt idx="6">
                  <c:v>-6.7616818659476607E-2</c:v>
                </c:pt>
                <c:pt idx="7">
                  <c:v>-2.4970391272634402E-3</c:v>
                </c:pt>
                <c:pt idx="8">
                  <c:v>-1.9737285706823812E-2</c:v>
                </c:pt>
                <c:pt idx="9">
                  <c:v>-8.9933883096363215E-2</c:v>
                </c:pt>
                <c:pt idx="10">
                  <c:v>-0.1059814915060997</c:v>
                </c:pt>
                <c:pt idx="11">
                  <c:v>-5.6012284466022591E-2</c:v>
                </c:pt>
                <c:pt idx="12">
                  <c:v>3.0925145427572083E-2</c:v>
                </c:pt>
                <c:pt idx="13">
                  <c:v>0.13807909871490279</c:v>
                </c:pt>
                <c:pt idx="14">
                  <c:v>0.24255184786889636</c:v>
                </c:pt>
                <c:pt idx="15">
                  <c:v>0.29953561498724018</c:v>
                </c:pt>
                <c:pt idx="16">
                  <c:v>0.29014208977422373</c:v>
                </c:pt>
                <c:pt idx="17">
                  <c:v>0.17146360276445793</c:v>
                </c:pt>
                <c:pt idx="18">
                  <c:v>9.3992345880983263E-2</c:v>
                </c:pt>
                <c:pt idx="19">
                  <c:v>6.9225654639796561E-2</c:v>
                </c:pt>
                <c:pt idx="20">
                  <c:v>0.1319049596786499</c:v>
                </c:pt>
                <c:pt idx="21">
                  <c:v>0.13859404189182245</c:v>
                </c:pt>
                <c:pt idx="22">
                  <c:v>-6.1597087238571269E-2</c:v>
                </c:pt>
                <c:pt idx="23">
                  <c:v>-0.39637435366587953</c:v>
                </c:pt>
                <c:pt idx="24">
                  <c:v>-0.70238613783014525</c:v>
                </c:pt>
                <c:pt idx="25">
                  <c:v>-1.0334585702101513</c:v>
                </c:pt>
                <c:pt idx="26">
                  <c:v>-1.5735897389589271</c:v>
                </c:pt>
                <c:pt idx="27">
                  <c:v>-1.8914846237100948</c:v>
                </c:pt>
                <c:pt idx="28">
                  <c:v>-1.8145449787186978</c:v>
                </c:pt>
                <c:pt idx="29">
                  <c:v>-1.6162672856986888</c:v>
                </c:pt>
                <c:pt idx="30">
                  <c:v>-1.0129818916320801</c:v>
                </c:pt>
                <c:pt idx="31">
                  <c:v>-0.51412111531490945</c:v>
                </c:pt>
                <c:pt idx="32">
                  <c:v>-0.30963501722720022</c:v>
                </c:pt>
                <c:pt idx="33">
                  <c:v>-0.15838266485169999</c:v>
                </c:pt>
                <c:pt idx="34">
                  <c:v>-9.5109900546294906E-3</c:v>
                </c:pt>
                <c:pt idx="35">
                  <c:v>-3.3647952754807975E-2</c:v>
                </c:pt>
                <c:pt idx="36">
                  <c:v>-6.4749138234026171E-2</c:v>
                </c:pt>
                <c:pt idx="37">
                  <c:v>3.3958000366255146E-2</c:v>
                </c:pt>
                <c:pt idx="38">
                  <c:v>7.4593980170983912E-2</c:v>
                </c:pt>
                <c:pt idx="39">
                  <c:v>-6.7184018210658544E-2</c:v>
                </c:pt>
                <c:pt idx="40">
                  <c:v>-0.33536073565483093</c:v>
                </c:pt>
                <c:pt idx="41">
                  <c:v>-0.61810727415041011</c:v>
                </c:pt>
                <c:pt idx="42">
                  <c:v>-0.82600320795815174</c:v>
                </c:pt>
                <c:pt idx="43">
                  <c:v>-0.95799850922981289</c:v>
                </c:pt>
                <c:pt idx="44">
                  <c:v>-1.0413423151962389</c:v>
                </c:pt>
                <c:pt idx="45">
                  <c:v>-0.99340774811938304</c:v>
                </c:pt>
                <c:pt idx="46">
                  <c:v>-0.75320500916172395</c:v>
                </c:pt>
                <c:pt idx="47">
                  <c:v>-0.36713306250755834</c:v>
                </c:pt>
                <c:pt idx="48">
                  <c:v>-2.0611615010642827E-3</c:v>
                </c:pt>
                <c:pt idx="49">
                  <c:v>0.10896796656182674</c:v>
                </c:pt>
                <c:pt idx="50">
                  <c:v>-1.7398139461874962E-2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471488"/>
        <c:axId val="181473280"/>
      </c:lineChart>
      <c:catAx>
        <c:axId val="1814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47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4732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471488"/>
        <c:crosses val="autoZero"/>
        <c:crossBetween val="between"/>
        <c:majorUnit val="0.5"/>
      </c:valAx>
      <c:valAx>
        <c:axId val="29884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10080"/>
        <c:crosses val="max"/>
        <c:crossBetween val="between"/>
      </c:valAx>
      <c:catAx>
        <c:axId val="29931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4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04768"/>
        <c:axId val="2994653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0.17634360492229462</c:v>
                </c:pt>
                <c:pt idx="1">
                  <c:v>0.77292035892421174</c:v>
                </c:pt>
                <c:pt idx="2">
                  <c:v>1.338849508616299</c:v>
                </c:pt>
                <c:pt idx="3">
                  <c:v>1.4341530496827151</c:v>
                </c:pt>
                <c:pt idx="4">
                  <c:v>1.2286601202250755</c:v>
                </c:pt>
                <c:pt idx="5">
                  <c:v>0.76136889876409031</c:v>
                </c:pt>
                <c:pt idx="6">
                  <c:v>0.31185448430792273</c:v>
                </c:pt>
                <c:pt idx="7">
                  <c:v>8.0187364393814783E-2</c:v>
                </c:pt>
                <c:pt idx="8">
                  <c:v>0.12523654485881971</c:v>
                </c:pt>
                <c:pt idx="9">
                  <c:v>0.29694173439757016</c:v>
                </c:pt>
                <c:pt idx="10">
                  <c:v>0.27650415897369385</c:v>
                </c:pt>
                <c:pt idx="11">
                  <c:v>0.16834975585371548</c:v>
                </c:pt>
                <c:pt idx="12">
                  <c:v>7.4212161537803439E-2</c:v>
                </c:pt>
                <c:pt idx="13">
                  <c:v>-1.7211351242836671E-2</c:v>
                </c:pt>
                <c:pt idx="14">
                  <c:v>-0.13848893425333844</c:v>
                </c:pt>
                <c:pt idx="15">
                  <c:v>-0.14362541239820564</c:v>
                </c:pt>
                <c:pt idx="16">
                  <c:v>3.3718301728965124E-3</c:v>
                </c:pt>
                <c:pt idx="17">
                  <c:v>8.0590190050989982E-2</c:v>
                </c:pt>
                <c:pt idx="18">
                  <c:v>7.3135680434346997E-2</c:v>
                </c:pt>
                <c:pt idx="19">
                  <c:v>-0.28261441669863518</c:v>
                </c:pt>
                <c:pt idx="20">
                  <c:v>-0.61480879783630371</c:v>
                </c:pt>
                <c:pt idx="21">
                  <c:v>-0.47549338827959481</c:v>
                </c:pt>
                <c:pt idx="22">
                  <c:v>-0.16412411029722251</c:v>
                </c:pt>
                <c:pt idx="23">
                  <c:v>5.0186596076000116E-2</c:v>
                </c:pt>
                <c:pt idx="24">
                  <c:v>0.11381989833049733</c:v>
                </c:pt>
                <c:pt idx="25">
                  <c:v>0.20786061845174314</c:v>
                </c:pt>
                <c:pt idx="26">
                  <c:v>0.52897805255624797</c:v>
                </c:pt>
                <c:pt idx="27">
                  <c:v>1.0276936060334356</c:v>
                </c:pt>
                <c:pt idx="28">
                  <c:v>1.3990798186061562</c:v>
                </c:pt>
                <c:pt idx="29">
                  <c:v>1.819994300830214</c:v>
                </c:pt>
                <c:pt idx="30">
                  <c:v>1.9483819007873535</c:v>
                </c:pt>
                <c:pt idx="31">
                  <c:v>1.7328560236017532</c:v>
                </c:pt>
                <c:pt idx="32">
                  <c:v>1.4679813554109018</c:v>
                </c:pt>
                <c:pt idx="33">
                  <c:v>1.2886701542771324</c:v>
                </c:pt>
                <c:pt idx="34">
                  <c:v>0.80800081311968275</c:v>
                </c:pt>
                <c:pt idx="35">
                  <c:v>0.54294157904729845</c:v>
                </c:pt>
                <c:pt idx="36">
                  <c:v>0.54811405698292504</c:v>
                </c:pt>
                <c:pt idx="37">
                  <c:v>0.50809985371773358</c:v>
                </c:pt>
                <c:pt idx="38">
                  <c:v>0.30708297098411153</c:v>
                </c:pt>
                <c:pt idx="39">
                  <c:v>6.5459730962515839E-2</c:v>
                </c:pt>
                <c:pt idx="40">
                  <c:v>-8.0117054283618927E-2</c:v>
                </c:pt>
                <c:pt idx="41">
                  <c:v>-9.0715259379108681E-2</c:v>
                </c:pt>
                <c:pt idx="42">
                  <c:v>3.0121253239470784E-2</c:v>
                </c:pt>
                <c:pt idx="43">
                  <c:v>0.32219070069381878</c:v>
                </c:pt>
                <c:pt idx="44">
                  <c:v>0.76482330409926813</c:v>
                </c:pt>
                <c:pt idx="45">
                  <c:v>1.1221982738206324</c:v>
                </c:pt>
                <c:pt idx="46">
                  <c:v>1.0815984463063038</c:v>
                </c:pt>
                <c:pt idx="47">
                  <c:v>0.51578393931028421</c:v>
                </c:pt>
                <c:pt idx="48">
                  <c:v>-0.17194326016616759</c:v>
                </c:pt>
                <c:pt idx="49">
                  <c:v>-0.45416449809366438</c:v>
                </c:pt>
                <c:pt idx="50">
                  <c:v>-0.39073708653450012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492736"/>
        <c:axId val="181510912"/>
      </c:lineChart>
      <c:catAx>
        <c:axId val="1814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51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5109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492736"/>
        <c:crosses val="autoZero"/>
        <c:crossBetween val="between"/>
        <c:majorUnit val="0.5"/>
      </c:valAx>
      <c:valAx>
        <c:axId val="29946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04768"/>
        <c:crosses val="max"/>
        <c:crossBetween val="between"/>
      </c:valAx>
      <c:catAx>
        <c:axId val="29950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6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78240"/>
        <c:axId val="302660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3.8811624050140381</c:v>
                </c:pt>
                <c:pt idx="1">
                  <c:v>5.4834804829816495</c:v>
                </c:pt>
                <c:pt idx="2">
                  <c:v>5.6815624474203439</c:v>
                </c:pt>
                <c:pt idx="3">
                  <c:v>6.0239167659973383</c:v>
                </c:pt>
                <c:pt idx="4">
                  <c:v>6.1435959230830592</c:v>
                </c:pt>
                <c:pt idx="5">
                  <c:v>6.2802189595072955</c:v>
                </c:pt>
                <c:pt idx="6">
                  <c:v>6.5975932659407359</c:v>
                </c:pt>
                <c:pt idx="7">
                  <c:v>6.9088088807425523</c:v>
                </c:pt>
                <c:pt idx="8">
                  <c:v>7.1913030636684407</c:v>
                </c:pt>
                <c:pt idx="9">
                  <c:v>7.5348768556431498</c:v>
                </c:pt>
                <c:pt idx="10">
                  <c:v>7.7445883750915527</c:v>
                </c:pt>
                <c:pt idx="11">
                  <c:v>7.9464247592978676</c:v>
                </c:pt>
                <c:pt idx="12">
                  <c:v>8.1118157083254001</c:v>
                </c:pt>
                <c:pt idx="13">
                  <c:v>8.292794058121137</c:v>
                </c:pt>
                <c:pt idx="14">
                  <c:v>8.5806967610828178</c:v>
                </c:pt>
                <c:pt idx="15">
                  <c:v>8.8585916955987898</c:v>
                </c:pt>
                <c:pt idx="16">
                  <c:v>9.2092690399202297</c:v>
                </c:pt>
                <c:pt idx="17">
                  <c:v>9.4454692587628859</c:v>
                </c:pt>
                <c:pt idx="18">
                  <c:v>9.437909844091088</c:v>
                </c:pt>
                <c:pt idx="19">
                  <c:v>9.4920410003708557</c:v>
                </c:pt>
                <c:pt idx="20">
                  <c:v>9.3855094909667969</c:v>
                </c:pt>
                <c:pt idx="21">
                  <c:v>8.992078451672894</c:v>
                </c:pt>
                <c:pt idx="22">
                  <c:v>8.3250321947486157</c:v>
                </c:pt>
                <c:pt idx="23">
                  <c:v>7.4060452798529823</c:v>
                </c:pt>
                <c:pt idx="24">
                  <c:v>6.2500852247477265</c:v>
                </c:pt>
                <c:pt idx="25">
                  <c:v>5.3654065361131105</c:v>
                </c:pt>
                <c:pt idx="26">
                  <c:v>4.3873756263793791</c:v>
                </c:pt>
                <c:pt idx="27">
                  <c:v>3.1973253910102368</c:v>
                </c:pt>
                <c:pt idx="28">
                  <c:v>1.8631350186570916</c:v>
                </c:pt>
                <c:pt idx="29">
                  <c:v>0.84628163510573617</c:v>
                </c:pt>
                <c:pt idx="30">
                  <c:v>6.4685717225074768E-2</c:v>
                </c:pt>
                <c:pt idx="31">
                  <c:v>-0.30780989269969727</c:v>
                </c:pt>
                <c:pt idx="32">
                  <c:v>-0.24264396387567666</c:v>
                </c:pt>
                <c:pt idx="33">
                  <c:v>-0.15765260675510656</c:v>
                </c:pt>
                <c:pt idx="34">
                  <c:v>-0.12274609196847563</c:v>
                </c:pt>
                <c:pt idx="35">
                  <c:v>-0.13599068193443084</c:v>
                </c:pt>
                <c:pt idx="36">
                  <c:v>-0.15872259997686017</c:v>
                </c:pt>
                <c:pt idx="37">
                  <c:v>-0.17512149244017711</c:v>
                </c:pt>
                <c:pt idx="38">
                  <c:v>-0.18770571606477829</c:v>
                </c:pt>
                <c:pt idx="39">
                  <c:v>-0.18629088054888135</c:v>
                </c:pt>
                <c:pt idx="40">
                  <c:v>-0.16594485938549042</c:v>
                </c:pt>
                <c:pt idx="41">
                  <c:v>-0.15177442268914565</c:v>
                </c:pt>
                <c:pt idx="42">
                  <c:v>-0.15256129230006688</c:v>
                </c:pt>
                <c:pt idx="43">
                  <c:v>-0.13468410740354933</c:v>
                </c:pt>
                <c:pt idx="44">
                  <c:v>-7.5933418410270917E-2</c:v>
                </c:pt>
                <c:pt idx="45">
                  <c:v>-2.4675488819828797E-2</c:v>
                </c:pt>
                <c:pt idx="46">
                  <c:v>-4.6886355726614315E-2</c:v>
                </c:pt>
                <c:pt idx="47">
                  <c:v>-0.13991697705684419</c:v>
                </c:pt>
                <c:pt idx="48">
                  <c:v>-0.21725012907311064</c:v>
                </c:pt>
                <c:pt idx="49">
                  <c:v>-0.22321390004095626</c:v>
                </c:pt>
                <c:pt idx="50">
                  <c:v>-0.18914991617202759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4449280"/>
        <c:axId val="184521856"/>
      </c:lineChart>
      <c:catAx>
        <c:axId val="1844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52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521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449280"/>
        <c:crosses val="autoZero"/>
        <c:crossBetween val="between"/>
      </c:valAx>
      <c:valAx>
        <c:axId val="30266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78240"/>
        <c:crosses val="max"/>
        <c:crossBetween val="between"/>
      </c:valAx>
      <c:catAx>
        <c:axId val="30277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6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46336"/>
        <c:axId val="302835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-0.47253626585006714</c:v>
                </c:pt>
                <c:pt idx="1">
                  <c:v>-0.70679042047751639</c:v>
                </c:pt>
                <c:pt idx="2">
                  <c:v>-0.79206970134123722</c:v>
                </c:pt>
                <c:pt idx="3">
                  <c:v>-0.7204020090209623</c:v>
                </c:pt>
                <c:pt idx="4">
                  <c:v>-0.59209135472069752</c:v>
                </c:pt>
                <c:pt idx="5">
                  <c:v>-0.48330198410588177</c:v>
                </c:pt>
                <c:pt idx="6">
                  <c:v>-0.43384508181468534</c:v>
                </c:pt>
                <c:pt idx="7">
                  <c:v>-0.40483077183320687</c:v>
                </c:pt>
                <c:pt idx="8">
                  <c:v>-0.38773661510401974</c:v>
                </c:pt>
                <c:pt idx="9">
                  <c:v>-0.37753527087825661</c:v>
                </c:pt>
                <c:pt idx="10">
                  <c:v>-0.38463291525840759</c:v>
                </c:pt>
                <c:pt idx="11">
                  <c:v>-0.37443623850632141</c:v>
                </c:pt>
                <c:pt idx="12">
                  <c:v>-0.3616686427512209</c:v>
                </c:pt>
                <c:pt idx="13">
                  <c:v>-0.3779112221920165</c:v>
                </c:pt>
                <c:pt idx="14">
                  <c:v>-0.42860174455101629</c:v>
                </c:pt>
                <c:pt idx="15">
                  <c:v>-0.50992203259188884</c:v>
                </c:pt>
                <c:pt idx="16">
                  <c:v>-0.61274818776234008</c:v>
                </c:pt>
                <c:pt idx="17">
                  <c:v>-0.69745035345161555</c:v>
                </c:pt>
                <c:pt idx="18">
                  <c:v>-0.71792008606884883</c:v>
                </c:pt>
                <c:pt idx="19">
                  <c:v>-0.7343815786846416</c:v>
                </c:pt>
                <c:pt idx="20">
                  <c:v>-0.69046074151992798</c:v>
                </c:pt>
                <c:pt idx="21">
                  <c:v>-0.5910138182893826</c:v>
                </c:pt>
                <c:pt idx="22">
                  <c:v>-0.45655128625215269</c:v>
                </c:pt>
                <c:pt idx="23">
                  <c:v>-0.24761091529994195</c:v>
                </c:pt>
                <c:pt idx="24">
                  <c:v>4.178883962161475E-3</c:v>
                </c:pt>
                <c:pt idx="25">
                  <c:v>0.19778004772604768</c:v>
                </c:pt>
                <c:pt idx="26">
                  <c:v>0.42907254259309763</c:v>
                </c:pt>
                <c:pt idx="27">
                  <c:v>0.52138508451288901</c:v>
                </c:pt>
                <c:pt idx="28">
                  <c:v>0.53228789762277318</c:v>
                </c:pt>
                <c:pt idx="29">
                  <c:v>0.51155403665230703</c:v>
                </c:pt>
                <c:pt idx="30">
                  <c:v>0.42992061376571655</c:v>
                </c:pt>
                <c:pt idx="31">
                  <c:v>0.19964821668048538</c:v>
                </c:pt>
                <c:pt idx="32">
                  <c:v>-6.5297478429621358E-2</c:v>
                </c:pt>
                <c:pt idx="33">
                  <c:v>-8.1153639286967144E-2</c:v>
                </c:pt>
                <c:pt idx="34">
                  <c:v>-4.6678113022480278E-3</c:v>
                </c:pt>
                <c:pt idx="35">
                  <c:v>8.3066034012689041E-2</c:v>
                </c:pt>
                <c:pt idx="36">
                  <c:v>0.10921806963450084</c:v>
                </c:pt>
                <c:pt idx="37">
                  <c:v>7.1067461988928479E-2</c:v>
                </c:pt>
                <c:pt idx="38">
                  <c:v>6.0028608405235835E-3</c:v>
                </c:pt>
                <c:pt idx="39">
                  <c:v>-5.1245223392658405E-2</c:v>
                </c:pt>
                <c:pt idx="40">
                  <c:v>-7.6770707964897156E-2</c:v>
                </c:pt>
                <c:pt idx="41">
                  <c:v>-7.183994658868291E-2</c:v>
                </c:pt>
                <c:pt idx="42">
                  <c:v>-6.5182551019852153E-2</c:v>
                </c:pt>
                <c:pt idx="43">
                  <c:v>-8.1062073949122876E-2</c:v>
                </c:pt>
                <c:pt idx="44">
                  <c:v>-0.1250207898214869</c:v>
                </c:pt>
                <c:pt idx="45">
                  <c:v>-0.16357842887936797</c:v>
                </c:pt>
                <c:pt idx="46">
                  <c:v>-0.13903565818230881</c:v>
                </c:pt>
                <c:pt idx="47">
                  <c:v>-1.6022249690729067E-2</c:v>
                </c:pt>
                <c:pt idx="48">
                  <c:v>0.13947427129156575</c:v>
                </c:pt>
                <c:pt idx="49">
                  <c:v>0.1924412882566523</c:v>
                </c:pt>
                <c:pt idx="50">
                  <c:v>0.12501968443393707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5185408"/>
        <c:axId val="185186944"/>
      </c:lineChart>
      <c:catAx>
        <c:axId val="1851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8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186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85408"/>
        <c:crosses val="autoZero"/>
        <c:crossBetween val="between"/>
      </c:valAx>
      <c:valAx>
        <c:axId val="30283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46336"/>
        <c:crosses val="max"/>
        <c:crossBetween val="between"/>
      </c:valAx>
      <c:catAx>
        <c:axId val="3028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3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05984"/>
        <c:axId val="302903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5.9179652482271194E-2</c:v>
                </c:pt>
                <c:pt idx="1">
                  <c:v>0.35312341290597044</c:v>
                </c:pt>
                <c:pt idx="2">
                  <c:v>0.48709149638990423</c:v>
                </c:pt>
                <c:pt idx="3">
                  <c:v>0.5189134497050949</c:v>
                </c:pt>
                <c:pt idx="4">
                  <c:v>0.42405864435018831</c:v>
                </c:pt>
                <c:pt idx="5">
                  <c:v>0.32550920984541037</c:v>
                </c:pt>
                <c:pt idx="6">
                  <c:v>0.30157448418313071</c:v>
                </c:pt>
                <c:pt idx="7">
                  <c:v>0.29786048687637112</c:v>
                </c:pt>
                <c:pt idx="8">
                  <c:v>0.26160500322199537</c:v>
                </c:pt>
                <c:pt idx="9">
                  <c:v>0.26704890254566105</c:v>
                </c:pt>
                <c:pt idx="10">
                  <c:v>0.28940132260322571</c:v>
                </c:pt>
                <c:pt idx="11">
                  <c:v>0.26498190731522975</c:v>
                </c:pt>
                <c:pt idx="12">
                  <c:v>0.23549205473507562</c:v>
                </c:pt>
                <c:pt idx="13">
                  <c:v>0.22457125691753968</c:v>
                </c:pt>
                <c:pt idx="14">
                  <c:v>0.27432328239165182</c:v>
                </c:pt>
                <c:pt idx="15">
                  <c:v>0.30317474845835235</c:v>
                </c:pt>
                <c:pt idx="16">
                  <c:v>0.33412722542919071</c:v>
                </c:pt>
                <c:pt idx="17">
                  <c:v>0.4367009787387941</c:v>
                </c:pt>
                <c:pt idx="18">
                  <c:v>0.57960336345117547</c:v>
                </c:pt>
                <c:pt idx="19">
                  <c:v>0.77453445778370622</c:v>
                </c:pt>
                <c:pt idx="20">
                  <c:v>1.0362087488174438</c:v>
                </c:pt>
                <c:pt idx="21">
                  <c:v>1.3320046040325435</c:v>
                </c:pt>
                <c:pt idx="22">
                  <c:v>1.6952622010082257</c:v>
                </c:pt>
                <c:pt idx="23">
                  <c:v>2.0093856801646024</c:v>
                </c:pt>
                <c:pt idx="24">
                  <c:v>2.1909654598702608</c:v>
                </c:pt>
                <c:pt idx="25">
                  <c:v>2.4738050796316653</c:v>
                </c:pt>
                <c:pt idx="26">
                  <c:v>2.8404192770235253</c:v>
                </c:pt>
                <c:pt idx="27">
                  <c:v>2.6074381292803892</c:v>
                </c:pt>
                <c:pt idx="28">
                  <c:v>2.0272853243798559</c:v>
                </c:pt>
                <c:pt idx="29">
                  <c:v>1.5830067725743668</c:v>
                </c:pt>
                <c:pt idx="30">
                  <c:v>0.99082523584365845</c:v>
                </c:pt>
                <c:pt idx="31">
                  <c:v>0.39325662521586741</c:v>
                </c:pt>
                <c:pt idx="32">
                  <c:v>0.11983709957715055</c:v>
                </c:pt>
                <c:pt idx="33">
                  <c:v>0.10466344413622676</c:v>
                </c:pt>
                <c:pt idx="34">
                  <c:v>5.4974857485751497E-2</c:v>
                </c:pt>
                <c:pt idx="35">
                  <c:v>2.7403086021908114E-2</c:v>
                </c:pt>
                <c:pt idx="36">
                  <c:v>4.0064271738438233E-2</c:v>
                </c:pt>
                <c:pt idx="37">
                  <c:v>5.6559948686377808E-2</c:v>
                </c:pt>
                <c:pt idx="38">
                  <c:v>3.2753673673458869E-2</c:v>
                </c:pt>
                <c:pt idx="39">
                  <c:v>-3.043205738736858E-2</c:v>
                </c:pt>
                <c:pt idx="40">
                  <c:v>-0.10577323287725449</c:v>
                </c:pt>
                <c:pt idx="41">
                  <c:v>-0.17679164843722095</c:v>
                </c:pt>
                <c:pt idx="42">
                  <c:v>-0.24057838944355253</c:v>
                </c:pt>
                <c:pt idx="43">
                  <c:v>-0.29999753422328918</c:v>
                </c:pt>
                <c:pt idx="44">
                  <c:v>-0.34717219320541204</c:v>
                </c:pt>
                <c:pt idx="45">
                  <c:v>-0.35558976899308137</c:v>
                </c:pt>
                <c:pt idx="46">
                  <c:v>-0.32311800715860028</c:v>
                </c:pt>
                <c:pt idx="47">
                  <c:v>-0.26832751384602127</c:v>
                </c:pt>
                <c:pt idx="48">
                  <c:v>-0.20696894247129177</c:v>
                </c:pt>
                <c:pt idx="49">
                  <c:v>-0.15523132651933647</c:v>
                </c:pt>
                <c:pt idx="50">
                  <c:v>-0.10584362596273422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613632"/>
        <c:axId val="194615168"/>
      </c:lineChart>
      <c:catAx>
        <c:axId val="1946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1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15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13632"/>
        <c:crosses val="autoZero"/>
        <c:crossBetween val="between"/>
      </c:valAx>
      <c:valAx>
        <c:axId val="30290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05984"/>
        <c:crosses val="max"/>
        <c:crossBetween val="between"/>
      </c:valAx>
      <c:catAx>
        <c:axId val="30290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0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64192"/>
        <c:axId val="302922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-3.2293305397033691</c:v>
                </c:pt>
                <c:pt idx="1">
                  <c:v>-4.9391682681766209</c:v>
                </c:pt>
                <c:pt idx="2">
                  <c:v>-5.1853184221218029</c:v>
                </c:pt>
                <c:pt idx="3">
                  <c:v>-5.5638828078174773</c:v>
                </c:pt>
                <c:pt idx="4">
                  <c:v>-5.7227968654042156</c:v>
                </c:pt>
                <c:pt idx="5">
                  <c:v>-5.878258148044706</c:v>
                </c:pt>
                <c:pt idx="6">
                  <c:v>-6.1910151187423814</c:v>
                </c:pt>
                <c:pt idx="7">
                  <c:v>-6.4835275077655874</c:v>
                </c:pt>
                <c:pt idx="8">
                  <c:v>-6.7447133585381103</c:v>
                </c:pt>
                <c:pt idx="9">
                  <c:v>-7.0668916271144688</c:v>
                </c:pt>
                <c:pt idx="10">
                  <c:v>-7.2626781463623047</c:v>
                </c:pt>
                <c:pt idx="11">
                  <c:v>-7.4592126215133359</c:v>
                </c:pt>
                <c:pt idx="12">
                  <c:v>-7.6157450723860833</c:v>
                </c:pt>
                <c:pt idx="13">
                  <c:v>-7.7784383932630812</c:v>
                </c:pt>
                <c:pt idx="14">
                  <c:v>-8.0321510875772351</c:v>
                </c:pt>
                <c:pt idx="15">
                  <c:v>-8.2697648184735382</c:v>
                </c:pt>
                <c:pt idx="16">
                  <c:v>-8.5662955749472562</c:v>
                </c:pt>
                <c:pt idx="17">
                  <c:v>-8.7143401965319427</c:v>
                </c:pt>
                <c:pt idx="18">
                  <c:v>-8.6005933968024948</c:v>
                </c:pt>
                <c:pt idx="19">
                  <c:v>-8.5544642920325842</c:v>
                </c:pt>
                <c:pt idx="20">
                  <c:v>-8.3805055618286133</c:v>
                </c:pt>
                <c:pt idx="21">
                  <c:v>-7.9709829527071179</c:v>
                </c:pt>
                <c:pt idx="22">
                  <c:v>-7.3241178797792523</c:v>
                </c:pt>
                <c:pt idx="23">
                  <c:v>-6.4728908702447088</c:v>
                </c:pt>
                <c:pt idx="24">
                  <c:v>-5.408137231577367</c:v>
                </c:pt>
                <c:pt idx="25">
                  <c:v>-4.5558741337780324</c:v>
                </c:pt>
                <c:pt idx="26">
                  <c:v>-3.5725261644778428</c:v>
                </c:pt>
                <c:pt idx="27">
                  <c:v>-2.4451904356226857</c:v>
                </c:pt>
                <c:pt idx="28">
                  <c:v>-1.218077358517365</c:v>
                </c:pt>
                <c:pt idx="29">
                  <c:v>-0.30395517889369056</c:v>
                </c:pt>
                <c:pt idx="30">
                  <c:v>0.43424949049949646</c:v>
                </c:pt>
                <c:pt idx="31">
                  <c:v>0.82837859389506752</c:v>
                </c:pt>
                <c:pt idx="32">
                  <c:v>0.76729432942029585</c:v>
                </c:pt>
                <c:pt idx="33">
                  <c:v>0.63936834085411165</c:v>
                </c:pt>
                <c:pt idx="34">
                  <c:v>0.53282810351270748</c:v>
                </c:pt>
                <c:pt idx="35">
                  <c:v>0.49596689101766661</c:v>
                </c:pt>
                <c:pt idx="36">
                  <c:v>0.51921452583654348</c:v>
                </c:pt>
                <c:pt idx="37">
                  <c:v>0.56323647502831431</c:v>
                </c:pt>
                <c:pt idx="38">
                  <c:v>0.59208239311950683</c:v>
                </c:pt>
                <c:pt idx="39">
                  <c:v>0.59315869870283977</c:v>
                </c:pt>
                <c:pt idx="40">
                  <c:v>0.57052046060562134</c:v>
                </c:pt>
                <c:pt idx="41">
                  <c:v>0.55004728331539843</c:v>
                </c:pt>
                <c:pt idx="42">
                  <c:v>0.54714245802512962</c:v>
                </c:pt>
                <c:pt idx="43">
                  <c:v>0.5315931237443966</c:v>
                </c:pt>
                <c:pt idx="44">
                  <c:v>0.47050932478292801</c:v>
                </c:pt>
                <c:pt idx="45">
                  <c:v>0.41834580289643292</c:v>
                </c:pt>
                <c:pt idx="46">
                  <c:v>0.47272458117881178</c:v>
                </c:pt>
                <c:pt idx="47">
                  <c:v>0.66078525327032822</c:v>
                </c:pt>
                <c:pt idx="48">
                  <c:v>0.86638787525947869</c:v>
                </c:pt>
                <c:pt idx="49">
                  <c:v>0.94152159954879699</c:v>
                </c:pt>
                <c:pt idx="50">
                  <c:v>0.8583073616027832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473472"/>
        <c:axId val="226611584"/>
      </c:lineChart>
      <c:catAx>
        <c:axId val="2264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1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611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473472"/>
        <c:crosses val="autoZero"/>
        <c:crossBetween val="between"/>
      </c:valAx>
      <c:valAx>
        <c:axId val="30292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64192"/>
        <c:crosses val="max"/>
        <c:crossBetween val="between"/>
      </c:valAx>
      <c:catAx>
        <c:axId val="30306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2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94784"/>
        <c:axId val="303092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-0.21851441264152527</c:v>
                </c:pt>
                <c:pt idx="1">
                  <c:v>-0.32049262740965739</c:v>
                </c:pt>
                <c:pt idx="2">
                  <c:v>-0.45725895063147276</c:v>
                </c:pt>
                <c:pt idx="3">
                  <c:v>-0.54202480037710865</c:v>
                </c:pt>
                <c:pt idx="4">
                  <c:v>-0.51159449523945777</c:v>
                </c:pt>
                <c:pt idx="5">
                  <c:v>-0.4188501708848299</c:v>
                </c:pt>
                <c:pt idx="6">
                  <c:v>-0.36924282810134323</c:v>
                </c:pt>
                <c:pt idx="7">
                  <c:v>-0.34931993967270825</c:v>
                </c:pt>
                <c:pt idx="8">
                  <c:v>-0.33003655310716418</c:v>
                </c:pt>
                <c:pt idx="9">
                  <c:v>-0.30885632823837733</c:v>
                </c:pt>
                <c:pt idx="10">
                  <c:v>-0.30825778841972351</c:v>
                </c:pt>
                <c:pt idx="11">
                  <c:v>-0.29250121362580933</c:v>
                </c:pt>
                <c:pt idx="12">
                  <c:v>-0.28033059767673491</c:v>
                </c:pt>
                <c:pt idx="13">
                  <c:v>-0.31246447007363443</c:v>
                </c:pt>
                <c:pt idx="14">
                  <c:v>-0.38621140212552024</c:v>
                </c:pt>
                <c:pt idx="15">
                  <c:v>-0.48030723015828847</c:v>
                </c:pt>
                <c:pt idx="16">
                  <c:v>-0.6066732839520369</c:v>
                </c:pt>
                <c:pt idx="17">
                  <c:v>-0.73124575859529206</c:v>
                </c:pt>
                <c:pt idx="18">
                  <c:v>-0.77237285896652574</c:v>
                </c:pt>
                <c:pt idx="19">
                  <c:v>-0.79236933910447804</c:v>
                </c:pt>
                <c:pt idx="20">
                  <c:v>-0.75298714637756348</c:v>
                </c:pt>
                <c:pt idx="21">
                  <c:v>-0.67561261553176544</c:v>
                </c:pt>
                <c:pt idx="22">
                  <c:v>-0.60109542920127579</c:v>
                </c:pt>
                <c:pt idx="23">
                  <c:v>-0.45564701221014409</c:v>
                </c:pt>
                <c:pt idx="24">
                  <c:v>-0.24353456826806519</c:v>
                </c:pt>
                <c:pt idx="25">
                  <c:v>-0.1364358095766911</c:v>
                </c:pt>
                <c:pt idx="26">
                  <c:v>-3.8728853090508081E-2</c:v>
                </c:pt>
                <c:pt idx="27">
                  <c:v>2.3010750534607972E-2</c:v>
                </c:pt>
                <c:pt idx="28">
                  <c:v>0.10216925019318226</c:v>
                </c:pt>
                <c:pt idx="29">
                  <c:v>0.1704737724761437</c:v>
                </c:pt>
                <c:pt idx="30">
                  <c:v>0.22467793524265289</c:v>
                </c:pt>
                <c:pt idx="31">
                  <c:v>0.13414694356831797</c:v>
                </c:pt>
                <c:pt idx="32">
                  <c:v>-3.9074443749025412E-2</c:v>
                </c:pt>
                <c:pt idx="33">
                  <c:v>-3.5889776302714346E-3</c:v>
                </c:pt>
                <c:pt idx="34">
                  <c:v>0.10564355216691029</c:v>
                </c:pt>
                <c:pt idx="35">
                  <c:v>0.19370772964887589</c:v>
                </c:pt>
                <c:pt idx="36">
                  <c:v>0.18089849423761709</c:v>
                </c:pt>
                <c:pt idx="37">
                  <c:v>9.0385762594197963E-2</c:v>
                </c:pt>
                <c:pt idx="38">
                  <c:v>-1.2456586832150738E-2</c:v>
                </c:pt>
                <c:pt idx="39">
                  <c:v>-9.6591157589487303E-2</c:v>
                </c:pt>
                <c:pt idx="40">
                  <c:v>-0.13909031450748444</c:v>
                </c:pt>
                <c:pt idx="41">
                  <c:v>-0.13852526465030521</c:v>
                </c:pt>
                <c:pt idx="42">
                  <c:v>-0.14555416598841159</c:v>
                </c:pt>
                <c:pt idx="43">
                  <c:v>-0.19303996955978547</c:v>
                </c:pt>
                <c:pt idx="44">
                  <c:v>-0.27086358470930483</c:v>
                </c:pt>
                <c:pt idx="45">
                  <c:v>-0.33355448926313958</c:v>
                </c:pt>
                <c:pt idx="46">
                  <c:v>-0.2827946639693828</c:v>
                </c:pt>
                <c:pt idx="47">
                  <c:v>-2.0379248802454564E-2</c:v>
                </c:pt>
                <c:pt idx="48">
                  <c:v>0.38134077376144926</c:v>
                </c:pt>
                <c:pt idx="49">
                  <c:v>0.65157030563192075</c:v>
                </c:pt>
                <c:pt idx="50">
                  <c:v>0.62513667345046997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727680"/>
        <c:axId val="234885888"/>
      </c:lineChart>
      <c:catAx>
        <c:axId val="2347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8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8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27680"/>
        <c:crosses val="autoZero"/>
        <c:crossBetween val="between"/>
      </c:valAx>
      <c:valAx>
        <c:axId val="30309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94784"/>
        <c:crosses val="max"/>
        <c:crossBetween val="between"/>
      </c:valAx>
      <c:catAx>
        <c:axId val="30309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9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24800"/>
        <c:axId val="1940957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14.867566464500086</c:v>
                </c:pt>
                <c:pt idx="1">
                  <c:v>16.143120491221488</c:v>
                </c:pt>
                <c:pt idx="2">
                  <c:v>20.840729316193201</c:v>
                </c:pt>
                <c:pt idx="3">
                  <c:v>25.093202984139609</c:v>
                </c:pt>
                <c:pt idx="4">
                  <c:v>25.790933177715928</c:v>
                </c:pt>
                <c:pt idx="5">
                  <c:v>23.37965066065594</c:v>
                </c:pt>
                <c:pt idx="6">
                  <c:v>19.901770031012227</c:v>
                </c:pt>
                <c:pt idx="7">
                  <c:v>17.118666050626423</c:v>
                </c:pt>
                <c:pt idx="8">
                  <c:v>16.130543823528491</c:v>
                </c:pt>
                <c:pt idx="9">
                  <c:v>17.148478101739194</c:v>
                </c:pt>
                <c:pt idx="10">
                  <c:v>19.286746668822236</c:v>
                </c:pt>
                <c:pt idx="11">
                  <c:v>21.134859310785789</c:v>
                </c:pt>
                <c:pt idx="12">
                  <c:v>22.128385102627629</c:v>
                </c:pt>
                <c:pt idx="13">
                  <c:v>22.492992605996214</c:v>
                </c:pt>
                <c:pt idx="14">
                  <c:v>22.201776931282204</c:v>
                </c:pt>
                <c:pt idx="15">
                  <c:v>20.99312918510617</c:v>
                </c:pt>
                <c:pt idx="16">
                  <c:v>19.497880996602476</c:v>
                </c:pt>
                <c:pt idx="17">
                  <c:v>18.978550048014039</c:v>
                </c:pt>
                <c:pt idx="18">
                  <c:v>19.952419396818939</c:v>
                </c:pt>
                <c:pt idx="19">
                  <c:v>21.664304600239909</c:v>
                </c:pt>
                <c:pt idx="20">
                  <c:v>23.010852672258082</c:v>
                </c:pt>
                <c:pt idx="21">
                  <c:v>23.391525975631783</c:v>
                </c:pt>
                <c:pt idx="22">
                  <c:v>23.469006334455365</c:v>
                </c:pt>
                <c:pt idx="23">
                  <c:v>24.419289372832903</c:v>
                </c:pt>
                <c:pt idx="24">
                  <c:v>27.011315445298195</c:v>
                </c:pt>
                <c:pt idx="25">
                  <c:v>30.420273757909815</c:v>
                </c:pt>
                <c:pt idx="26">
                  <c:v>32.831827309871073</c:v>
                </c:pt>
                <c:pt idx="27">
                  <c:v>33.094861204110693</c:v>
                </c:pt>
                <c:pt idx="28">
                  <c:v>31.735643732321243</c:v>
                </c:pt>
                <c:pt idx="29">
                  <c:v>30.180189535280221</c:v>
                </c:pt>
                <c:pt idx="30">
                  <c:v>29.16467211442616</c:v>
                </c:pt>
                <c:pt idx="31">
                  <c:v>28.293028588438602</c:v>
                </c:pt>
                <c:pt idx="32">
                  <c:v>26.686626642040856</c:v>
                </c:pt>
                <c:pt idx="33">
                  <c:v>24.113047434555774</c:v>
                </c:pt>
                <c:pt idx="34">
                  <c:v>21.354318833522022</c:v>
                </c:pt>
                <c:pt idx="35">
                  <c:v>19.581133473598161</c:v>
                </c:pt>
                <c:pt idx="36">
                  <c:v>19.216525227594666</c:v>
                </c:pt>
                <c:pt idx="37">
                  <c:v>19.725306493558772</c:v>
                </c:pt>
                <c:pt idx="38">
                  <c:v>20.129613486252818</c:v>
                </c:pt>
                <c:pt idx="39">
                  <c:v>19.873135192440895</c:v>
                </c:pt>
                <c:pt idx="40">
                  <c:v>18.876575026142778</c:v>
                </c:pt>
                <c:pt idx="41">
                  <c:v>17.401911182921239</c:v>
                </c:pt>
                <c:pt idx="42">
                  <c:v>16.227136658279623</c:v>
                </c:pt>
                <c:pt idx="43">
                  <c:v>16.229315194060273</c:v>
                </c:pt>
                <c:pt idx="44">
                  <c:v>17.773317922238572</c:v>
                </c:pt>
                <c:pt idx="45">
                  <c:v>20.119571195129456</c:v>
                </c:pt>
                <c:pt idx="46">
                  <c:v>21.921817353735175</c:v>
                </c:pt>
                <c:pt idx="47">
                  <c:v>22.00037516225936</c:v>
                </c:pt>
                <c:pt idx="48">
                  <c:v>20.130238286087557</c:v>
                </c:pt>
                <c:pt idx="49">
                  <c:v>17.756833190091925</c:v>
                </c:pt>
                <c:pt idx="50">
                  <c:v>17.513761041428566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2.0779264665214514</c:v>
                </c:pt>
                <c:pt idx="1">
                  <c:v>10.844180062309537</c:v>
                </c:pt>
                <c:pt idx="2">
                  <c:v>20.130756252060007</c:v>
                </c:pt>
                <c:pt idx="3">
                  <c:v>23.098904058608444</c:v>
                </c:pt>
                <c:pt idx="4">
                  <c:v>18.721691588206102</c:v>
                </c:pt>
                <c:pt idx="5">
                  <c:v>11.512190861649749</c:v>
                </c:pt>
                <c:pt idx="6">
                  <c:v>7.9238577413891127</c:v>
                </c:pt>
                <c:pt idx="7">
                  <c:v>9.3400733147818844</c:v>
                </c:pt>
                <c:pt idx="8">
                  <c:v>12.684587310605531</c:v>
                </c:pt>
                <c:pt idx="9">
                  <c:v>14.766174126744115</c:v>
                </c:pt>
                <c:pt idx="10">
                  <c:v>14.690432977374952</c:v>
                </c:pt>
                <c:pt idx="11">
                  <c:v>13.633751571883888</c:v>
                </c:pt>
                <c:pt idx="12">
                  <c:v>12.842328014983632</c:v>
                </c:pt>
                <c:pt idx="13">
                  <c:v>12.820564929295053</c:v>
                </c:pt>
                <c:pt idx="14">
                  <c:v>13.49026621726135</c:v>
                </c:pt>
                <c:pt idx="15">
                  <c:v>14.704752820841591</c:v>
                </c:pt>
                <c:pt idx="16">
                  <c:v>16.340590454687256</c:v>
                </c:pt>
                <c:pt idx="17">
                  <c:v>18.097505257934095</c:v>
                </c:pt>
                <c:pt idx="18">
                  <c:v>19.645046940658311</c:v>
                </c:pt>
                <c:pt idx="19">
                  <c:v>21.11479788604527</c:v>
                </c:pt>
                <c:pt idx="20">
                  <c:v>22.999962767720596</c:v>
                </c:pt>
                <c:pt idx="21">
                  <c:v>25.302503455382485</c:v>
                </c:pt>
                <c:pt idx="22">
                  <c:v>27.275362021541621</c:v>
                </c:pt>
                <c:pt idx="23">
                  <c:v>28.06145667750619</c:v>
                </c:pt>
                <c:pt idx="24">
                  <c:v>27.537681681494032</c:v>
                </c:pt>
                <c:pt idx="25">
                  <c:v>26.279925329673297</c:v>
                </c:pt>
                <c:pt idx="26">
                  <c:v>24.818072978271161</c:v>
                </c:pt>
                <c:pt idx="27">
                  <c:v>23.675965356466982</c:v>
                </c:pt>
                <c:pt idx="28">
                  <c:v>23.327632250592536</c:v>
                </c:pt>
                <c:pt idx="29">
                  <c:v>23.490430940406004</c:v>
                </c:pt>
                <c:pt idx="30">
                  <c:v>23.257280104687034</c:v>
                </c:pt>
                <c:pt idx="31">
                  <c:v>21.943760339589055</c:v>
                </c:pt>
                <c:pt idx="32">
                  <c:v>19.570215919888625</c:v>
                </c:pt>
                <c:pt idx="33">
                  <c:v>16.625385527323445</c:v>
                </c:pt>
                <c:pt idx="34">
                  <c:v>13.640439002736869</c:v>
                </c:pt>
                <c:pt idx="35">
                  <c:v>11.042572267347481</c:v>
                </c:pt>
                <c:pt idx="36">
                  <c:v>9.2760505875716781</c:v>
                </c:pt>
                <c:pt idx="37">
                  <c:v>8.6277638080345529</c:v>
                </c:pt>
                <c:pt idx="38">
                  <c:v>8.7916647445464839</c:v>
                </c:pt>
                <c:pt idx="39">
                  <c:v>9.021279577816518</c:v>
                </c:pt>
                <c:pt idx="40">
                  <c:v>8.7443151272584814</c:v>
                </c:pt>
                <c:pt idx="41">
                  <c:v>8.0476715089200681</c:v>
                </c:pt>
                <c:pt idx="42">
                  <c:v>7.6362569694611304</c:v>
                </c:pt>
                <c:pt idx="43">
                  <c:v>8.1252809119040066</c:v>
                </c:pt>
                <c:pt idx="44">
                  <c:v>9.549386763194093</c:v>
                </c:pt>
                <c:pt idx="45">
                  <c:v>11.431235538058292</c:v>
                </c:pt>
                <c:pt idx="46">
                  <c:v>13.026219592744862</c:v>
                </c:pt>
                <c:pt idx="47">
                  <c:v>13.598607979854032</c:v>
                </c:pt>
                <c:pt idx="48">
                  <c:v>12.795976625788816</c:v>
                </c:pt>
                <c:pt idx="49">
                  <c:v>10.912629138552626</c:v>
                </c:pt>
                <c:pt idx="50">
                  <c:v>8.9902945516366373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1577600"/>
        <c:axId val="181579136"/>
      </c:lineChart>
      <c:catAx>
        <c:axId val="1815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57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579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577600"/>
        <c:crosses val="autoZero"/>
        <c:crossBetween val="between"/>
        <c:majorUnit val="10"/>
        <c:minorUnit val="2"/>
      </c:valAx>
      <c:valAx>
        <c:axId val="19409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24800"/>
        <c:crosses val="max"/>
        <c:crossBetween val="between"/>
      </c:valAx>
      <c:catAx>
        <c:axId val="19412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09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40704"/>
        <c:axId val="303115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-0.82463151216506958</c:v>
                </c:pt>
                <c:pt idx="1">
                  <c:v>-0.54850643161805457</c:v>
                </c:pt>
                <c:pt idx="2">
                  <c:v>3.7557578786914361E-2</c:v>
                </c:pt>
                <c:pt idx="3">
                  <c:v>0.41234786971553183</c:v>
                </c:pt>
                <c:pt idx="4">
                  <c:v>0.43673967563315486</c:v>
                </c:pt>
                <c:pt idx="5">
                  <c:v>0.3312749082136599</c:v>
                </c:pt>
                <c:pt idx="6">
                  <c:v>0.27913476999988024</c:v>
                </c:pt>
                <c:pt idx="7">
                  <c:v>0.27723634807864456</c:v>
                </c:pt>
                <c:pt idx="8">
                  <c:v>0.29162993349796218</c:v>
                </c:pt>
                <c:pt idx="9">
                  <c:v>0.45937628421014864</c:v>
                </c:pt>
                <c:pt idx="10">
                  <c:v>0.71329605579376221</c:v>
                </c:pt>
                <c:pt idx="11">
                  <c:v>0.90290549742820325</c:v>
                </c:pt>
                <c:pt idx="12">
                  <c:v>1.0414592195797465</c:v>
                </c:pt>
                <c:pt idx="13">
                  <c:v>1.1981973768447651</c:v>
                </c:pt>
                <c:pt idx="14">
                  <c:v>1.436506421962209</c:v>
                </c:pt>
                <c:pt idx="15">
                  <c:v>1.597789304240526</c:v>
                </c:pt>
                <c:pt idx="16">
                  <c:v>1.7412294619281647</c:v>
                </c:pt>
                <c:pt idx="17">
                  <c:v>1.9894316770533018</c:v>
                </c:pt>
                <c:pt idx="18">
                  <c:v>2.2951451735406998</c:v>
                </c:pt>
                <c:pt idx="19">
                  <c:v>2.6717108143393093</c:v>
                </c:pt>
                <c:pt idx="20">
                  <c:v>3.0211262702941895</c:v>
                </c:pt>
                <c:pt idx="21">
                  <c:v>3.2057072614915905</c:v>
                </c:pt>
                <c:pt idx="22">
                  <c:v>3.2780653124119947</c:v>
                </c:pt>
                <c:pt idx="23">
                  <c:v>3.2158126898178976</c:v>
                </c:pt>
                <c:pt idx="24">
                  <c:v>3.0430236987289883</c:v>
                </c:pt>
                <c:pt idx="25">
                  <c:v>3.0717012764794189</c:v>
                </c:pt>
                <c:pt idx="26">
                  <c:v>3.1755730401273663</c:v>
                </c:pt>
                <c:pt idx="27">
                  <c:v>2.6435598873479442</c:v>
                </c:pt>
                <c:pt idx="28">
                  <c:v>1.8230252068714905</c:v>
                </c:pt>
                <c:pt idx="29">
                  <c:v>1.298048577223462</c:v>
                </c:pt>
                <c:pt idx="30">
                  <c:v>0.79822009801864624</c:v>
                </c:pt>
                <c:pt idx="31">
                  <c:v>0.36717736369839049</c:v>
                </c:pt>
                <c:pt idx="32">
                  <c:v>0.20385279952572707</c:v>
                </c:pt>
                <c:pt idx="33">
                  <c:v>0.19419178410660851</c:v>
                </c:pt>
                <c:pt idx="34">
                  <c:v>4.9713513105864637E-2</c:v>
                </c:pt>
                <c:pt idx="35">
                  <c:v>-8.1618947912619505E-2</c:v>
                </c:pt>
                <c:pt idx="36">
                  <c:v>-0.12622601318860036</c:v>
                </c:pt>
                <c:pt idx="37">
                  <c:v>-0.1324642939868432</c:v>
                </c:pt>
                <c:pt idx="38">
                  <c:v>-0.19623222705570301</c:v>
                </c:pt>
                <c:pt idx="39">
                  <c:v>-0.32200960057245509</c:v>
                </c:pt>
                <c:pt idx="40">
                  <c:v>-0.4597475528717041</c:v>
                </c:pt>
                <c:pt idx="41">
                  <c:v>-0.60685479154224464</c:v>
                </c:pt>
                <c:pt idx="42">
                  <c:v>-0.77346042070237142</c:v>
                </c:pt>
                <c:pt idx="43">
                  <c:v>-0.93757507983612898</c:v>
                </c:pt>
                <c:pt idx="44">
                  <c:v>-1.0515582317596781</c:v>
                </c:pt>
                <c:pt idx="45">
                  <c:v>-1.0362019496168164</c:v>
                </c:pt>
                <c:pt idx="46">
                  <c:v>-0.86520376032979485</c:v>
                </c:pt>
                <c:pt idx="47">
                  <c:v>-0.57874745945625983</c:v>
                </c:pt>
                <c:pt idx="48">
                  <c:v>-0.30873084003592938</c:v>
                </c:pt>
                <c:pt idx="49">
                  <c:v>-0.22850665383509855</c:v>
                </c:pt>
                <c:pt idx="50">
                  <c:v>-0.28608459234237671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050368"/>
        <c:axId val="261267456"/>
      </c:lineChart>
      <c:catAx>
        <c:axId val="2610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6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26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50368"/>
        <c:crosses val="autoZero"/>
        <c:crossBetween val="between"/>
      </c:valAx>
      <c:valAx>
        <c:axId val="30311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40704"/>
        <c:crosses val="max"/>
        <c:crossBetween val="between"/>
      </c:valAx>
      <c:catAx>
        <c:axId val="30324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1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70624"/>
        <c:axId val="303368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-1.490618109703064</c:v>
                </c:pt>
                <c:pt idx="1">
                  <c:v>-3.1382407501175908</c:v>
                </c:pt>
                <c:pt idx="2">
                  <c:v>-3.68056113045788</c:v>
                </c:pt>
                <c:pt idx="3">
                  <c:v>-4.4278069478269177</c:v>
                </c:pt>
                <c:pt idx="4">
                  <c:v>-4.8722853112264124</c:v>
                </c:pt>
                <c:pt idx="5">
                  <c:v>-5.1549799295245951</c:v>
                </c:pt>
                <c:pt idx="6">
                  <c:v>-5.4470636466454181</c:v>
                </c:pt>
                <c:pt idx="7">
                  <c:v>-5.6382986793796182</c:v>
                </c:pt>
                <c:pt idx="8">
                  <c:v>-5.799098030139934</c:v>
                </c:pt>
                <c:pt idx="9">
                  <c:v>-6.0895932419016647</c:v>
                </c:pt>
                <c:pt idx="10">
                  <c:v>-6.3197269439697266</c:v>
                </c:pt>
                <c:pt idx="11">
                  <c:v>-6.5691941990744205</c:v>
                </c:pt>
                <c:pt idx="12">
                  <c:v>-6.7709897365032354</c:v>
                </c:pt>
                <c:pt idx="13">
                  <c:v>-6.9706265989483969</c:v>
                </c:pt>
                <c:pt idx="14">
                  <c:v>-7.2593867105405332</c:v>
                </c:pt>
                <c:pt idx="15">
                  <c:v>-7.5014803813156083</c:v>
                </c:pt>
                <c:pt idx="16">
                  <c:v>-7.7678556480842849</c:v>
                </c:pt>
                <c:pt idx="17">
                  <c:v>-7.8893989938860738</c:v>
                </c:pt>
                <c:pt idx="18">
                  <c:v>-7.7850930086164709</c:v>
                </c:pt>
                <c:pt idx="19">
                  <c:v>-7.8143657352133262</c:v>
                </c:pt>
                <c:pt idx="20">
                  <c:v>-7.7807621955871582</c:v>
                </c:pt>
                <c:pt idx="21">
                  <c:v>-7.5486089577960076</c:v>
                </c:pt>
                <c:pt idx="22">
                  <c:v>-7.0970876282756912</c:v>
                </c:pt>
                <c:pt idx="23">
                  <c:v>-6.4041689177760199</c:v>
                </c:pt>
                <c:pt idx="24">
                  <c:v>-5.4155726579590429</c:v>
                </c:pt>
                <c:pt idx="25">
                  <c:v>-4.6289769512060115</c:v>
                </c:pt>
                <c:pt idx="26">
                  <c:v>-3.7117811705307746</c:v>
                </c:pt>
                <c:pt idx="27">
                  <c:v>-2.3116627672053922</c:v>
                </c:pt>
                <c:pt idx="28">
                  <c:v>-0.68987950652706298</c:v>
                </c:pt>
                <c:pt idx="29">
                  <c:v>0.37711583020881612</c:v>
                </c:pt>
                <c:pt idx="30">
                  <c:v>1.1238913536071777</c:v>
                </c:pt>
                <c:pt idx="31">
                  <c:v>1.465897095295202</c:v>
                </c:pt>
                <c:pt idx="32">
                  <c:v>1.2739994283085818</c:v>
                </c:pt>
                <c:pt idx="33">
                  <c:v>0.95929077117043215</c:v>
                </c:pt>
                <c:pt idx="34">
                  <c:v>0.89509245512666302</c:v>
                </c:pt>
                <c:pt idx="35">
                  <c:v>0.9949296078907901</c:v>
                </c:pt>
                <c:pt idx="36">
                  <c:v>1.1517382144828701</c:v>
                </c:pt>
                <c:pt idx="37">
                  <c:v>1.3240015255552449</c:v>
                </c:pt>
                <c:pt idx="38">
                  <c:v>1.4979351798709777</c:v>
                </c:pt>
                <c:pt idx="39">
                  <c:v>1.630804262484145</c:v>
                </c:pt>
                <c:pt idx="40">
                  <c:v>1.6888319253921509</c:v>
                </c:pt>
                <c:pt idx="41">
                  <c:v>1.716914140382094</c:v>
                </c:pt>
                <c:pt idx="42">
                  <c:v>1.7668389022268285</c:v>
                </c:pt>
                <c:pt idx="43">
                  <c:v>1.8053903329842733</c:v>
                </c:pt>
                <c:pt idx="44">
                  <c:v>1.7674295193107632</c:v>
                </c:pt>
                <c:pt idx="45">
                  <c:v>1.6706502504301066</c:v>
                </c:pt>
                <c:pt idx="46">
                  <c:v>1.6349277646766462</c:v>
                </c:pt>
                <c:pt idx="47">
                  <c:v>1.763353565063736</c:v>
                </c:pt>
                <c:pt idx="48">
                  <c:v>2.0340143866116338</c:v>
                </c:pt>
                <c:pt idx="49">
                  <c:v>2.2850329378672551</c:v>
                </c:pt>
                <c:pt idx="50">
                  <c:v>2.3053810596466064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985792"/>
        <c:axId val="262643712"/>
      </c:lineChart>
      <c:catAx>
        <c:axId val="2619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4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43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85792"/>
        <c:crosses val="autoZero"/>
        <c:crossBetween val="between"/>
      </c:valAx>
      <c:valAx>
        <c:axId val="30336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70624"/>
        <c:crosses val="max"/>
        <c:crossBetween val="between"/>
      </c:valAx>
      <c:catAx>
        <c:axId val="3033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6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13888"/>
        <c:axId val="3034115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-0.45942661166191101</c:v>
                </c:pt>
                <c:pt idx="1">
                  <c:v>-0.51338531478759708</c:v>
                </c:pt>
                <c:pt idx="2">
                  <c:v>-0.6319081734765073</c:v>
                </c:pt>
                <c:pt idx="3">
                  <c:v>-0.82577910742676353</c:v>
                </c:pt>
                <c:pt idx="4">
                  <c:v>-0.79135499072382443</c:v>
                </c:pt>
                <c:pt idx="5">
                  <c:v>-0.6454891534982744</c:v>
                </c:pt>
                <c:pt idx="6">
                  <c:v>-0.57342771949555538</c:v>
                </c:pt>
                <c:pt idx="7">
                  <c:v>-0.57078230857413637</c:v>
                </c:pt>
                <c:pt idx="8">
                  <c:v>-0.58768549619112931</c:v>
                </c:pt>
                <c:pt idx="9">
                  <c:v>-0.56344975191212276</c:v>
                </c:pt>
                <c:pt idx="10">
                  <c:v>-0.52144086360931396</c:v>
                </c:pt>
                <c:pt idx="11">
                  <c:v>-0.46136415237736561</c:v>
                </c:pt>
                <c:pt idx="12">
                  <c:v>-0.38938536748106944</c:v>
                </c:pt>
                <c:pt idx="13">
                  <c:v>-0.33241458636243915</c:v>
                </c:pt>
                <c:pt idx="14">
                  <c:v>-0.27817202135954733</c:v>
                </c:pt>
                <c:pt idx="15">
                  <c:v>-0.26584200588301177</c:v>
                </c:pt>
                <c:pt idx="16">
                  <c:v>-0.32014772814678399</c:v>
                </c:pt>
                <c:pt idx="17">
                  <c:v>-0.37661993755330148</c:v>
                </c:pt>
                <c:pt idx="18">
                  <c:v>-0.34944927046818558</c:v>
                </c:pt>
                <c:pt idx="19">
                  <c:v>-0.30544543149349984</c:v>
                </c:pt>
                <c:pt idx="20">
                  <c:v>-0.23433972895145416</c:v>
                </c:pt>
                <c:pt idx="21">
                  <c:v>-0.20238721820089622</c:v>
                </c:pt>
                <c:pt idx="22">
                  <c:v>-0.24746895662507809</c:v>
                </c:pt>
                <c:pt idx="23">
                  <c:v>-0.2756147160020444</c:v>
                </c:pt>
                <c:pt idx="24">
                  <c:v>-0.25110541728297886</c:v>
                </c:pt>
                <c:pt idx="25">
                  <c:v>-0.30785357641491529</c:v>
                </c:pt>
                <c:pt idx="26">
                  <c:v>-0.27947313637026966</c:v>
                </c:pt>
                <c:pt idx="27">
                  <c:v>-0.23592015499898267</c:v>
                </c:pt>
                <c:pt idx="28">
                  <c:v>-4.1198179257553938E-2</c:v>
                </c:pt>
                <c:pt idx="29">
                  <c:v>0.23686582400626921</c:v>
                </c:pt>
                <c:pt idx="30">
                  <c:v>0.51903343200683594</c:v>
                </c:pt>
                <c:pt idx="31">
                  <c:v>0.56673864824961628</c:v>
                </c:pt>
                <c:pt idx="32">
                  <c:v>0.4005628167973504</c:v>
                </c:pt>
                <c:pt idx="33">
                  <c:v>0.38490872602952464</c:v>
                </c:pt>
                <c:pt idx="34">
                  <c:v>0.37801347875351171</c:v>
                </c:pt>
                <c:pt idx="35">
                  <c:v>0.38482731479260091</c:v>
                </c:pt>
                <c:pt idx="36">
                  <c:v>0.36067861520247035</c:v>
                </c:pt>
                <c:pt idx="37">
                  <c:v>0.28707156907030007</c:v>
                </c:pt>
                <c:pt idx="38">
                  <c:v>0.18500974387421529</c:v>
                </c:pt>
                <c:pt idx="39">
                  <c:v>6.9728930354206381E-2</c:v>
                </c:pt>
                <c:pt idx="40">
                  <c:v>-2.5708409026265144E-2</c:v>
                </c:pt>
                <c:pt idx="41">
                  <c:v>-8.1773255709450821E-2</c:v>
                </c:pt>
                <c:pt idx="42">
                  <c:v>-0.1489462814502884</c:v>
                </c:pt>
                <c:pt idx="43">
                  <c:v>-0.27538653432060073</c:v>
                </c:pt>
                <c:pt idx="44">
                  <c:v>-0.45910618853851493</c:v>
                </c:pt>
                <c:pt idx="45">
                  <c:v>-0.59400222732663677</c:v>
                </c:pt>
                <c:pt idx="46">
                  <c:v>-0.48675629678267313</c:v>
                </c:pt>
                <c:pt idx="47">
                  <c:v>-5.2449109449751972E-3</c:v>
                </c:pt>
                <c:pt idx="48">
                  <c:v>0.67900077719450658</c:v>
                </c:pt>
                <c:pt idx="49">
                  <c:v>1.1257024196457124</c:v>
                </c:pt>
                <c:pt idx="50">
                  <c:v>1.1244581937789917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958464"/>
        <c:axId val="263132288"/>
      </c:lineChart>
      <c:catAx>
        <c:axId val="2629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3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32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58464"/>
        <c:crosses val="autoZero"/>
        <c:crossBetween val="between"/>
      </c:valAx>
      <c:valAx>
        <c:axId val="30341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13888"/>
        <c:crosses val="max"/>
        <c:crossBetween val="between"/>
      </c:valAx>
      <c:catAx>
        <c:axId val="3034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1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77504"/>
        <c:axId val="3034421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-1.5703340768814087</c:v>
                </c:pt>
                <c:pt idx="1">
                  <c:v>-2.1974120939887118</c:v>
                </c:pt>
                <c:pt idx="2">
                  <c:v>-1.391577345928297</c:v>
                </c:pt>
                <c:pt idx="3">
                  <c:v>-0.4945771669234994</c:v>
                </c:pt>
                <c:pt idx="4">
                  <c:v>-4.8778192558781311E-2</c:v>
                </c:pt>
                <c:pt idx="5">
                  <c:v>-1.3357988939612606E-2</c:v>
                </c:pt>
                <c:pt idx="6">
                  <c:v>-9.8346404468155721E-2</c:v>
                </c:pt>
                <c:pt idx="7">
                  <c:v>-0.20357755505677436</c:v>
                </c:pt>
                <c:pt idx="8">
                  <c:v>-0.31541085866110186</c:v>
                </c:pt>
                <c:pt idx="9">
                  <c:v>-0.19054742145444986</c:v>
                </c:pt>
                <c:pt idx="10">
                  <c:v>0.1109757199883461</c:v>
                </c:pt>
                <c:pt idx="11">
                  <c:v>0.29547195362386575</c:v>
                </c:pt>
                <c:pt idx="12">
                  <c:v>0.36684081486717685</c:v>
                </c:pt>
                <c:pt idx="13">
                  <c:v>0.46917621721040642</c:v>
                </c:pt>
                <c:pt idx="14">
                  <c:v>0.61979242981053184</c:v>
                </c:pt>
                <c:pt idx="15">
                  <c:v>0.50987459031303717</c:v>
                </c:pt>
                <c:pt idx="16">
                  <c:v>0.23133075600580724</c:v>
                </c:pt>
                <c:pt idx="17">
                  <c:v>0.16830866967781724</c:v>
                </c:pt>
                <c:pt idx="18">
                  <c:v>0.44914394072158481</c:v>
                </c:pt>
                <c:pt idx="19">
                  <c:v>0.9654558709611829</c:v>
                </c:pt>
                <c:pt idx="20">
                  <c:v>1.4540209770202637</c:v>
                </c:pt>
                <c:pt idx="21">
                  <c:v>1.5868144347250168</c:v>
                </c:pt>
                <c:pt idx="22">
                  <c:v>1.4163457644067077</c:v>
                </c:pt>
                <c:pt idx="23">
                  <c:v>1.050737114689164</c:v>
                </c:pt>
                <c:pt idx="24">
                  <c:v>0.76216136180634275</c:v>
                </c:pt>
                <c:pt idx="25">
                  <c:v>0.80100903197779028</c:v>
                </c:pt>
                <c:pt idx="26">
                  <c:v>1.0508788293048641</c:v>
                </c:pt>
                <c:pt idx="27">
                  <c:v>0.80734951910323716</c:v>
                </c:pt>
                <c:pt idx="28">
                  <c:v>0.4516902774238829</c:v>
                </c:pt>
                <c:pt idx="29">
                  <c:v>0.39891952082807292</c:v>
                </c:pt>
                <c:pt idx="30">
                  <c:v>0.57223844528198242</c:v>
                </c:pt>
                <c:pt idx="31">
                  <c:v>0.81726381464662157</c:v>
                </c:pt>
                <c:pt idx="32">
                  <c:v>0.94769878421389464</c:v>
                </c:pt>
                <c:pt idx="33">
                  <c:v>0.93812036688015998</c:v>
                </c:pt>
                <c:pt idx="34">
                  <c:v>0.72894339832665389</c:v>
                </c:pt>
                <c:pt idx="35">
                  <c:v>0.56175736073957194</c:v>
                </c:pt>
                <c:pt idx="36">
                  <c:v>0.55116016657034661</c:v>
                </c:pt>
                <c:pt idx="37">
                  <c:v>0.6167218173529766</c:v>
                </c:pt>
                <c:pt idx="38">
                  <c:v>0.61686327595222301</c:v>
                </c:pt>
                <c:pt idx="39">
                  <c:v>0.5357654121258586</c:v>
                </c:pt>
                <c:pt idx="40">
                  <c:v>0.39579811692237854</c:v>
                </c:pt>
                <c:pt idx="41">
                  <c:v>0.17329761379779496</c:v>
                </c:pt>
                <c:pt idx="42">
                  <c:v>-0.10674101120231505</c:v>
                </c:pt>
                <c:pt idx="43">
                  <c:v>-0.35870918939587831</c:v>
                </c:pt>
                <c:pt idx="44">
                  <c:v>-0.48425790436090776</c:v>
                </c:pt>
                <c:pt idx="45">
                  <c:v>-0.40000640751837269</c:v>
                </c:pt>
                <c:pt idx="46">
                  <c:v>-0.16517608239024126</c:v>
                </c:pt>
                <c:pt idx="47">
                  <c:v>7.5519226564500108E-2</c:v>
                </c:pt>
                <c:pt idx="48">
                  <c:v>0.16806334270972345</c:v>
                </c:pt>
                <c:pt idx="49">
                  <c:v>-2.1779566409873736E-2</c:v>
                </c:pt>
                <c:pt idx="50">
                  <c:v>-0.35268375277519226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3681920"/>
        <c:axId val="283683456"/>
      </c:lineChart>
      <c:catAx>
        <c:axId val="2836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8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68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81920"/>
        <c:crosses val="autoZero"/>
        <c:crossBetween val="between"/>
      </c:valAx>
      <c:valAx>
        <c:axId val="30344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77504"/>
        <c:crosses val="max"/>
        <c:crossBetween val="between"/>
      </c:valAx>
      <c:catAx>
        <c:axId val="3034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4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51936"/>
        <c:axId val="1941433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15.165395155711181</c:v>
                </c:pt>
                <c:pt idx="1">
                  <c:v>16.296613761584123</c:v>
                </c:pt>
                <c:pt idx="2">
                  <c:v>15.131022848389852</c:v>
                </c:pt>
                <c:pt idx="3">
                  <c:v>12.416480313431528</c:v>
                </c:pt>
                <c:pt idx="4">
                  <c:v>9.8531482238514236</c:v>
                </c:pt>
                <c:pt idx="5">
                  <c:v>8.2513097562159459</c:v>
                </c:pt>
                <c:pt idx="6">
                  <c:v>7.5019772599436454</c:v>
                </c:pt>
                <c:pt idx="7">
                  <c:v>7.2698546614612667</c:v>
                </c:pt>
                <c:pt idx="8">
                  <c:v>7.1339102992054455</c:v>
                </c:pt>
                <c:pt idx="9">
                  <c:v>6.7448055593607181</c:v>
                </c:pt>
                <c:pt idx="10">
                  <c:v>6.1339235280026552</c:v>
                </c:pt>
                <c:pt idx="11">
                  <c:v>5.6657065023317328</c:v>
                </c:pt>
                <c:pt idx="12">
                  <c:v>5.6236715217225139</c:v>
                </c:pt>
                <c:pt idx="13">
                  <c:v>6.0979164697645567</c:v>
                </c:pt>
                <c:pt idx="14">
                  <c:v>7.1704255699888506</c:v>
                </c:pt>
                <c:pt idx="15">
                  <c:v>8.7903665711880539</c:v>
                </c:pt>
                <c:pt idx="16">
                  <c:v>10.53205048673162</c:v>
                </c:pt>
                <c:pt idx="17">
                  <c:v>11.802103814284802</c:v>
                </c:pt>
                <c:pt idx="18">
                  <c:v>12.333391350374054</c:v>
                </c:pt>
                <c:pt idx="19">
                  <c:v>12.453294612878192</c:v>
                </c:pt>
                <c:pt idx="20">
                  <c:v>12.824539916759871</c:v>
                </c:pt>
                <c:pt idx="21">
                  <c:v>14.150510362236988</c:v>
                </c:pt>
                <c:pt idx="22">
                  <c:v>16.566940047087783</c:v>
                </c:pt>
                <c:pt idx="23">
                  <c:v>19.75885908709467</c:v>
                </c:pt>
                <c:pt idx="24">
                  <c:v>23.154135385806015</c:v>
                </c:pt>
                <c:pt idx="25">
                  <c:v>26.378134217029118</c:v>
                </c:pt>
                <c:pt idx="26">
                  <c:v>29.699282871412162</c:v>
                </c:pt>
                <c:pt idx="27">
                  <c:v>33.676237321460121</c:v>
                </c:pt>
                <c:pt idx="28">
                  <c:v>38.311828637070342</c:v>
                </c:pt>
                <c:pt idx="29">
                  <c:v>42.929864503122104</c:v>
                </c:pt>
                <c:pt idx="30">
                  <c:v>46.90812387990578</c:v>
                </c:pt>
                <c:pt idx="31">
                  <c:v>50.017616128308397</c:v>
                </c:pt>
                <c:pt idx="32">
                  <c:v>52.511111728715775</c:v>
                </c:pt>
                <c:pt idx="33">
                  <c:v>54.60434166699747</c:v>
                </c:pt>
                <c:pt idx="34">
                  <c:v>56.306801950635581</c:v>
                </c:pt>
                <c:pt idx="35">
                  <c:v>57.465049827598392</c:v>
                </c:pt>
                <c:pt idx="36">
                  <c:v>57.782375550753365</c:v>
                </c:pt>
                <c:pt idx="37">
                  <c:v>56.874709487525315</c:v>
                </c:pt>
                <c:pt idx="38">
                  <c:v>54.517283358246743</c:v>
                </c:pt>
                <c:pt idx="39">
                  <c:v>50.917096880021717</c:v>
                </c:pt>
                <c:pt idx="40">
                  <c:v>46.532825475581113</c:v>
                </c:pt>
                <c:pt idx="41">
                  <c:v>41.88696460221535</c:v>
                </c:pt>
                <c:pt idx="42">
                  <c:v>37.260547122989742</c:v>
                </c:pt>
                <c:pt idx="43">
                  <c:v>32.637592392777833</c:v>
                </c:pt>
                <c:pt idx="44">
                  <c:v>28.017934569791297</c:v>
                </c:pt>
                <c:pt idx="45">
                  <c:v>23.638166055813851</c:v>
                </c:pt>
                <c:pt idx="46">
                  <c:v>19.948899493874116</c:v>
                </c:pt>
                <c:pt idx="47">
                  <c:v>17.442260177698895</c:v>
                </c:pt>
                <c:pt idx="48">
                  <c:v>16.325655424469524</c:v>
                </c:pt>
                <c:pt idx="49">
                  <c:v>16.219440707095671</c:v>
                </c:pt>
                <c:pt idx="50">
                  <c:v>16.383436450777815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16.353948816583578</c:v>
                </c:pt>
                <c:pt idx="1">
                  <c:v>15.414768988479</c:v>
                </c:pt>
                <c:pt idx="2">
                  <c:v>13.144710203939068</c:v>
                </c:pt>
                <c:pt idx="3">
                  <c:v>11.187993911010087</c:v>
                </c:pt>
                <c:pt idx="4">
                  <c:v>10.242626172586478</c:v>
                </c:pt>
                <c:pt idx="5">
                  <c:v>9.3148891814031707</c:v>
                </c:pt>
                <c:pt idx="6">
                  <c:v>7.2526660259291882</c:v>
                </c:pt>
                <c:pt idx="7">
                  <c:v>4.2232962157806408</c:v>
                </c:pt>
                <c:pt idx="8">
                  <c:v>1.3261054889162034</c:v>
                </c:pt>
                <c:pt idx="9">
                  <c:v>-0.34667184988762434</c:v>
                </c:pt>
                <c:pt idx="10">
                  <c:v>-0.48200433026389838</c:v>
                </c:pt>
                <c:pt idx="11">
                  <c:v>0.33874305417914929</c:v>
                </c:pt>
                <c:pt idx="12">
                  <c:v>1.3845995871241963</c:v>
                </c:pt>
                <c:pt idx="13">
                  <c:v>2.0849052408849214</c:v>
                </c:pt>
                <c:pt idx="14">
                  <c:v>2.1328931500931283</c:v>
                </c:pt>
                <c:pt idx="15">
                  <c:v>1.5214264365278245</c:v>
                </c:pt>
                <c:pt idx="16">
                  <c:v>0.60768150796092213</c:v>
                </c:pt>
                <c:pt idx="17">
                  <c:v>4.9868670151580211E-2</c:v>
                </c:pt>
                <c:pt idx="18">
                  <c:v>0.57192467237613653</c:v>
                </c:pt>
                <c:pt idx="19">
                  <c:v>2.5413017580051087</c:v>
                </c:pt>
                <c:pt idx="20">
                  <c:v>5.6183841484743509</c:v>
                </c:pt>
                <c:pt idx="21">
                  <c:v>9.2857189435690053</c:v>
                </c:pt>
                <c:pt idx="22">
                  <c:v>13.184999106688215</c:v>
                </c:pt>
                <c:pt idx="23">
                  <c:v>17.106840679996751</c:v>
                </c:pt>
                <c:pt idx="24">
                  <c:v>20.877866063905735</c:v>
                </c:pt>
                <c:pt idx="25">
                  <c:v>24.477637386236808</c:v>
                </c:pt>
                <c:pt idx="26">
                  <c:v>28.035569216618853</c:v>
                </c:pt>
                <c:pt idx="27">
                  <c:v>31.541586708158</c:v>
                </c:pt>
                <c:pt idx="28">
                  <c:v>34.799131301427487</c:v>
                </c:pt>
                <c:pt idx="29">
                  <c:v>37.854357204169325</c:v>
                </c:pt>
                <c:pt idx="30">
                  <c:v>41.105681293905342</c:v>
                </c:pt>
                <c:pt idx="31">
                  <c:v>44.841474751998689</c:v>
                </c:pt>
                <c:pt idx="32">
                  <c:v>48.730925372504451</c:v>
                </c:pt>
                <c:pt idx="33">
                  <c:v>51.907888462446302</c:v>
                </c:pt>
                <c:pt idx="34">
                  <c:v>53.791489448776161</c:v>
                </c:pt>
                <c:pt idx="35">
                  <c:v>54.39547031323896</c:v>
                </c:pt>
                <c:pt idx="36">
                  <c:v>54.094857774406123</c:v>
                </c:pt>
                <c:pt idx="37">
                  <c:v>53.193295931737367</c:v>
                </c:pt>
                <c:pt idx="38">
                  <c:v>51.711625455365024</c:v>
                </c:pt>
                <c:pt idx="39">
                  <c:v>49.52739278956944</c:v>
                </c:pt>
                <c:pt idx="40">
                  <c:v>46.624433529761632</c:v>
                </c:pt>
                <c:pt idx="41">
                  <c:v>43.109476343894727</c:v>
                </c:pt>
                <c:pt idx="42">
                  <c:v>39.072582252834287</c:v>
                </c:pt>
                <c:pt idx="43">
                  <c:v>34.645343054256088</c:v>
                </c:pt>
                <c:pt idx="44">
                  <c:v>30.036670965252842</c:v>
                </c:pt>
                <c:pt idx="45">
                  <c:v>25.561872769050925</c:v>
                </c:pt>
                <c:pt idx="46">
                  <c:v>21.613398252153488</c:v>
                </c:pt>
                <c:pt idx="47">
                  <c:v>18.564974198864604</c:v>
                </c:pt>
                <c:pt idx="48">
                  <c:v>16.617769468474773</c:v>
                </c:pt>
                <c:pt idx="49">
                  <c:v>15.731224201260106</c:v>
                </c:pt>
                <c:pt idx="50">
                  <c:v>15.650379567917074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1619712"/>
        <c:axId val="181621504"/>
      </c:lineChart>
      <c:catAx>
        <c:axId val="18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62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6215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619712"/>
        <c:crosses val="autoZero"/>
        <c:crossBetween val="between"/>
        <c:majorUnit val="20"/>
        <c:minorUnit val="2"/>
      </c:valAx>
      <c:valAx>
        <c:axId val="19414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51936"/>
        <c:crosses val="max"/>
        <c:crossBetween val="between"/>
      </c:valAx>
      <c:catAx>
        <c:axId val="19415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4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232320"/>
        <c:axId val="1941538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5.0360769137421366</c:v>
                </c:pt>
                <c:pt idx="1">
                  <c:v>4.9674383198550345</c:v>
                </c:pt>
                <c:pt idx="2">
                  <c:v>5.9454406933653265</c:v>
                </c:pt>
                <c:pt idx="3">
                  <c:v>6.4109085652850171</c:v>
                </c:pt>
                <c:pt idx="4">
                  <c:v>5.6044424529086259</c:v>
                </c:pt>
                <c:pt idx="5">
                  <c:v>4.3133053533168768</c:v>
                </c:pt>
                <c:pt idx="6">
                  <c:v>3.2870526350562006</c:v>
                </c:pt>
                <c:pt idx="7">
                  <c:v>2.7354430876594802</c:v>
                </c:pt>
                <c:pt idx="8">
                  <c:v>2.5927490087589717</c:v>
                </c:pt>
                <c:pt idx="9">
                  <c:v>2.7199879967849308</c:v>
                </c:pt>
                <c:pt idx="10">
                  <c:v>2.9163729548320698</c:v>
                </c:pt>
                <c:pt idx="11">
                  <c:v>2.9831468076389629</c:v>
                </c:pt>
                <c:pt idx="12">
                  <c:v>2.8915552504453337</c:v>
                </c:pt>
                <c:pt idx="13">
                  <c:v>2.6833327792048514</c:v>
                </c:pt>
                <c:pt idx="14">
                  <c:v>2.3310554659930665</c:v>
                </c:pt>
                <c:pt idx="15">
                  <c:v>1.7548689215403577</c:v>
                </c:pt>
                <c:pt idx="16">
                  <c:v>1.0381203785161341</c:v>
                </c:pt>
                <c:pt idx="17">
                  <c:v>0.50824671789344344</c:v>
                </c:pt>
                <c:pt idx="18">
                  <c:v>0.44346221102846123</c:v>
                </c:pt>
                <c:pt idx="19">
                  <c:v>0.76271343608582187</c:v>
                </c:pt>
                <c:pt idx="20">
                  <c:v>1.2185867497048826</c:v>
                </c:pt>
                <c:pt idx="21">
                  <c:v>1.639476531416113</c:v>
                </c:pt>
                <c:pt idx="22">
                  <c:v>2.1056771913780206</c:v>
                </c:pt>
                <c:pt idx="23">
                  <c:v>2.945249748360228</c:v>
                </c:pt>
                <c:pt idx="24">
                  <c:v>4.591997442734522</c:v>
                </c:pt>
                <c:pt idx="25">
                  <c:v>6.9486044963756441</c:v>
                </c:pt>
                <c:pt idx="26">
                  <c:v>9.2793679968408593</c:v>
                </c:pt>
                <c:pt idx="27">
                  <c:v>10.944086815601354</c:v>
                </c:pt>
                <c:pt idx="28">
                  <c:v>12.028364699868501</c:v>
                </c:pt>
                <c:pt idx="29">
                  <c:v>13.127544612732132</c:v>
                </c:pt>
                <c:pt idx="30">
                  <c:v>14.526193609782872</c:v>
                </c:pt>
                <c:pt idx="31">
                  <c:v>15.733786475598949</c:v>
                </c:pt>
                <c:pt idx="32">
                  <c:v>15.960369055181079</c:v>
                </c:pt>
                <c:pt idx="33">
                  <c:v>15.04076025559821</c:v>
                </c:pt>
                <c:pt idx="34">
                  <c:v>13.763739385761033</c:v>
                </c:pt>
                <c:pt idx="35">
                  <c:v>13.246068283749812</c:v>
                </c:pt>
                <c:pt idx="36">
                  <c:v>13.870206086504837</c:v>
                </c:pt>
                <c:pt idx="37">
                  <c:v>15.11324533179554</c:v>
                </c:pt>
                <c:pt idx="38">
                  <c:v>15.967974625801252</c:v>
                </c:pt>
                <c:pt idx="39">
                  <c:v>15.791586659086226</c:v>
                </c:pt>
                <c:pt idx="40">
                  <c:v>14.501637372169386</c:v>
                </c:pt>
                <c:pt idx="41">
                  <c:v>12.493020484670787</c:v>
                </c:pt>
                <c:pt idx="42">
                  <c:v>10.616641931399219</c:v>
                </c:pt>
                <c:pt idx="43">
                  <c:v>9.5563797887368231</c:v>
                </c:pt>
                <c:pt idx="44">
                  <c:v>9.4118769878264779</c:v>
                </c:pt>
                <c:pt idx="45">
                  <c:v>9.5446672870918476</c:v>
                </c:pt>
                <c:pt idx="46">
                  <c:v>9.1747863567556802</c:v>
                </c:pt>
                <c:pt idx="47">
                  <c:v>7.8892710902878216</c:v>
                </c:pt>
                <c:pt idx="48">
                  <c:v>5.9022707322052277</c:v>
                </c:pt>
                <c:pt idx="49">
                  <c:v>4.0023240968652516</c:v>
                </c:pt>
                <c:pt idx="50">
                  <c:v>3.2267239441127349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2.1483209574285369</c:v>
                </c:pt>
                <c:pt idx="1">
                  <c:v>3.6448062191121249</c:v>
                </c:pt>
                <c:pt idx="2">
                  <c:v>5.4820013611851426</c:v>
                </c:pt>
                <c:pt idx="3">
                  <c:v>5.5007946310320861</c:v>
                </c:pt>
                <c:pt idx="4">
                  <c:v>3.8429569587527634</c:v>
                </c:pt>
                <c:pt idx="5">
                  <c:v>2.0666781015969797</c:v>
                </c:pt>
                <c:pt idx="6">
                  <c:v>1.4800551537126341</c:v>
                </c:pt>
                <c:pt idx="7">
                  <c:v>1.7450928918171107</c:v>
                </c:pt>
                <c:pt idx="8">
                  <c:v>2.0058098248734981</c:v>
                </c:pt>
                <c:pt idx="9">
                  <c:v>2.0689975108692473</c:v>
                </c:pt>
                <c:pt idx="10">
                  <c:v>2.1080284320269871</c:v>
                </c:pt>
                <c:pt idx="11">
                  <c:v>2.1310893199770002</c:v>
                </c:pt>
                <c:pt idx="12">
                  <c:v>2.0830760781572271</c:v>
                </c:pt>
                <c:pt idx="13">
                  <c:v>1.9896866396058881</c:v>
                </c:pt>
                <c:pt idx="14">
                  <c:v>1.9178444938467687</c:v>
                </c:pt>
                <c:pt idx="15">
                  <c:v>1.9158504684834721</c:v>
                </c:pt>
                <c:pt idx="16">
                  <c:v>1.9680647530488586</c:v>
                </c:pt>
                <c:pt idx="17">
                  <c:v>2.0149566920626096</c:v>
                </c:pt>
                <c:pt idx="18">
                  <c:v>2.0147056387031945</c:v>
                </c:pt>
                <c:pt idx="19">
                  <c:v>1.9703971723196083</c:v>
                </c:pt>
                <c:pt idx="20">
                  <c:v>1.9838341984383021</c:v>
                </c:pt>
                <c:pt idx="21">
                  <c:v>2.2188186180211633</c:v>
                </c:pt>
                <c:pt idx="22">
                  <c:v>2.6651448110059381</c:v>
                </c:pt>
                <c:pt idx="23">
                  <c:v>3.0377045273364871</c:v>
                </c:pt>
                <c:pt idx="24">
                  <c:v>3.0869594470268065</c:v>
                </c:pt>
                <c:pt idx="25">
                  <c:v>2.9252378920375031</c:v>
                </c:pt>
                <c:pt idx="26">
                  <c:v>2.8803179564319632</c:v>
                </c:pt>
                <c:pt idx="27">
                  <c:v>3.3940137414890716</c:v>
                </c:pt>
                <c:pt idx="28">
                  <c:v>4.9152169936687855</c:v>
                </c:pt>
                <c:pt idx="29">
                  <c:v>7.3447117457766513</c:v>
                </c:pt>
                <c:pt idx="30">
                  <c:v>9.9927905248310189</c:v>
                </c:pt>
                <c:pt idx="31">
                  <c:v>12.089477870832056</c:v>
                </c:pt>
                <c:pt idx="32">
                  <c:v>13.241326859119757</c:v>
                </c:pt>
                <c:pt idx="33">
                  <c:v>13.502148670063514</c:v>
                </c:pt>
                <c:pt idx="34">
                  <c:v>13.242179311795537</c:v>
                </c:pt>
                <c:pt idx="35">
                  <c:v>12.918459283622015</c:v>
                </c:pt>
                <c:pt idx="36">
                  <c:v>13.032901343128581</c:v>
                </c:pt>
                <c:pt idx="37">
                  <c:v>13.824752162970572</c:v>
                </c:pt>
                <c:pt idx="38">
                  <c:v>14.902987905765249</c:v>
                </c:pt>
                <c:pt idx="39">
                  <c:v>15.496103664955124</c:v>
                </c:pt>
                <c:pt idx="40">
                  <c:v>15.063872594384419</c:v>
                </c:pt>
                <c:pt idx="41">
                  <c:v>13.767339119125792</c:v>
                </c:pt>
                <c:pt idx="42">
                  <c:v>12.377711387753424</c:v>
                </c:pt>
                <c:pt idx="43">
                  <c:v>11.547281592868513</c:v>
                </c:pt>
                <c:pt idx="44">
                  <c:v>11.321009975512688</c:v>
                </c:pt>
                <c:pt idx="45">
                  <c:v>11.310496395343197</c:v>
                </c:pt>
                <c:pt idx="46">
                  <c:v>11.002566574549441</c:v>
                </c:pt>
                <c:pt idx="47">
                  <c:v>10.032630724015309</c:v>
                </c:pt>
                <c:pt idx="48">
                  <c:v>8.3445442109771299</c:v>
                </c:pt>
                <c:pt idx="49">
                  <c:v>6.1621691703955381</c:v>
                </c:pt>
                <c:pt idx="50">
                  <c:v>3.9595246948795997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1657600"/>
        <c:axId val="181659136"/>
      </c:lineChart>
      <c:catAx>
        <c:axId val="1816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65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6591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657600"/>
        <c:crosses val="autoZero"/>
        <c:crossBetween val="between"/>
        <c:majorUnit val="5"/>
        <c:minorUnit val="2"/>
      </c:valAx>
      <c:valAx>
        <c:axId val="19415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232320"/>
        <c:crosses val="max"/>
        <c:crossBetween val="between"/>
      </c:valAx>
      <c:catAx>
        <c:axId val="19423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5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88736"/>
        <c:axId val="1942960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-6.7424225198381125</c:v>
                </c:pt>
                <c:pt idx="1">
                  <c:v>-4.6396360946811157</c:v>
                </c:pt>
                <c:pt idx="2">
                  <c:v>-2.9012223848917813</c:v>
                </c:pt>
                <c:pt idx="3">
                  <c:v>-2.0569266733315668</c:v>
                </c:pt>
                <c:pt idx="4">
                  <c:v>-1.8179257568527025</c:v>
                </c:pt>
                <c:pt idx="5">
                  <c:v>-1.6078044245960343</c:v>
                </c:pt>
                <c:pt idx="6">
                  <c:v>-1.0935671737066726</c:v>
                </c:pt>
                <c:pt idx="7">
                  <c:v>-0.22690621731177812</c:v>
                </c:pt>
                <c:pt idx="8">
                  <c:v>0.86913384312706188</c:v>
                </c:pt>
                <c:pt idx="9">
                  <c:v>2.0182704430736202</c:v>
                </c:pt>
                <c:pt idx="10">
                  <c:v>3.1385671193822096</c:v>
                </c:pt>
                <c:pt idx="11">
                  <c:v>4.2336071677167686</c:v>
                </c:pt>
                <c:pt idx="12">
                  <c:v>5.3185270789743164</c:v>
                </c:pt>
                <c:pt idx="13">
                  <c:v>6.4132749995057532</c:v>
                </c:pt>
                <c:pt idx="14">
                  <c:v>7.6049704198300132</c:v>
                </c:pt>
                <c:pt idx="15">
                  <c:v>8.9886938583621987</c:v>
                </c:pt>
                <c:pt idx="16">
                  <c:v>10.473313768820963</c:v>
                </c:pt>
                <c:pt idx="17">
                  <c:v>11.762976930644768</c:v>
                </c:pt>
                <c:pt idx="18">
                  <c:v>12.558800680490553</c:v>
                </c:pt>
                <c:pt idx="19">
                  <c:v>12.80484840343699</c:v>
                </c:pt>
                <c:pt idx="20">
                  <c:v>12.626506265738181</c:v>
                </c:pt>
                <c:pt idx="21">
                  <c:v>12.177427137060594</c:v>
                </c:pt>
                <c:pt idx="22">
                  <c:v>11.516416944247535</c:v>
                </c:pt>
                <c:pt idx="23">
                  <c:v>10.578645762885447</c:v>
                </c:pt>
                <c:pt idx="24">
                  <c:v>9.2911645188661716</c:v>
                </c:pt>
                <c:pt idx="25">
                  <c:v>7.6605023029553321</c:v>
                </c:pt>
                <c:pt idx="26">
                  <c:v>5.7099922596876942</c:v>
                </c:pt>
                <c:pt idx="27">
                  <c:v>3.4676890539178018</c:v>
                </c:pt>
                <c:pt idx="28">
                  <c:v>1.0541497008968037</c:v>
                </c:pt>
                <c:pt idx="29">
                  <c:v>-1.2116586013961639</c:v>
                </c:pt>
                <c:pt idx="30">
                  <c:v>-2.7301811442838884</c:v>
                </c:pt>
                <c:pt idx="31">
                  <c:v>-2.6508216240294562</c:v>
                </c:pt>
                <c:pt idx="32">
                  <c:v>-0.87927241998212646</c:v>
                </c:pt>
                <c:pt idx="33">
                  <c:v>1.7296912365206438</c:v>
                </c:pt>
                <c:pt idx="34">
                  <c:v>3.9994163115833317</c:v>
                </c:pt>
                <c:pt idx="35">
                  <c:v>5.4804921151940604</c:v>
                </c:pt>
                <c:pt idx="36">
                  <c:v>6.3690222150707303</c:v>
                </c:pt>
                <c:pt idx="37">
                  <c:v>6.8120960206783066</c:v>
                </c:pt>
                <c:pt idx="38">
                  <c:v>6.7272109365312351</c:v>
                </c:pt>
                <c:pt idx="39">
                  <c:v>6.0795204247486767</c:v>
                </c:pt>
                <c:pt idx="40">
                  <c:v>4.8602332666733465</c:v>
                </c:pt>
                <c:pt idx="41">
                  <c:v>2.9919453477119689</c:v>
                </c:pt>
                <c:pt idx="42">
                  <c:v>0.63620464619782535</c:v>
                </c:pt>
                <c:pt idx="43">
                  <c:v>-1.9004863011456108</c:v>
                </c:pt>
                <c:pt idx="44">
                  <c:v>-4.4409354155549909</c:v>
                </c:pt>
                <c:pt idx="45">
                  <c:v>-7.0503147376400275</c:v>
                </c:pt>
                <c:pt idx="46">
                  <c:v>-9.5820496674890485</c:v>
                </c:pt>
                <c:pt idx="47">
                  <c:v>-11.234631267854681</c:v>
                </c:pt>
                <c:pt idx="48">
                  <c:v>-10.97239646965113</c:v>
                </c:pt>
                <c:pt idx="49">
                  <c:v>-8.8513745582414955</c:v>
                </c:pt>
                <c:pt idx="50">
                  <c:v>-5.9095496793336357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-6.6962470259542446</c:v>
                </c:pt>
                <c:pt idx="1">
                  <c:v>-4.5858228191106383</c:v>
                </c:pt>
                <c:pt idx="2">
                  <c:v>-3.3623426095102555</c:v>
                </c:pt>
                <c:pt idx="3">
                  <c:v>-2.7519990747207554</c:v>
                </c:pt>
                <c:pt idx="4">
                  <c:v>-2.3275001553034209</c:v>
                </c:pt>
                <c:pt idx="5">
                  <c:v>-1.8736507564336691</c:v>
                </c:pt>
                <c:pt idx="6">
                  <c:v>-1.5993849510777862</c:v>
                </c:pt>
                <c:pt idx="7">
                  <c:v>-1.5652030049252035</c:v>
                </c:pt>
                <c:pt idx="8">
                  <c:v>-1.4453906453003662</c:v>
                </c:pt>
                <c:pt idx="9">
                  <c:v>-0.86153038146983729</c:v>
                </c:pt>
                <c:pt idx="10">
                  <c:v>0.30246251642446692</c:v>
                </c:pt>
                <c:pt idx="11">
                  <c:v>1.827636489285289</c:v>
                </c:pt>
                <c:pt idx="12">
                  <c:v>3.4184505440629929</c:v>
                </c:pt>
                <c:pt idx="13">
                  <c:v>4.8032750874348951</c:v>
                </c:pt>
                <c:pt idx="14">
                  <c:v>5.8063725931767669</c:v>
                </c:pt>
                <c:pt idx="15">
                  <c:v>6.4221618010313035</c:v>
                </c:pt>
                <c:pt idx="16">
                  <c:v>6.8219575603809499</c:v>
                </c:pt>
                <c:pt idx="17">
                  <c:v>7.2686175240849984</c:v>
                </c:pt>
                <c:pt idx="18">
                  <c:v>8.0208855067418448</c:v>
                </c:pt>
                <c:pt idx="19">
                  <c:v>9.1490262951666654</c:v>
                </c:pt>
                <c:pt idx="20">
                  <c:v>10.393383686657227</c:v>
                </c:pt>
                <c:pt idx="21">
                  <c:v>11.413389972900998</c:v>
                </c:pt>
                <c:pt idx="22">
                  <c:v>11.969712610475625</c:v>
                </c:pt>
                <c:pt idx="23">
                  <c:v>11.908824960959665</c:v>
                </c:pt>
                <c:pt idx="24">
                  <c:v>11.126929019759832</c:v>
                </c:pt>
                <c:pt idx="25">
                  <c:v>9.6681939069479199</c:v>
                </c:pt>
                <c:pt idx="26">
                  <c:v>7.6596538973332775</c:v>
                </c:pt>
                <c:pt idx="27">
                  <c:v>5.2112009115003213</c:v>
                </c:pt>
                <c:pt idx="28">
                  <c:v>2.4167582248227988</c:v>
                </c:pt>
                <c:pt idx="29">
                  <c:v>-0.37042754218060608</c:v>
                </c:pt>
                <c:pt idx="30">
                  <c:v>-2.4724626837925245</c:v>
                </c:pt>
                <c:pt idx="31">
                  <c:v>-3.0843839122337746</c:v>
                </c:pt>
                <c:pt idx="32">
                  <c:v>-1.6627806719534028</c:v>
                </c:pt>
                <c:pt idx="33">
                  <c:v>1.5680824136600693</c:v>
                </c:pt>
                <c:pt idx="34">
                  <c:v>5.2123627468115403</c:v>
                </c:pt>
                <c:pt idx="35">
                  <c:v>7.8078595137968856</c:v>
                </c:pt>
                <c:pt idx="36">
                  <c:v>8.9263331862492254</c:v>
                </c:pt>
                <c:pt idx="37">
                  <c:v>9.118507561006874</c:v>
                </c:pt>
                <c:pt idx="38">
                  <c:v>9.0287917548621124</c:v>
                </c:pt>
                <c:pt idx="39">
                  <c:v>8.7068991577597235</c:v>
                </c:pt>
                <c:pt idx="40">
                  <c:v>7.8653259947143876</c:v>
                </c:pt>
                <c:pt idx="41">
                  <c:v>6.2775822850476777</c:v>
                </c:pt>
                <c:pt idx="42">
                  <c:v>3.9205851625221184</c:v>
                </c:pt>
                <c:pt idx="43">
                  <c:v>1.1153383903412191</c:v>
                </c:pt>
                <c:pt idx="44">
                  <c:v>-1.7249822506675125</c:v>
                </c:pt>
                <c:pt idx="45">
                  <c:v>-4.3230858888044184</c:v>
                </c:pt>
                <c:pt idx="46">
                  <c:v>-6.618489329691597</c:v>
                </c:pt>
                <c:pt idx="47">
                  <c:v>-8.5656259723759955</c:v>
                </c:pt>
                <c:pt idx="48">
                  <c:v>-9.8398178828919178</c:v>
                </c:pt>
                <c:pt idx="49">
                  <c:v>-9.8701031012321945</c:v>
                </c:pt>
                <c:pt idx="50">
                  <c:v>-8.4036291132567698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1674752"/>
        <c:axId val="181676288"/>
      </c:lineChart>
      <c:catAx>
        <c:axId val="1816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67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676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674752"/>
        <c:crosses val="autoZero"/>
        <c:crossBetween val="between"/>
        <c:majorUnit val="10"/>
        <c:minorUnit val="2"/>
      </c:valAx>
      <c:valAx>
        <c:axId val="19429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88736"/>
        <c:crosses val="max"/>
        <c:crossBetween val="between"/>
      </c:valAx>
      <c:catAx>
        <c:axId val="19438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9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86112"/>
        <c:axId val="1945344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5.816995066551268</c:v>
                </c:pt>
                <c:pt idx="1">
                  <c:v>2.6113989446101016</c:v>
                </c:pt>
                <c:pt idx="2">
                  <c:v>-1.0604679342033991</c:v>
                </c:pt>
                <c:pt idx="3">
                  <c:v>-2.732798495513765</c:v>
                </c:pt>
                <c:pt idx="4">
                  <c:v>-1.8757959807119617</c:v>
                </c:pt>
                <c:pt idx="5">
                  <c:v>0.12252099586925667</c:v>
                </c:pt>
                <c:pt idx="6">
                  <c:v>1.9526665644211658</c:v>
                </c:pt>
                <c:pt idx="7">
                  <c:v>3.0701418810673524</c:v>
                </c:pt>
                <c:pt idx="8">
                  <c:v>3.3184051165320696</c:v>
                </c:pt>
                <c:pt idx="9">
                  <c:v>2.7461071312805694</c:v>
                </c:pt>
                <c:pt idx="10">
                  <c:v>1.7845013263343115</c:v>
                </c:pt>
                <c:pt idx="11">
                  <c:v>1.1739938461412789</c:v>
                </c:pt>
                <c:pt idx="12">
                  <c:v>1.3684382265382709</c:v>
                </c:pt>
                <c:pt idx="13">
                  <c:v>2.3754264542234567</c:v>
                </c:pt>
                <c:pt idx="14">
                  <c:v>4.0191307985353397</c:v>
                </c:pt>
                <c:pt idx="15">
                  <c:v>5.9704138765867754</c:v>
                </c:pt>
                <c:pt idx="16">
                  <c:v>7.6587890001345809</c:v>
                </c:pt>
                <c:pt idx="17">
                  <c:v>8.5786957510887198</c:v>
                </c:pt>
                <c:pt idx="18">
                  <c:v>8.7491445199682776</c:v>
                </c:pt>
                <c:pt idx="19">
                  <c:v>8.5735112427356377</c:v>
                </c:pt>
                <c:pt idx="20">
                  <c:v>8.4418943943081182</c:v>
                </c:pt>
                <c:pt idx="21">
                  <c:v>8.6092486448573187</c:v>
                </c:pt>
                <c:pt idx="22">
                  <c:v>8.8612639848909396</c:v>
                </c:pt>
                <c:pt idx="23">
                  <c:v>8.7136680147010246</c:v>
                </c:pt>
                <c:pt idx="24">
                  <c:v>7.9779377798421924</c:v>
                </c:pt>
                <c:pt idx="25">
                  <c:v>7.2563985052000497</c:v>
                </c:pt>
                <c:pt idx="26">
                  <c:v>7.0761632048607641</c:v>
                </c:pt>
                <c:pt idx="27">
                  <c:v>7.092359723268804</c:v>
                </c:pt>
                <c:pt idx="28">
                  <c:v>6.7483040428730483</c:v>
                </c:pt>
                <c:pt idx="29">
                  <c:v>6.0467465799761477</c:v>
                </c:pt>
                <c:pt idx="30">
                  <c:v>5.123295441235431</c:v>
                </c:pt>
                <c:pt idx="31">
                  <c:v>4.0617825563807459</c:v>
                </c:pt>
                <c:pt idx="32">
                  <c:v>3.3237776334166069</c:v>
                </c:pt>
                <c:pt idx="33">
                  <c:v>3.3485463086058149</c:v>
                </c:pt>
                <c:pt idx="34">
                  <c:v>3.4382288971330439</c:v>
                </c:pt>
                <c:pt idx="35">
                  <c:v>2.3139064957796709</c:v>
                </c:pt>
                <c:pt idx="36">
                  <c:v>7.4385566451448323E-2</c:v>
                </c:pt>
                <c:pt idx="37">
                  <c:v>-1.7215719617319711</c:v>
                </c:pt>
                <c:pt idx="38">
                  <c:v>-1.6362044910256623</c:v>
                </c:pt>
                <c:pt idx="39">
                  <c:v>-7.1921990126409309E-4</c:v>
                </c:pt>
                <c:pt idx="40">
                  <c:v>1.8161652295528421</c:v>
                </c:pt>
                <c:pt idx="41">
                  <c:v>2.7061141404905054</c:v>
                </c:pt>
                <c:pt idx="42">
                  <c:v>2.8293770127228908</c:v>
                </c:pt>
                <c:pt idx="43">
                  <c:v>2.9968461419453276</c:v>
                </c:pt>
                <c:pt idx="44">
                  <c:v>3.7399696147970722</c:v>
                </c:pt>
                <c:pt idx="45">
                  <c:v>4.8473257352946337</c:v>
                </c:pt>
                <c:pt idx="46">
                  <c:v>6.1452512058447875</c:v>
                </c:pt>
                <c:pt idx="47">
                  <c:v>7.7342482263398811</c:v>
                </c:pt>
                <c:pt idx="48">
                  <c:v>9.3031641019634446</c:v>
                </c:pt>
                <c:pt idx="49">
                  <c:v>9.9711043041574836</c:v>
                </c:pt>
                <c:pt idx="50">
                  <c:v>8.7041736584365896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9.4376352300056539</c:v>
                </c:pt>
                <c:pt idx="1">
                  <c:v>4.8302990457036579</c:v>
                </c:pt>
                <c:pt idx="2">
                  <c:v>0.78295626369302807</c:v>
                </c:pt>
                <c:pt idx="3">
                  <c:v>0.24077327789808284</c:v>
                </c:pt>
                <c:pt idx="4">
                  <c:v>3.0311468158869657</c:v>
                </c:pt>
                <c:pt idx="5">
                  <c:v>6.7115852250093564</c:v>
                </c:pt>
                <c:pt idx="6">
                  <c:v>8.7273256577007228</c:v>
                </c:pt>
                <c:pt idx="7">
                  <c:v>8.8704202110207486</c:v>
                </c:pt>
                <c:pt idx="8">
                  <c:v>8.297940532984768</c:v>
                </c:pt>
                <c:pt idx="9">
                  <c:v>7.8848937334898679</c:v>
                </c:pt>
                <c:pt idx="10">
                  <c:v>7.9216479914096469</c:v>
                </c:pt>
                <c:pt idx="11">
                  <c:v>8.3493442659941319</c:v>
                </c:pt>
                <c:pt idx="12">
                  <c:v>8.9828065344317363</c:v>
                </c:pt>
                <c:pt idx="13">
                  <c:v>9.6581958439844708</c:v>
                </c:pt>
                <c:pt idx="14">
                  <c:v>10.313354743623519</c:v>
                </c:pt>
                <c:pt idx="15">
                  <c:v>10.942376297404243</c:v>
                </c:pt>
                <c:pt idx="16">
                  <c:v>11.597251036780518</c:v>
                </c:pt>
                <c:pt idx="17">
                  <c:v>12.312281700389704</c:v>
                </c:pt>
                <c:pt idx="18">
                  <c:v>12.890051510560649</c:v>
                </c:pt>
                <c:pt idx="19">
                  <c:v>12.911995560233624</c:v>
                </c:pt>
                <c:pt idx="20">
                  <c:v>12.219914768337762</c:v>
                </c:pt>
                <c:pt idx="21">
                  <c:v>11.071460157209133</c:v>
                </c:pt>
                <c:pt idx="22">
                  <c:v>10.010863145160181</c:v>
                </c:pt>
                <c:pt idx="23">
                  <c:v>9.6775835488188804</c:v>
                </c:pt>
                <c:pt idx="24">
                  <c:v>10.337572899027901</c:v>
                </c:pt>
                <c:pt idx="25">
                  <c:v>11.478790725668123</c:v>
                </c:pt>
                <c:pt idx="26">
                  <c:v>12.381571179049544</c:v>
                </c:pt>
                <c:pt idx="27">
                  <c:v>12.83009365366571</c:v>
                </c:pt>
                <c:pt idx="28">
                  <c:v>13.078032753741304</c:v>
                </c:pt>
                <c:pt idx="29">
                  <c:v>13.125559891669907</c:v>
                </c:pt>
                <c:pt idx="30">
                  <c:v>12.400749630062771</c:v>
                </c:pt>
                <c:pt idx="31">
                  <c:v>10.220469277108922</c:v>
                </c:pt>
                <c:pt idx="32">
                  <c:v>6.5404054028522181</c:v>
                </c:pt>
                <c:pt idx="33">
                  <c:v>2.6203594198807334</c:v>
                </c:pt>
                <c:pt idx="34">
                  <c:v>0.37003672662688925</c:v>
                </c:pt>
                <c:pt idx="35">
                  <c:v>0.16511463628414416</c:v>
                </c:pt>
                <c:pt idx="36">
                  <c:v>0.36289058931956009</c:v>
                </c:pt>
                <c:pt idx="37">
                  <c:v>-0.75859306719651842</c:v>
                </c:pt>
                <c:pt idx="38">
                  <c:v>-2.7983574285950867</c:v>
                </c:pt>
                <c:pt idx="39">
                  <c:v>-3.9445367588429385</c:v>
                </c:pt>
                <c:pt idx="40">
                  <c:v>-3.2514726558704456</c:v>
                </c:pt>
                <c:pt idx="41">
                  <c:v>-1.4033208987738042</c:v>
                </c:pt>
                <c:pt idx="42">
                  <c:v>0.37228727218183255</c:v>
                </c:pt>
                <c:pt idx="43">
                  <c:v>1.6142071242998686</c:v>
                </c:pt>
                <c:pt idx="44">
                  <c:v>2.5203724807790966</c:v>
                </c:pt>
                <c:pt idx="45">
                  <c:v>3.3225653416605385</c:v>
                </c:pt>
                <c:pt idx="46">
                  <c:v>4.2195731245332633</c:v>
                </c:pt>
                <c:pt idx="47">
                  <c:v>5.536977395905855</c:v>
                </c:pt>
                <c:pt idx="48">
                  <c:v>7.4322652920771652</c:v>
                </c:pt>
                <c:pt idx="49">
                  <c:v>9.4121562229088447</c:v>
                </c:pt>
                <c:pt idx="50">
                  <c:v>10.30568994803804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707904"/>
        <c:axId val="181709440"/>
      </c:lineChart>
      <c:catAx>
        <c:axId val="18170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70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709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707904"/>
        <c:crosses val="autoZero"/>
        <c:crossBetween val="between"/>
        <c:majorUnit val="10"/>
        <c:minorUnit val="2"/>
      </c:valAx>
      <c:valAx>
        <c:axId val="19453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86112"/>
        <c:crosses val="max"/>
        <c:crossBetween val="between"/>
      </c:valAx>
      <c:catAx>
        <c:axId val="19458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3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722048"/>
        <c:axId val="1947197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7.838455718873993</c:v>
                </c:pt>
                <c:pt idx="1">
                  <c:v>8.9973778961927877</c:v>
                </c:pt>
                <c:pt idx="2">
                  <c:v>9.8257592568795218</c:v>
                </c:pt>
                <c:pt idx="3">
                  <c:v>10.379381947374418</c:v>
                </c:pt>
                <c:pt idx="4">
                  <c:v>10.67162146333267</c:v>
                </c:pt>
                <c:pt idx="5">
                  <c:v>10.760132333474349</c:v>
                </c:pt>
                <c:pt idx="6">
                  <c:v>10.694668487382232</c:v>
                </c:pt>
                <c:pt idx="7">
                  <c:v>10.548646475325212</c:v>
                </c:pt>
                <c:pt idx="8">
                  <c:v>10.438544978817538</c:v>
                </c:pt>
                <c:pt idx="9">
                  <c:v>10.440950047002236</c:v>
                </c:pt>
                <c:pt idx="10">
                  <c:v>10.527474728124803</c:v>
                </c:pt>
                <c:pt idx="11">
                  <c:v>10.55864090537823</c:v>
                </c:pt>
                <c:pt idx="12">
                  <c:v>10.384187895009134</c:v>
                </c:pt>
                <c:pt idx="13">
                  <c:v>9.9342066244613285</c:v>
                </c:pt>
                <c:pt idx="14">
                  <c:v>9.2324655557241577</c:v>
                </c:pt>
                <c:pt idx="15">
                  <c:v>8.3833982346321836</c:v>
                </c:pt>
                <c:pt idx="16">
                  <c:v>7.4700356693896897</c:v>
                </c:pt>
                <c:pt idx="17">
                  <c:v>6.509086038897804</c:v>
                </c:pt>
                <c:pt idx="18">
                  <c:v>5.4911500984592516</c:v>
                </c:pt>
                <c:pt idx="19">
                  <c:v>4.4670854417992327</c:v>
                </c:pt>
                <c:pt idx="20">
                  <c:v>3.6045187825790403</c:v>
                </c:pt>
                <c:pt idx="21">
                  <c:v>3.2244351046152904</c:v>
                </c:pt>
                <c:pt idx="22">
                  <c:v>3.5911971580152047</c:v>
                </c:pt>
                <c:pt idx="23">
                  <c:v>4.8307309211784482</c:v>
                </c:pt>
                <c:pt idx="24">
                  <c:v>6.8767599774488044</c:v>
                </c:pt>
                <c:pt idx="25">
                  <c:v>9.3987898345194107</c:v>
                </c:pt>
                <c:pt idx="26">
                  <c:v>11.929460783808153</c:v>
                </c:pt>
                <c:pt idx="27">
                  <c:v>13.914833905617263</c:v>
                </c:pt>
                <c:pt idx="28">
                  <c:v>14.703426479687597</c:v>
                </c:pt>
                <c:pt idx="29">
                  <c:v>13.717191185187232</c:v>
                </c:pt>
                <c:pt idx="30">
                  <c:v>10.611244436974065</c:v>
                </c:pt>
                <c:pt idx="31">
                  <c:v>5.7015198752861389</c:v>
                </c:pt>
                <c:pt idx="32">
                  <c:v>0.64281617537753633</c:v>
                </c:pt>
                <c:pt idx="33">
                  <c:v>-2.6530353145416825</c:v>
                </c:pt>
                <c:pt idx="34">
                  <c:v>-3.3947554560674753</c:v>
                </c:pt>
                <c:pt idx="35">
                  <c:v>-2.7041852925617094</c:v>
                </c:pt>
                <c:pt idx="36">
                  <c:v>-2.0481963829543215</c:v>
                </c:pt>
                <c:pt idx="37">
                  <c:v>-2.0952134333387051</c:v>
                </c:pt>
                <c:pt idx="38">
                  <c:v>-2.5124732624769681</c:v>
                </c:pt>
                <c:pt idx="39">
                  <c:v>-2.4288069686029474</c:v>
                </c:pt>
                <c:pt idx="40">
                  <c:v>-1.2304884610553348</c:v>
                </c:pt>
                <c:pt idx="41">
                  <c:v>1.0622054939516337</c:v>
                </c:pt>
                <c:pt idx="42">
                  <c:v>3.7713127724784132</c:v>
                </c:pt>
                <c:pt idx="43">
                  <c:v>6.2755635115693087</c:v>
                </c:pt>
                <c:pt idx="44">
                  <c:v>8.3707059245988376</c:v>
                </c:pt>
                <c:pt idx="45">
                  <c:v>10.556230990408997</c:v>
                </c:pt>
                <c:pt idx="46">
                  <c:v>13.535678062188124</c:v>
                </c:pt>
                <c:pt idx="47">
                  <c:v>17.379440188193623</c:v>
                </c:pt>
                <c:pt idx="48">
                  <c:v>20.966620404412929</c:v>
                </c:pt>
                <c:pt idx="49">
                  <c:v>23.030977003413945</c:v>
                </c:pt>
                <c:pt idx="50">
                  <c:v>23.600859780689376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3.0419079897954879</c:v>
                </c:pt>
                <c:pt idx="1">
                  <c:v>3.393574963294947</c:v>
                </c:pt>
                <c:pt idx="2">
                  <c:v>3.7386419490801552</c:v>
                </c:pt>
                <c:pt idx="3">
                  <c:v>4.0273801769162967</c:v>
                </c:pt>
                <c:pt idx="4">
                  <c:v>4.2559671359416473</c:v>
                </c:pt>
                <c:pt idx="5">
                  <c:v>4.4992374874217189</c:v>
                </c:pt>
                <c:pt idx="6">
                  <c:v>4.7779769770669498</c:v>
                </c:pt>
                <c:pt idx="7">
                  <c:v>5.0984302426424692</c:v>
                </c:pt>
                <c:pt idx="8">
                  <c:v>5.4496436014268292</c:v>
                </c:pt>
                <c:pt idx="9">
                  <c:v>5.7539339764281072</c:v>
                </c:pt>
                <c:pt idx="10">
                  <c:v>5.9094366629060682</c:v>
                </c:pt>
                <c:pt idx="11">
                  <c:v>5.8712969055722866</c:v>
                </c:pt>
                <c:pt idx="12">
                  <c:v>5.6534005601499109</c:v>
                </c:pt>
                <c:pt idx="13">
                  <c:v>5.3168733752775621</c:v>
                </c:pt>
                <c:pt idx="14">
                  <c:v>4.943520518454962</c:v>
                </c:pt>
                <c:pt idx="15">
                  <c:v>4.6018495254097873</c:v>
                </c:pt>
                <c:pt idx="16">
                  <c:v>4.3259736108007623</c:v>
                </c:pt>
                <c:pt idx="17">
                  <c:v>4.1334193385387845</c:v>
                </c:pt>
                <c:pt idx="18">
                  <c:v>4.0319793694767929</c:v>
                </c:pt>
                <c:pt idx="19">
                  <c:v>4.0063198057128693</c:v>
                </c:pt>
                <c:pt idx="20">
                  <c:v>4.0156005776498365</c:v>
                </c:pt>
                <c:pt idx="21">
                  <c:v>4.0198448636769095</c:v>
                </c:pt>
                <c:pt idx="22">
                  <c:v>4.0025491578959889</c:v>
                </c:pt>
                <c:pt idx="23">
                  <c:v>4.0231044984763447</c:v>
                </c:pt>
                <c:pt idx="24">
                  <c:v>4.2212751094675447</c:v>
                </c:pt>
                <c:pt idx="25">
                  <c:v>4.6903223457047325</c:v>
                </c:pt>
                <c:pt idx="26">
                  <c:v>5.3632228386422263</c:v>
                </c:pt>
                <c:pt idx="27">
                  <c:v>6.0156555590713037</c:v>
                </c:pt>
                <c:pt idx="28">
                  <c:v>6.3079162014385677</c:v>
                </c:pt>
                <c:pt idx="29">
                  <c:v>5.7905228702600846</c:v>
                </c:pt>
                <c:pt idx="30">
                  <c:v>3.8222674132986043</c:v>
                </c:pt>
                <c:pt idx="31">
                  <c:v>-0.44889205625348216</c:v>
                </c:pt>
                <c:pt idx="32">
                  <c:v>-7.6042618599666092</c:v>
                </c:pt>
                <c:pt idx="33">
                  <c:v>-16.649645738520054</c:v>
                </c:pt>
                <c:pt idx="34">
                  <c:v>-24.436798834456752</c:v>
                </c:pt>
                <c:pt idx="35">
                  <c:v>-28.480249889245894</c:v>
                </c:pt>
                <c:pt idx="36">
                  <c:v>-28.91144082815886</c:v>
                </c:pt>
                <c:pt idx="37">
                  <c:v>-27.554224628092019</c:v>
                </c:pt>
                <c:pt idx="38">
                  <c:v>-26.014506055249175</c:v>
                </c:pt>
                <c:pt idx="39">
                  <c:v>-24.705307352116971</c:v>
                </c:pt>
                <c:pt idx="40">
                  <c:v>-23.430743289434627</c:v>
                </c:pt>
                <c:pt idx="41">
                  <c:v>-21.881240211111901</c:v>
                </c:pt>
                <c:pt idx="42">
                  <c:v>-19.726135927190704</c:v>
                </c:pt>
                <c:pt idx="43">
                  <c:v>-16.81388069050552</c:v>
                </c:pt>
                <c:pt idx="44">
                  <c:v>-13.332648288122044</c:v>
                </c:pt>
                <c:pt idx="45">
                  <c:v>-9.7708152530714365</c:v>
                </c:pt>
                <c:pt idx="46">
                  <c:v>-6.4790525432817185</c:v>
                </c:pt>
                <c:pt idx="47">
                  <c:v>-3.2778986307661748</c:v>
                </c:pt>
                <c:pt idx="48">
                  <c:v>0.16936449669583525</c:v>
                </c:pt>
                <c:pt idx="49">
                  <c:v>3.5575609411081746</c:v>
                </c:pt>
                <c:pt idx="50">
                  <c:v>5.8930889234339059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1729536"/>
        <c:axId val="181780480"/>
      </c:lineChart>
      <c:catAx>
        <c:axId val="181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78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7804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729536"/>
        <c:crosses val="autoZero"/>
        <c:crossBetween val="between"/>
        <c:majorUnit val="10"/>
        <c:minorUnit val="2"/>
      </c:valAx>
      <c:valAx>
        <c:axId val="19471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722048"/>
        <c:crosses val="max"/>
        <c:crossBetween val="between"/>
      </c:valAx>
      <c:catAx>
        <c:axId val="1947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1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727296"/>
        <c:axId val="1947246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-22.482257502201662</c:v>
                </c:pt>
                <c:pt idx="1">
                  <c:v>-19.88932718874743</c:v>
                </c:pt>
                <c:pt idx="2">
                  <c:v>-20.443903862495496</c:v>
                </c:pt>
                <c:pt idx="3">
                  <c:v>-22.559251761812192</c:v>
                </c:pt>
                <c:pt idx="4">
                  <c:v>-23.422535305308923</c:v>
                </c:pt>
                <c:pt idx="5">
                  <c:v>-22.064585170073062</c:v>
                </c:pt>
                <c:pt idx="6">
                  <c:v>-19.505591674808745</c:v>
                </c:pt>
                <c:pt idx="7">
                  <c:v>-17.246485097869716</c:v>
                </c:pt>
                <c:pt idx="8">
                  <c:v>-16.28342708872346</c:v>
                </c:pt>
                <c:pt idx="9">
                  <c:v>-16.669846602460279</c:v>
                </c:pt>
                <c:pt idx="10">
                  <c:v>-17.657258193248644</c:v>
                </c:pt>
                <c:pt idx="11">
                  <c:v>-18.247045852733734</c:v>
                </c:pt>
                <c:pt idx="12">
                  <c:v>-18.126459711873096</c:v>
                </c:pt>
                <c:pt idx="13">
                  <c:v>-17.43477011844346</c:v>
                </c:pt>
                <c:pt idx="14">
                  <c:v>-16.025177669104398</c:v>
                </c:pt>
                <c:pt idx="15">
                  <c:v>-13.610271894873788</c:v>
                </c:pt>
                <c:pt idx="16">
                  <c:v>-10.666412589775478</c:v>
                </c:pt>
                <c:pt idx="17">
                  <c:v>-8.3604698874396846</c:v>
                </c:pt>
                <c:pt idx="18">
                  <c:v>-7.5268182070097529</c:v>
                </c:pt>
                <c:pt idx="19">
                  <c:v>-7.8417445100597005</c:v>
                </c:pt>
                <c:pt idx="20">
                  <c:v>-8.3816623711123643</c:v>
                </c:pt>
                <c:pt idx="21">
                  <c:v>-8.3926264071739993</c:v>
                </c:pt>
                <c:pt idx="22">
                  <c:v>-7.9208442951440432</c:v>
                </c:pt>
                <c:pt idx="23">
                  <c:v>-7.4610937244339581</c:v>
                </c:pt>
                <c:pt idx="24">
                  <c:v>-7.5858936381267412</c:v>
                </c:pt>
                <c:pt idx="25">
                  <c:v>-8.3364636899412119</c:v>
                </c:pt>
                <c:pt idx="26">
                  <c:v>-8.8553221546499774</c:v>
                </c:pt>
                <c:pt idx="27">
                  <c:v>-8.0073119069998775</c:v>
                </c:pt>
                <c:pt idx="28">
                  <c:v>-6.0347466923406774</c:v>
                </c:pt>
                <c:pt idx="29">
                  <c:v>-4.7094085053760795</c:v>
                </c:pt>
                <c:pt idx="30">
                  <c:v>-5.3542386512255336</c:v>
                </c:pt>
                <c:pt idx="31">
                  <c:v>-7.7914424690902235</c:v>
                </c:pt>
                <c:pt idx="32">
                  <c:v>-10.387102623443154</c:v>
                </c:pt>
                <c:pt idx="33">
                  <c:v>-11.551775251691989</c:v>
                </c:pt>
                <c:pt idx="34">
                  <c:v>-10.326665522098111</c:v>
                </c:pt>
                <c:pt idx="35">
                  <c:v>-7.2964638879772723</c:v>
                </c:pt>
                <c:pt idx="36">
                  <c:v>-4.3717430274347837</c:v>
                </c:pt>
                <c:pt idx="37">
                  <c:v>-3.6925708118309406</c:v>
                </c:pt>
                <c:pt idx="38">
                  <c:v>-6.0192666176479168</c:v>
                </c:pt>
                <c:pt idx="39">
                  <c:v>-9.7341351972647363</c:v>
                </c:pt>
                <c:pt idx="40">
                  <c:v>-12.465734711733493</c:v>
                </c:pt>
                <c:pt idx="41">
                  <c:v>-12.86983853264436</c:v>
                </c:pt>
                <c:pt idx="42">
                  <c:v>-12.109337254883998</c:v>
                </c:pt>
                <c:pt idx="43">
                  <c:v>-12.359792574485498</c:v>
                </c:pt>
                <c:pt idx="44">
                  <c:v>-14.902769245676064</c:v>
                </c:pt>
                <c:pt idx="45">
                  <c:v>-18.601393202485539</c:v>
                </c:pt>
                <c:pt idx="46">
                  <c:v>-21.357583663637996</c:v>
                </c:pt>
                <c:pt idx="47">
                  <c:v>-21.890047344876681</c:v>
                </c:pt>
                <c:pt idx="48">
                  <c:v>-20.531329097962725</c:v>
                </c:pt>
                <c:pt idx="49">
                  <c:v>-18.896786806282499</c:v>
                </c:pt>
                <c:pt idx="50">
                  <c:v>-18.363525366637305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-20.142139069907067</c:v>
                </c:pt>
                <c:pt idx="1">
                  <c:v>-22.289985478199913</c:v>
                </c:pt>
                <c:pt idx="2">
                  <c:v>-25.786543776391678</c:v>
                </c:pt>
                <c:pt idx="3">
                  <c:v>-27.012854885876084</c:v>
                </c:pt>
                <c:pt idx="4">
                  <c:v>-24.736132048419215</c:v>
                </c:pt>
                <c:pt idx="5">
                  <c:v>-20.858193450273692</c:v>
                </c:pt>
                <c:pt idx="6">
                  <c:v>-19.081143078722366</c:v>
                </c:pt>
                <c:pt idx="7">
                  <c:v>-20.490039552371975</c:v>
                </c:pt>
                <c:pt idx="8">
                  <c:v>-23.068565001158962</c:v>
                </c:pt>
                <c:pt idx="9">
                  <c:v>-24.340085209883998</c:v>
                </c:pt>
                <c:pt idx="10">
                  <c:v>-23.566458223965526</c:v>
                </c:pt>
                <c:pt idx="11">
                  <c:v>-21.84185205044648</c:v>
                </c:pt>
                <c:pt idx="12">
                  <c:v>-20.270161531664364</c:v>
                </c:pt>
                <c:pt idx="13">
                  <c:v>-19.286424316485942</c:v>
                </c:pt>
                <c:pt idx="14">
                  <c:v>-18.863762270485726</c:v>
                </c:pt>
                <c:pt idx="15">
                  <c:v>-18.953976097414298</c:v>
                </c:pt>
                <c:pt idx="16">
                  <c:v>-19.536195815204017</c:v>
                </c:pt>
                <c:pt idx="17">
                  <c:v>-20.313524091342657</c:v>
                </c:pt>
                <c:pt idx="18">
                  <c:v>-20.671450706545379</c:v>
                </c:pt>
                <c:pt idx="19">
                  <c:v>-20.257185314933885</c:v>
                </c:pt>
                <c:pt idx="20">
                  <c:v>-19.429232674126826</c:v>
                </c:pt>
                <c:pt idx="21">
                  <c:v>-18.52968159379499</c:v>
                </c:pt>
                <c:pt idx="22">
                  <c:v>-17.47793394907827</c:v>
                </c:pt>
                <c:pt idx="23">
                  <c:v>-16.193293728224216</c:v>
                </c:pt>
                <c:pt idx="24">
                  <c:v>-14.908269749548278</c:v>
                </c:pt>
                <c:pt idx="25">
                  <c:v>-13.667302968503433</c:v>
                </c:pt>
                <c:pt idx="26">
                  <c:v>-12.252624754381394</c:v>
                </c:pt>
                <c:pt idx="27">
                  <c:v>-10.948313953846929</c:v>
                </c:pt>
                <c:pt idx="28">
                  <c:v>-10.515014487165937</c:v>
                </c:pt>
                <c:pt idx="29">
                  <c:v>-10.987375628082859</c:v>
                </c:pt>
                <c:pt idx="30">
                  <c:v>-11.61245223058787</c:v>
                </c:pt>
                <c:pt idx="31">
                  <c:v>-11.974731316334418</c:v>
                </c:pt>
                <c:pt idx="32">
                  <c:v>-12.642810207897158</c:v>
                </c:pt>
                <c:pt idx="33">
                  <c:v>-14.349831638090038</c:v>
                </c:pt>
                <c:pt idx="34">
                  <c:v>-16.490170454914537</c:v>
                </c:pt>
                <c:pt idx="35">
                  <c:v>-17.561994461328521</c:v>
                </c:pt>
                <c:pt idx="36">
                  <c:v>-16.545501419688634</c:v>
                </c:pt>
                <c:pt idx="37">
                  <c:v>-13.851519482596091</c:v>
                </c:pt>
                <c:pt idx="38">
                  <c:v>-11.393418081827948</c:v>
                </c:pt>
                <c:pt idx="39">
                  <c:v>-10.987112809328318</c:v>
                </c:pt>
                <c:pt idx="40">
                  <c:v>-12.928224311022289</c:v>
                </c:pt>
                <c:pt idx="41">
                  <c:v>-15.973456709010746</c:v>
                </c:pt>
                <c:pt idx="42">
                  <c:v>-18.703950546922421</c:v>
                </c:pt>
                <c:pt idx="43">
                  <c:v>-20.798341217773508</c:v>
                </c:pt>
                <c:pt idx="44">
                  <c:v>-22.691968257199953</c:v>
                </c:pt>
                <c:pt idx="45">
                  <c:v>-24.739612396452653</c:v>
                </c:pt>
                <c:pt idx="46">
                  <c:v>-26.777270766947595</c:v>
                </c:pt>
                <c:pt idx="47">
                  <c:v>-28.134833127694048</c:v>
                </c:pt>
                <c:pt idx="48">
                  <c:v>-28.144665159567502</c:v>
                </c:pt>
                <c:pt idx="49">
                  <c:v>-26.760367243277766</c:v>
                </c:pt>
                <c:pt idx="50">
                  <c:v>-24.706566662024112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1800320"/>
        <c:axId val="181802112"/>
      </c:lineChart>
      <c:catAx>
        <c:axId val="1818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80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8021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800320"/>
        <c:crosses val="autoZero"/>
        <c:crossBetween val="between"/>
        <c:majorUnit val="5"/>
        <c:minorUnit val="2"/>
      </c:valAx>
      <c:valAx>
        <c:axId val="19472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727296"/>
        <c:crosses val="max"/>
        <c:crossBetween val="between"/>
      </c:valAx>
      <c:catAx>
        <c:axId val="19472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2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2.6400001049041748</v>
      </c>
      <c r="I14" s="9">
        <v>3.7899999618530273</v>
      </c>
      <c r="J14" s="7">
        <v>1</v>
      </c>
      <c r="K14" s="5" t="s">
        <v>247</v>
      </c>
      <c r="L14" s="10">
        <v>61.739120699731664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3.2400000095367432</v>
      </c>
      <c r="I15" s="9">
        <v>4.3499999046325684</v>
      </c>
      <c r="J15" s="7">
        <v>1</v>
      </c>
      <c r="K15" s="5" t="s">
        <v>248</v>
      </c>
      <c r="L15" s="10">
        <v>63.063073318874999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0.82930952310562134</v>
      </c>
      <c r="C4">
        <v>-0.64271444082260132</v>
      </c>
      <c r="E4">
        <v>5.732298269867897E-2</v>
      </c>
      <c r="G4">
        <v>-0.27915024757385254</v>
      </c>
      <c r="I4">
        <v>-0.29355871677398682</v>
      </c>
      <c r="K4">
        <v>-3.0391529202461243E-2</v>
      </c>
      <c r="M4">
        <v>1.1627059429883957E-2</v>
      </c>
      <c r="O4">
        <v>-0.1399012953042984</v>
      </c>
      <c r="Q4">
        <v>-4.6960420906543732E-2</v>
      </c>
      <c r="S4">
        <v>-1.5703340768814087</v>
      </c>
      <c r="U4">
        <v>-0.45942661166191101</v>
      </c>
      <c r="W4">
        <v>-1.490618109703064</v>
      </c>
      <c r="Y4">
        <v>-0.82463151216506958</v>
      </c>
      <c r="AA4">
        <v>-0.21851441264152527</v>
      </c>
      <c r="AC4">
        <v>-3.2293305397033691</v>
      </c>
      <c r="AE4">
        <v>3.8811624050140381</v>
      </c>
      <c r="AG4">
        <v>-0.47253626585006714</v>
      </c>
      <c r="AI4">
        <v>5.9179652482271194E-2</v>
      </c>
      <c r="AK4">
        <v>42.469405919462808</v>
      </c>
      <c r="AL4">
        <v>40.321021142454214</v>
      </c>
      <c r="AM4">
        <v>-9.4898315356428871</v>
      </c>
      <c r="AN4">
        <v>-7.2205259433420421</v>
      </c>
      <c r="AO4">
        <v>14.867566464500086</v>
      </c>
      <c r="AP4">
        <v>2.0779264665214514</v>
      </c>
      <c r="AQ4">
        <v>15.165395155711181</v>
      </c>
      <c r="AR4">
        <v>16.353948816583578</v>
      </c>
      <c r="AS4">
        <v>5.0360769137421366</v>
      </c>
      <c r="AT4">
        <v>2.1483209574285369</v>
      </c>
      <c r="AU4">
        <v>-22.482257502201662</v>
      </c>
      <c r="AV4">
        <v>-20.142139069907067</v>
      </c>
      <c r="AW4">
        <v>-6.7424225198381125</v>
      </c>
      <c r="AX4">
        <v>-6.6962470259542446</v>
      </c>
      <c r="AY4">
        <v>0.21616055953229316</v>
      </c>
      <c r="AZ4">
        <v>-1.2642911739794316</v>
      </c>
      <c r="BA4">
        <v>5.816995066551268</v>
      </c>
      <c r="BB4">
        <v>9.4376352300056539</v>
      </c>
      <c r="BC4">
        <v>-89.750161014822353</v>
      </c>
      <c r="BD4">
        <v>-88.522591605863553</v>
      </c>
      <c r="BE4">
        <v>-4.0233293338980927</v>
      </c>
      <c r="BF4">
        <v>-1.1137640499561154</v>
      </c>
      <c r="BG4">
        <v>7.838455718873993</v>
      </c>
      <c r="BH4">
        <v>3.0419079897954879</v>
      </c>
      <c r="BI4">
        <v>20.47142931998253</v>
      </c>
      <c r="BJ4">
        <v>1.9011867840109207</v>
      </c>
      <c r="BK4">
        <v>13.805700859900369</v>
      </c>
      <c r="BL4">
        <v>19.1193233643396</v>
      </c>
      <c r="BM4">
        <v>3.7220595080057821</v>
      </c>
      <c r="BN4">
        <v>13.774254668961632</v>
      </c>
      <c r="BO4">
        <v>0.17634360492229462</v>
      </c>
      <c r="BQ4">
        <v>9.436490386724472E-2</v>
      </c>
      <c r="BS4">
        <v>-0.1374642550945282</v>
      </c>
      <c r="BU4">
        <v>104.34783906702445</v>
      </c>
      <c r="BV4">
        <v>108.10811832521887</v>
      </c>
      <c r="BW4">
        <v>1.1499998569488525</v>
      </c>
      <c r="BX4">
        <v>1.1099998950958252</v>
      </c>
      <c r="BY4">
        <v>13.043467444146295</v>
      </c>
      <c r="BZ4">
        <v>9.9099013956509445</v>
      </c>
      <c r="CA4">
        <v>52.173911240691048</v>
      </c>
      <c r="CB4">
        <v>49.54954993656132</v>
      </c>
      <c r="CC4">
        <v>0.54999995231628418</v>
      </c>
      <c r="CD4">
        <v>0.55999994277954102</v>
      </c>
      <c r="CE4">
        <v>0.45000004768371582</v>
      </c>
      <c r="CF4">
        <v>0.44000005722045898</v>
      </c>
      <c r="CG4">
        <v>0.25999975204467773</v>
      </c>
      <c r="CH4">
        <v>0.25999999046325684</v>
      </c>
      <c r="CI4">
        <v>61.739120699731664</v>
      </c>
      <c r="CJ4">
        <v>63.063073318874999</v>
      </c>
      <c r="CK4">
        <v>1.0919892500947774</v>
      </c>
      <c r="CL4">
        <v>0.9649175667350991</v>
      </c>
      <c r="CM4">
        <v>0.4993327085310349</v>
      </c>
      <c r="CN4">
        <v>0.44914090258737593</v>
      </c>
      <c r="CO4">
        <v>0.94955598776508787</v>
      </c>
      <c r="CP4">
        <v>0.86929518732233635</v>
      </c>
    </row>
    <row r="5" spans="1:94" x14ac:dyDescent="0.2">
      <c r="A5">
        <v>0.93059581115791001</v>
      </c>
      <c r="C5">
        <v>-0.69595398454625035</v>
      </c>
      <c r="E5">
        <v>6.3344579030561982E-2</v>
      </c>
      <c r="G5">
        <v>-0.15047175855978745</v>
      </c>
      <c r="I5">
        <v>-0.3812848669434728</v>
      </c>
      <c r="K5">
        <v>-5.3052576508789154E-2</v>
      </c>
      <c r="M5">
        <v>6.3587006181722139E-2</v>
      </c>
      <c r="O5">
        <v>-0.1600045472786337</v>
      </c>
      <c r="Q5">
        <v>-6.6734937699091626E-2</v>
      </c>
      <c r="S5">
        <v>-2.1974120939887118</v>
      </c>
      <c r="U5">
        <v>-0.51338531478759708</v>
      </c>
      <c r="W5">
        <v>-3.1382407501175908</v>
      </c>
      <c r="Y5">
        <v>-0.54850643161805457</v>
      </c>
      <c r="AA5">
        <v>-0.32049262740965739</v>
      </c>
      <c r="AC5">
        <v>-4.9391682681766209</v>
      </c>
      <c r="AE5">
        <v>5.4834804829816495</v>
      </c>
      <c r="AG5">
        <v>-0.70679042047751639</v>
      </c>
      <c r="AI5">
        <v>0.35312341290597044</v>
      </c>
      <c r="AK5">
        <v>42.547462827608506</v>
      </c>
      <c r="AL5">
        <v>39.907663894162944</v>
      </c>
      <c r="AM5">
        <v>-8.0015482792536812</v>
      </c>
      <c r="AN5">
        <v>-4.5614112693998523</v>
      </c>
      <c r="AO5">
        <v>16.143120491221488</v>
      </c>
      <c r="AP5">
        <v>10.844180062309537</v>
      </c>
      <c r="AQ5">
        <v>16.296613761584123</v>
      </c>
      <c r="AR5">
        <v>15.414768988479</v>
      </c>
      <c r="AS5">
        <v>4.9674383198550345</v>
      </c>
      <c r="AT5">
        <v>3.6448062191121249</v>
      </c>
      <c r="AU5">
        <v>-19.88932718874743</v>
      </c>
      <c r="AV5">
        <v>-22.289985478199913</v>
      </c>
      <c r="AW5">
        <v>-4.6396360946811157</v>
      </c>
      <c r="AX5">
        <v>-4.5858228191106383</v>
      </c>
      <c r="AY5">
        <v>0.65709094114052313</v>
      </c>
      <c r="AZ5">
        <v>-0.36835720198266403</v>
      </c>
      <c r="BA5">
        <v>2.6113989446101016</v>
      </c>
      <c r="BB5">
        <v>4.8302990457036579</v>
      </c>
      <c r="BC5">
        <v>-89.458814122687002</v>
      </c>
      <c r="BD5">
        <v>-89.266353734288472</v>
      </c>
      <c r="BE5">
        <v>-5.1876182020820369</v>
      </c>
      <c r="BF5">
        <v>-2.5637413465775154</v>
      </c>
      <c r="BG5">
        <v>8.9973778961927877</v>
      </c>
      <c r="BH5">
        <v>3.393574963294947</v>
      </c>
      <c r="BI5">
        <v>21.593597603510169</v>
      </c>
      <c r="BJ5">
        <v>2.853613500346627</v>
      </c>
      <c r="BK5">
        <v>13.579742539095713</v>
      </c>
      <c r="BL5">
        <v>20.30504142654647</v>
      </c>
      <c r="BM5">
        <v>4.3104729017014201</v>
      </c>
      <c r="BN5">
        <v>11.087044416004456</v>
      </c>
      <c r="BO5">
        <v>0.77292035892421174</v>
      </c>
      <c r="BQ5">
        <v>0.21710146071572056</v>
      </c>
      <c r="BS5">
        <v>-0.35640925791745581</v>
      </c>
    </row>
    <row r="6" spans="1:94" x14ac:dyDescent="0.2">
      <c r="A6">
        <v>0.46583768994091934</v>
      </c>
      <c r="C6">
        <v>-0.68611231820798646</v>
      </c>
      <c r="E6">
        <v>4.0328613794163873E-2</v>
      </c>
      <c r="G6">
        <v>-1.9252712233685521E-2</v>
      </c>
      <c r="I6">
        <v>-0.40451677408815523</v>
      </c>
      <c r="K6">
        <v>-7.5842132151237682E-2</v>
      </c>
      <c r="M6">
        <v>0.12793666092487627</v>
      </c>
      <c r="O6">
        <v>-0.15844569894636901</v>
      </c>
      <c r="Q6">
        <v>-8.673107756988907E-2</v>
      </c>
      <c r="S6">
        <v>-1.391577345928297</v>
      </c>
      <c r="U6">
        <v>-0.6319081734765073</v>
      </c>
      <c r="W6">
        <v>-3.68056113045788</v>
      </c>
      <c r="Y6">
        <v>3.7557578786914361E-2</v>
      </c>
      <c r="AA6">
        <v>-0.45725895063147276</v>
      </c>
      <c r="AC6">
        <v>-5.1853184221218029</v>
      </c>
      <c r="AE6">
        <v>5.6815624474203439</v>
      </c>
      <c r="AG6">
        <v>-0.79206970134123722</v>
      </c>
      <c r="AI6">
        <v>0.48709149638990423</v>
      </c>
      <c r="AK6">
        <v>41.666447450119897</v>
      </c>
      <c r="AL6">
        <v>39.127046237294479</v>
      </c>
      <c r="AM6">
        <v>-6.0756188661865673</v>
      </c>
      <c r="AN6">
        <v>-2.1280150062311032</v>
      </c>
      <c r="AO6">
        <v>20.840729316193201</v>
      </c>
      <c r="AP6">
        <v>20.130756252060007</v>
      </c>
      <c r="AQ6">
        <v>15.131022848389852</v>
      </c>
      <c r="AR6">
        <v>13.144710203939068</v>
      </c>
      <c r="AS6">
        <v>5.9454406933653265</v>
      </c>
      <c r="AT6">
        <v>5.4820013611851426</v>
      </c>
      <c r="AU6">
        <v>-20.443903862495496</v>
      </c>
      <c r="AV6">
        <v>-25.786543776391678</v>
      </c>
      <c r="AW6">
        <v>-2.9012223848917813</v>
      </c>
      <c r="AX6">
        <v>-3.3623426095102555</v>
      </c>
      <c r="AY6">
        <v>1.159689645826792</v>
      </c>
      <c r="AZ6">
        <v>0.40851206315665467</v>
      </c>
      <c r="BA6">
        <v>-1.0604679342033991</v>
      </c>
      <c r="BB6">
        <v>0.78295626369302807</v>
      </c>
      <c r="BC6">
        <v>-89.723369994740636</v>
      </c>
      <c r="BD6">
        <v>-89.586402932046582</v>
      </c>
      <c r="BE6">
        <v>-5.6912504000255577</v>
      </c>
      <c r="BF6">
        <v>-3.225054376327388</v>
      </c>
      <c r="BG6">
        <v>9.8257592568795218</v>
      </c>
      <c r="BH6">
        <v>3.7386419490801552</v>
      </c>
      <c r="BI6">
        <v>22.630144383611107</v>
      </c>
      <c r="BJ6">
        <v>4.2230346207472946</v>
      </c>
      <c r="BK6">
        <v>12.565193550651292</v>
      </c>
      <c r="BL6">
        <v>21.738197463424754</v>
      </c>
      <c r="BM6">
        <v>5.2882711378212743</v>
      </c>
      <c r="BN6">
        <v>8.4043026164802068</v>
      </c>
      <c r="BO6">
        <v>1.338849508616299</v>
      </c>
      <c r="BQ6">
        <v>0.33754803685399559</v>
      </c>
      <c r="BS6">
        <v>-0.35005891535570466</v>
      </c>
    </row>
    <row r="7" spans="1:94" x14ac:dyDescent="0.2">
      <c r="A7">
        <v>4.6805866252048772E-2</v>
      </c>
      <c r="C7">
        <v>-0.68607946835183364</v>
      </c>
      <c r="E7">
        <v>2.4371960855464406E-2</v>
      </c>
      <c r="G7">
        <v>1.1318971476924927E-2</v>
      </c>
      <c r="I7">
        <v>-0.38503875589963388</v>
      </c>
      <c r="K7">
        <v>-7.0508951049125052E-2</v>
      </c>
      <c r="M7">
        <v>0.16782208929576514</v>
      </c>
      <c r="O7">
        <v>-0.1568128495307469</v>
      </c>
      <c r="Q7">
        <v>-8.056148288115042E-2</v>
      </c>
      <c r="S7">
        <v>-0.4945771669234994</v>
      </c>
      <c r="U7">
        <v>-0.82577910742676353</v>
      </c>
      <c r="W7">
        <v>-4.4278069478269177</v>
      </c>
      <c r="Y7">
        <v>0.41234786971553183</v>
      </c>
      <c r="AA7">
        <v>-0.54202480037710865</v>
      </c>
      <c r="AC7">
        <v>-5.5638828078174773</v>
      </c>
      <c r="AE7">
        <v>6.0239167659973383</v>
      </c>
      <c r="AG7">
        <v>-0.7204020090209623</v>
      </c>
      <c r="AI7">
        <v>0.5189134497050949</v>
      </c>
      <c r="AK7">
        <v>40.155206023797611</v>
      </c>
      <c r="AL7">
        <v>38.407019587299516</v>
      </c>
      <c r="AM7">
        <v>-3.8009263498374271</v>
      </c>
      <c r="AN7">
        <v>2.2884505684010282E-2</v>
      </c>
      <c r="AO7">
        <v>25.093202984139609</v>
      </c>
      <c r="AP7">
        <v>23.098904058608444</v>
      </c>
      <c r="AQ7">
        <v>12.416480313431528</v>
      </c>
      <c r="AR7">
        <v>11.187993911010087</v>
      </c>
      <c r="AS7">
        <v>6.4109085652850171</v>
      </c>
      <c r="AT7">
        <v>5.5007946310320861</v>
      </c>
      <c r="AU7">
        <v>-22.559251761812192</v>
      </c>
      <c r="AV7">
        <v>-27.012854885876084</v>
      </c>
      <c r="AW7">
        <v>-2.0569266733315668</v>
      </c>
      <c r="AX7">
        <v>-2.7519990747207554</v>
      </c>
      <c r="AY7">
        <v>1.3886903182470249</v>
      </c>
      <c r="AZ7">
        <v>0.51227642781112626</v>
      </c>
      <c r="BA7">
        <v>-2.732798495513765</v>
      </c>
      <c r="BB7">
        <v>0.24077327789808284</v>
      </c>
      <c r="BC7">
        <v>-90.033129367971057</v>
      </c>
      <c r="BD7">
        <v>-89.556076648274384</v>
      </c>
      <c r="BE7">
        <v>-5.3782984922252988</v>
      </c>
      <c r="BF7">
        <v>-2.9335610581892908</v>
      </c>
      <c r="BG7">
        <v>10.379381947374418</v>
      </c>
      <c r="BH7">
        <v>4.0273801769162967</v>
      </c>
      <c r="BI7">
        <v>23.592256374835102</v>
      </c>
      <c r="BJ7">
        <v>5.7724903444594471</v>
      </c>
      <c r="BK7">
        <v>10.833801645965538</v>
      </c>
      <c r="BL7">
        <v>23.272781684580124</v>
      </c>
      <c r="BM7">
        <v>6.2763920006022422</v>
      </c>
      <c r="BN7">
        <v>6.1622074539838323</v>
      </c>
      <c r="BO7">
        <v>1.4341530496827151</v>
      </c>
      <c r="BQ7">
        <v>0.1932493206087636</v>
      </c>
      <c r="BS7">
        <v>-9.3549158063253923E-2</v>
      </c>
    </row>
    <row r="8" spans="1:94" x14ac:dyDescent="0.2">
      <c r="A8">
        <v>-8.3224001419070603E-2</v>
      </c>
      <c r="C8">
        <v>-0.64805184192918797</v>
      </c>
      <c r="E8">
        <v>-2.8432145004469575E-3</v>
      </c>
      <c r="G8">
        <v>-4.6093783366263276E-2</v>
      </c>
      <c r="I8">
        <v>-0.34386152057656788</v>
      </c>
      <c r="K8">
        <v>-7.0509433434818608E-2</v>
      </c>
      <c r="M8">
        <v>0.17480240420961046</v>
      </c>
      <c r="O8">
        <v>-0.15296649970136508</v>
      </c>
      <c r="Q8">
        <v>-7.9481127325372367E-2</v>
      </c>
      <c r="S8">
        <v>-4.8778192558781311E-2</v>
      </c>
      <c r="U8">
        <v>-0.79135499072382443</v>
      </c>
      <c r="W8">
        <v>-4.8722853112264124</v>
      </c>
      <c r="Y8">
        <v>0.43673967563315486</v>
      </c>
      <c r="AA8">
        <v>-0.51159449523945777</v>
      </c>
      <c r="AC8">
        <v>-5.7227968654042156</v>
      </c>
      <c r="AE8">
        <v>6.1435959230830592</v>
      </c>
      <c r="AG8">
        <v>-0.59209135472069752</v>
      </c>
      <c r="AI8">
        <v>0.42405864435018831</v>
      </c>
      <c r="AK8">
        <v>38.703405224586746</v>
      </c>
      <c r="AL8">
        <v>37.75829202036428</v>
      </c>
      <c r="AM8">
        <v>-1.3754445828636175</v>
      </c>
      <c r="AN8">
        <v>1.7154037921160679</v>
      </c>
      <c r="AO8">
        <v>25.790933177715928</v>
      </c>
      <c r="AP8">
        <v>18.721691588206102</v>
      </c>
      <c r="AQ8">
        <v>9.8531482238514236</v>
      </c>
      <c r="AR8">
        <v>10.242626172586478</v>
      </c>
      <c r="AS8">
        <v>5.6044424529086259</v>
      </c>
      <c r="AT8">
        <v>3.8429569587527634</v>
      </c>
      <c r="AU8">
        <v>-23.422535305308923</v>
      </c>
      <c r="AV8">
        <v>-24.736132048419215</v>
      </c>
      <c r="AW8">
        <v>-1.8179257568527025</v>
      </c>
      <c r="AX8">
        <v>-2.3275001553034209</v>
      </c>
      <c r="AY8">
        <v>1.2712789211703193</v>
      </c>
      <c r="AZ8">
        <v>-2.2234135770230097E-2</v>
      </c>
      <c r="BA8">
        <v>-1.8757959807119617</v>
      </c>
      <c r="BB8">
        <v>3.0311468158869657</v>
      </c>
      <c r="BC8">
        <v>-90.161879414632452</v>
      </c>
      <c r="BD8">
        <v>-89.374201297002926</v>
      </c>
      <c r="BE8">
        <v>-4.6404333003618339</v>
      </c>
      <c r="BF8">
        <v>-2.0783534320384547</v>
      </c>
      <c r="BG8">
        <v>10.67162146333267</v>
      </c>
      <c r="BH8">
        <v>4.2559671359416473</v>
      </c>
      <c r="BI8">
        <v>24.63941082056742</v>
      </c>
      <c r="BJ8">
        <v>7.1310274981808019</v>
      </c>
      <c r="BK8">
        <v>8.6782266206912215</v>
      </c>
      <c r="BL8">
        <v>24.678254680664427</v>
      </c>
      <c r="BM8">
        <v>6.9436880173640816</v>
      </c>
      <c r="BN8">
        <v>4.7018435716431348</v>
      </c>
      <c r="BO8">
        <v>1.2286601202250755</v>
      </c>
      <c r="BQ8">
        <v>-8.5748432574052388E-2</v>
      </c>
      <c r="BS8">
        <v>8.2558944310256108E-2</v>
      </c>
    </row>
    <row r="9" spans="1:94" x14ac:dyDescent="0.2">
      <c r="A9">
        <v>-2.2032909586055176E-2</v>
      </c>
      <c r="C9">
        <v>-0.57955800208384611</v>
      </c>
      <c r="E9">
        <v>-1.4253143235334356E-2</v>
      </c>
      <c r="G9">
        <v>-9.3030174032427193E-2</v>
      </c>
      <c r="I9">
        <v>-0.31160241679076411</v>
      </c>
      <c r="K9">
        <v>-6.3944745569907438E-2</v>
      </c>
      <c r="M9">
        <v>0.15935806753914</v>
      </c>
      <c r="O9">
        <v>-0.15674800835207528</v>
      </c>
      <c r="Q9">
        <v>-7.1147242132456795E-2</v>
      </c>
      <c r="S9">
        <v>-1.3357988939612606E-2</v>
      </c>
      <c r="U9">
        <v>-0.6454891534982744</v>
      </c>
      <c r="W9">
        <v>-5.1549799295245951</v>
      </c>
      <c r="Y9">
        <v>0.3312749082136599</v>
      </c>
      <c r="AA9">
        <v>-0.4188501708848299</v>
      </c>
      <c r="AC9">
        <v>-5.878258148044706</v>
      </c>
      <c r="AE9">
        <v>6.2802189595072955</v>
      </c>
      <c r="AG9">
        <v>-0.48330198410588177</v>
      </c>
      <c r="AI9">
        <v>0.32550920984541037</v>
      </c>
      <c r="AK9">
        <v>37.754807135755804</v>
      </c>
      <c r="AL9">
        <v>36.784981611821188</v>
      </c>
      <c r="AM9">
        <v>0.73805503479756174</v>
      </c>
      <c r="AN9">
        <v>2.4963827706467931</v>
      </c>
      <c r="AO9">
        <v>23.37965066065594</v>
      </c>
      <c r="AP9">
        <v>11.512190861649749</v>
      </c>
      <c r="AQ9">
        <v>8.2513097562159459</v>
      </c>
      <c r="AR9">
        <v>9.3148891814031707</v>
      </c>
      <c r="AS9">
        <v>4.3133053533168768</v>
      </c>
      <c r="AT9">
        <v>2.0666781015969797</v>
      </c>
      <c r="AU9">
        <v>-22.064585170073062</v>
      </c>
      <c r="AV9">
        <v>-20.858193450273692</v>
      </c>
      <c r="AW9">
        <v>-1.6078044245960343</v>
      </c>
      <c r="AX9">
        <v>-1.8736507564336691</v>
      </c>
      <c r="AY9">
        <v>0.99784094754337327</v>
      </c>
      <c r="AZ9">
        <v>-0.73193852202544596</v>
      </c>
      <c r="BA9">
        <v>0.12252099586925667</v>
      </c>
      <c r="BB9">
        <v>6.7115852250093564</v>
      </c>
      <c r="BC9">
        <v>-90.120196110738092</v>
      </c>
      <c r="BD9">
        <v>-89.171471962884226</v>
      </c>
      <c r="BE9">
        <v>-3.8561773162607178</v>
      </c>
      <c r="BF9">
        <v>-1.0648217871026304</v>
      </c>
      <c r="BG9">
        <v>10.760132333474349</v>
      </c>
      <c r="BH9">
        <v>4.4992374874217189</v>
      </c>
      <c r="BI9">
        <v>25.871714304922378</v>
      </c>
      <c r="BJ9">
        <v>7.9906249902595805</v>
      </c>
      <c r="BK9">
        <v>6.557589104746488</v>
      </c>
      <c r="BL9">
        <v>25.745137478467271</v>
      </c>
      <c r="BM9">
        <v>7.159867449309222</v>
      </c>
      <c r="BN9">
        <v>4.1378072294563673</v>
      </c>
      <c r="BO9">
        <v>0.76136889876409031</v>
      </c>
      <c r="BQ9">
        <v>-0.12920879096749444</v>
      </c>
      <c r="BS9">
        <v>9.1152110399991104E-2</v>
      </c>
    </row>
    <row r="10" spans="1:94" x14ac:dyDescent="0.2">
      <c r="A10">
        <v>0.13254109622937954</v>
      </c>
      <c r="C10">
        <v>-0.53060777514232704</v>
      </c>
      <c r="E10">
        <v>-2.4832734339140052E-2</v>
      </c>
      <c r="G10">
        <v>-0.16450062120176301</v>
      </c>
      <c r="I10">
        <v>-0.2670074389821302</v>
      </c>
      <c r="K10">
        <v>-6.1781738662841514E-2</v>
      </c>
      <c r="M10">
        <v>0.22211529744665848</v>
      </c>
      <c r="O10">
        <v>-0.13027378839837175</v>
      </c>
      <c r="Q10">
        <v>-6.7039741558519661E-2</v>
      </c>
      <c r="S10">
        <v>-9.8346404468155721E-2</v>
      </c>
      <c r="U10">
        <v>-0.57342771949555538</v>
      </c>
      <c r="W10">
        <v>-5.4470636466454181</v>
      </c>
      <c r="Y10">
        <v>0.27913476999988024</v>
      </c>
      <c r="AA10">
        <v>-0.36924282810134323</v>
      </c>
      <c r="AC10">
        <v>-6.1910151187423814</v>
      </c>
      <c r="AE10">
        <v>6.5975932659407359</v>
      </c>
      <c r="AG10">
        <v>-0.43384508181468534</v>
      </c>
      <c r="AI10">
        <v>0.30157448418313071</v>
      </c>
      <c r="AK10">
        <v>37.333373139848128</v>
      </c>
      <c r="AL10">
        <v>34.871274449610439</v>
      </c>
      <c r="AM10">
        <v>2.1426078899524206</v>
      </c>
      <c r="AN10">
        <v>2.3449671329124424</v>
      </c>
      <c r="AO10">
        <v>19.901770031012227</v>
      </c>
      <c r="AP10">
        <v>7.9238577413891127</v>
      </c>
      <c r="AQ10">
        <v>7.5019772599436454</v>
      </c>
      <c r="AR10">
        <v>7.2526660259291882</v>
      </c>
      <c r="AS10">
        <v>3.2870526350562006</v>
      </c>
      <c r="AT10">
        <v>1.4800551537126341</v>
      </c>
      <c r="AU10">
        <v>-19.505591674808745</v>
      </c>
      <c r="AV10">
        <v>-19.081143078722366</v>
      </c>
      <c r="AW10">
        <v>-1.0935671737066726</v>
      </c>
      <c r="AX10">
        <v>-1.5993849510777862</v>
      </c>
      <c r="AY10">
        <v>0.74739781531149796</v>
      </c>
      <c r="AZ10">
        <v>-1.124852333275258</v>
      </c>
      <c r="BA10">
        <v>1.9526665644211658</v>
      </c>
      <c r="BB10">
        <v>8.7273256577007228</v>
      </c>
      <c r="BC10">
        <v>-90.000091809883628</v>
      </c>
      <c r="BD10">
        <v>-89.008694612372892</v>
      </c>
      <c r="BE10">
        <v>-3.1882039970622511</v>
      </c>
      <c r="BF10">
        <v>-0.25188781222915219</v>
      </c>
      <c r="BG10">
        <v>10.694668487382232</v>
      </c>
      <c r="BH10">
        <v>4.7779769770669498</v>
      </c>
      <c r="BI10">
        <v>27.235747281441281</v>
      </c>
      <c r="BJ10">
        <v>8.2886585779545907</v>
      </c>
      <c r="BK10">
        <v>4.8802713545813914</v>
      </c>
      <c r="BL10">
        <v>26.414202554568238</v>
      </c>
      <c r="BM10">
        <v>7.0135743156280128</v>
      </c>
      <c r="BN10">
        <v>4.2770914309619563</v>
      </c>
      <c r="BO10">
        <v>0.31185448430792273</v>
      </c>
      <c r="BQ10">
        <v>-6.7616818659476607E-2</v>
      </c>
      <c r="BS10">
        <v>-2.5281703081119225E-2</v>
      </c>
    </row>
    <row r="11" spans="1:94" x14ac:dyDescent="0.2">
      <c r="A11">
        <v>0.24628374530098801</v>
      </c>
      <c r="C11">
        <v>-0.51691684071478061</v>
      </c>
      <c r="E11">
        <v>-3.1847947180085594E-2</v>
      </c>
      <c r="G11">
        <v>-0.19961036203229407</v>
      </c>
      <c r="I11">
        <v>-0.24838277801233938</v>
      </c>
      <c r="K11">
        <v>-6.4408304043349171E-2</v>
      </c>
      <c r="M11">
        <v>0.28530937452516469</v>
      </c>
      <c r="O11">
        <v>-0.12582985010831402</v>
      </c>
      <c r="Q11">
        <v>-6.7811925570824994E-2</v>
      </c>
      <c r="S11">
        <v>-0.20357755505677436</v>
      </c>
      <c r="U11">
        <v>-0.57078230857413637</v>
      </c>
      <c r="W11">
        <v>-5.6382986793796182</v>
      </c>
      <c r="Y11">
        <v>0.27723634807864456</v>
      </c>
      <c r="AA11">
        <v>-0.34931993967270825</v>
      </c>
      <c r="AC11">
        <v>-6.4835275077655874</v>
      </c>
      <c r="AE11">
        <v>6.9088088807425523</v>
      </c>
      <c r="AG11">
        <v>-0.40483077183320687</v>
      </c>
      <c r="AI11">
        <v>0.29786048687637112</v>
      </c>
      <c r="AK11">
        <v>37.191840011311541</v>
      </c>
      <c r="AL11">
        <v>32.107088504754572</v>
      </c>
      <c r="AM11">
        <v>2.7414389062281912</v>
      </c>
      <c r="AN11">
        <v>1.7436698840298279</v>
      </c>
      <c r="AO11">
        <v>17.118666050626423</v>
      </c>
      <c r="AP11">
        <v>9.3400733147818844</v>
      </c>
      <c r="AQ11">
        <v>7.2698546614612667</v>
      </c>
      <c r="AR11">
        <v>4.2232962157806408</v>
      </c>
      <c r="AS11">
        <v>2.7354430876594802</v>
      </c>
      <c r="AT11">
        <v>1.7450928918171107</v>
      </c>
      <c r="AU11">
        <v>-17.246485097869716</v>
      </c>
      <c r="AV11">
        <v>-20.490039552371975</v>
      </c>
      <c r="AW11">
        <v>-0.22690621731177812</v>
      </c>
      <c r="AX11">
        <v>-1.5652030049252035</v>
      </c>
      <c r="AY11">
        <v>0.59424905523167171</v>
      </c>
      <c r="AZ11">
        <v>-1.1528916805831433</v>
      </c>
      <c r="BA11">
        <v>3.0701418810673524</v>
      </c>
      <c r="BB11">
        <v>8.8704202110207486</v>
      </c>
      <c r="BC11">
        <v>-89.879766649396899</v>
      </c>
      <c r="BD11">
        <v>-88.864818299964867</v>
      </c>
      <c r="BE11">
        <v>-2.6971146055391664</v>
      </c>
      <c r="BF11">
        <v>0.28180575888516979</v>
      </c>
      <c r="BG11">
        <v>10.548646475325212</v>
      </c>
      <c r="BH11">
        <v>5.0984302426424692</v>
      </c>
      <c r="BI11">
        <v>28.585686009544133</v>
      </c>
      <c r="BJ11">
        <v>8.1780223343504339</v>
      </c>
      <c r="BK11">
        <v>3.9035142889754848</v>
      </c>
      <c r="BL11">
        <v>26.753116803277031</v>
      </c>
      <c r="BM11">
        <v>6.6919045852556636</v>
      </c>
      <c r="BN11">
        <v>4.7467098496063471</v>
      </c>
      <c r="BO11">
        <v>8.0187364393814783E-2</v>
      </c>
      <c r="BQ11">
        <v>-2.4970391272634402E-3</v>
      </c>
      <c r="BS11">
        <v>-0.17443868030476603</v>
      </c>
    </row>
    <row r="12" spans="1:94" x14ac:dyDescent="0.2">
      <c r="A12">
        <v>0.34813749516982517</v>
      </c>
      <c r="C12">
        <v>-0.51389517706730781</v>
      </c>
      <c r="E12">
        <v>-4.3601782807237255E-2</v>
      </c>
      <c r="G12">
        <v>-0.24617288499591686</v>
      </c>
      <c r="I12">
        <v>-0.23006591360831885</v>
      </c>
      <c r="K12">
        <v>-7.2523773514550763E-2</v>
      </c>
      <c r="M12">
        <v>0.36680288503830677</v>
      </c>
      <c r="O12">
        <v>-0.12290197994961621</v>
      </c>
      <c r="Q12">
        <v>-7.4596259732163134E-2</v>
      </c>
      <c r="S12">
        <v>-0.31541085866110186</v>
      </c>
      <c r="U12">
        <v>-0.58768549619112931</v>
      </c>
      <c r="W12">
        <v>-5.799098030139934</v>
      </c>
      <c r="Y12">
        <v>0.29162993349796218</v>
      </c>
      <c r="AA12">
        <v>-0.33003655310716418</v>
      </c>
      <c r="AC12">
        <v>-6.7447133585381103</v>
      </c>
      <c r="AE12">
        <v>7.1913030636684407</v>
      </c>
      <c r="AG12">
        <v>-0.38773661510401974</v>
      </c>
      <c r="AI12">
        <v>0.26160500322199537</v>
      </c>
      <c r="AK12">
        <v>36.927019299477799</v>
      </c>
      <c r="AL12">
        <v>29.197450088890683</v>
      </c>
      <c r="AM12">
        <v>2.7288112384953318</v>
      </c>
      <c r="AN12">
        <v>1.145259776373835</v>
      </c>
      <c r="AO12">
        <v>16.130543823528491</v>
      </c>
      <c r="AP12">
        <v>12.684587310605531</v>
      </c>
      <c r="AQ12">
        <v>7.1339102992054455</v>
      </c>
      <c r="AR12">
        <v>1.3261054889162034</v>
      </c>
      <c r="AS12">
        <v>2.5927490087589717</v>
      </c>
      <c r="AT12">
        <v>2.0058098248734981</v>
      </c>
      <c r="AU12">
        <v>-16.28342708872346</v>
      </c>
      <c r="AV12">
        <v>-23.068565001158962</v>
      </c>
      <c r="AW12">
        <v>0.86913384312706188</v>
      </c>
      <c r="AX12">
        <v>-1.4453906453003662</v>
      </c>
      <c r="AY12">
        <v>0.56018428805201992</v>
      </c>
      <c r="AZ12">
        <v>-1.0408103108390141</v>
      </c>
      <c r="BA12">
        <v>3.3184051165320696</v>
      </c>
      <c r="BB12">
        <v>8.297940532984768</v>
      </c>
      <c r="BC12">
        <v>-89.797202869232805</v>
      </c>
      <c r="BD12">
        <v>-88.698808843874829</v>
      </c>
      <c r="BE12">
        <v>-2.4024524594867609</v>
      </c>
      <c r="BF12">
        <v>0.65437736374942268</v>
      </c>
      <c r="BG12">
        <v>10.438544978817538</v>
      </c>
      <c r="BH12">
        <v>5.4496436014268292</v>
      </c>
      <c r="BI12">
        <v>29.745349742142501</v>
      </c>
      <c r="BJ12">
        <v>7.9067967777880002</v>
      </c>
      <c r="BK12">
        <v>3.6321547092424882</v>
      </c>
      <c r="BL12">
        <v>26.838965928958693</v>
      </c>
      <c r="BM12">
        <v>6.345975752517532</v>
      </c>
      <c r="BN12">
        <v>5.1856828487706483</v>
      </c>
      <c r="BO12">
        <v>0.12523654485881971</v>
      </c>
      <c r="BQ12">
        <v>-1.9737285706823812E-2</v>
      </c>
      <c r="BS12">
        <v>-0.33144478251230847</v>
      </c>
    </row>
    <row r="13" spans="1:94" x14ac:dyDescent="0.2">
      <c r="A13">
        <v>0.31314000152960575</v>
      </c>
      <c r="C13">
        <v>-0.48671309980294231</v>
      </c>
      <c r="E13">
        <v>-5.6468878523481959E-2</v>
      </c>
      <c r="G13">
        <v>-0.26931260854955441</v>
      </c>
      <c r="I13">
        <v>-0.21213756541742065</v>
      </c>
      <c r="K13">
        <v>-8.0773502086763954E-2</v>
      </c>
      <c r="M13">
        <v>0.46163257629818055</v>
      </c>
      <c r="O13">
        <v>-0.11884475530085215</v>
      </c>
      <c r="Q13">
        <v>-8.2573908162819815E-2</v>
      </c>
      <c r="S13">
        <v>-0.19054742145444986</v>
      </c>
      <c r="U13">
        <v>-0.56344975191212276</v>
      </c>
      <c r="W13">
        <v>-6.0895932419016647</v>
      </c>
      <c r="Y13">
        <v>0.45937628421014864</v>
      </c>
      <c r="AA13">
        <v>-0.30885632823837733</v>
      </c>
      <c r="AC13">
        <v>-7.0668916271144688</v>
      </c>
      <c r="AE13">
        <v>7.5348768556431498</v>
      </c>
      <c r="AG13">
        <v>-0.37753527087825661</v>
      </c>
      <c r="AI13">
        <v>0.26704890254566105</v>
      </c>
      <c r="AK13">
        <v>36.209957205344871</v>
      </c>
      <c r="AL13">
        <v>26.776605771173745</v>
      </c>
      <c r="AM13">
        <v>2.3970946653407053</v>
      </c>
      <c r="AN13">
        <v>0.89014408970837755</v>
      </c>
      <c r="AO13">
        <v>17.148478101739194</v>
      </c>
      <c r="AP13">
        <v>14.766174126744115</v>
      </c>
      <c r="AQ13">
        <v>6.7448055593607181</v>
      </c>
      <c r="AR13">
        <v>-0.34667184988762434</v>
      </c>
      <c r="AS13">
        <v>2.7199879967849308</v>
      </c>
      <c r="AT13">
        <v>2.0689975108692473</v>
      </c>
      <c r="AU13">
        <v>-16.669846602460279</v>
      </c>
      <c r="AV13">
        <v>-24.340085209883998</v>
      </c>
      <c r="AW13">
        <v>2.0182704430736202</v>
      </c>
      <c r="AX13">
        <v>-0.86153038146983729</v>
      </c>
      <c r="AY13">
        <v>0.63868457890753361</v>
      </c>
      <c r="AZ13">
        <v>-0.96014237528497504</v>
      </c>
      <c r="BA13">
        <v>2.7461071312805694</v>
      </c>
      <c r="BB13">
        <v>7.8848937334898679</v>
      </c>
      <c r="BC13">
        <v>-89.744284705714904</v>
      </c>
      <c r="BD13">
        <v>-88.52127762836777</v>
      </c>
      <c r="BE13">
        <v>-2.257059282347655</v>
      </c>
      <c r="BF13">
        <v>0.91085206852920975</v>
      </c>
      <c r="BG13">
        <v>10.440950047002236</v>
      </c>
      <c r="BH13">
        <v>5.7539339764281072</v>
      </c>
      <c r="BI13">
        <v>30.598068200703942</v>
      </c>
      <c r="BJ13">
        <v>7.6155496954005972</v>
      </c>
      <c r="BK13">
        <v>3.7863891512407157</v>
      </c>
      <c r="BL13">
        <v>26.728530494404062</v>
      </c>
      <c r="BM13">
        <v>6.040539667148896</v>
      </c>
      <c r="BN13">
        <v>5.3062198002692496</v>
      </c>
      <c r="BO13">
        <v>0.29694173439757016</v>
      </c>
      <c r="BQ13">
        <v>-8.9933883096363215E-2</v>
      </c>
      <c r="BS13">
        <v>-0.46102911171941063</v>
      </c>
    </row>
    <row r="14" spans="1:94" x14ac:dyDescent="0.2">
      <c r="A14">
        <v>0.14605613052845001</v>
      </c>
      <c r="C14">
        <v>-0.45815855264663696</v>
      </c>
      <c r="E14">
        <v>-6.4833864569664001E-2</v>
      </c>
      <c r="G14">
        <v>-0.25116297602653503</v>
      </c>
      <c r="I14">
        <v>-0.21272318065166473</v>
      </c>
      <c r="K14">
        <v>-8.6396411061286926E-2</v>
      </c>
      <c r="M14">
        <v>0.5296560525894165</v>
      </c>
      <c r="O14">
        <v>-0.12146621942520142</v>
      </c>
      <c r="Q14">
        <v>-8.7905161082744598E-2</v>
      </c>
      <c r="S14">
        <v>0.1109757199883461</v>
      </c>
      <c r="U14">
        <v>-0.52144086360931396</v>
      </c>
      <c r="W14">
        <v>-6.3197269439697266</v>
      </c>
      <c r="Y14">
        <v>0.71329605579376221</v>
      </c>
      <c r="AA14">
        <v>-0.30825778841972351</v>
      </c>
      <c r="AC14">
        <v>-7.2626781463623047</v>
      </c>
      <c r="AE14">
        <v>7.7445883750915527</v>
      </c>
      <c r="AG14">
        <v>-0.38463291525840759</v>
      </c>
      <c r="AI14">
        <v>0.28940132260322571</v>
      </c>
      <c r="AK14">
        <v>35.007929685222948</v>
      </c>
      <c r="AL14">
        <v>25.041146817975733</v>
      </c>
      <c r="AM14">
        <v>1.9452030843434187</v>
      </c>
      <c r="AN14">
        <v>1.1066594189456365</v>
      </c>
      <c r="AO14">
        <v>19.286746668822236</v>
      </c>
      <c r="AP14">
        <v>14.690432977374952</v>
      </c>
      <c r="AQ14">
        <v>6.1339235280026552</v>
      </c>
      <c r="AR14">
        <v>-0.48200433026389838</v>
      </c>
      <c r="AS14">
        <v>2.9163729548320698</v>
      </c>
      <c r="AT14">
        <v>2.1080284320269871</v>
      </c>
      <c r="AU14">
        <v>-17.657258193248644</v>
      </c>
      <c r="AV14">
        <v>-23.566458223965526</v>
      </c>
      <c r="AW14">
        <v>3.1385671193822096</v>
      </c>
      <c r="AX14">
        <v>0.30246251642446692</v>
      </c>
      <c r="AY14">
        <v>0.77043071750369552</v>
      </c>
      <c r="AZ14">
        <v>-0.96731434225220647</v>
      </c>
      <c r="BA14">
        <v>1.7845013263343115</v>
      </c>
      <c r="BB14">
        <v>7.9216479914096469</v>
      </c>
      <c r="BC14">
        <v>-89.685950406435069</v>
      </c>
      <c r="BD14">
        <v>-88.372698653642018</v>
      </c>
      <c r="BE14">
        <v>-2.1826345471582091</v>
      </c>
      <c r="BF14">
        <v>1.0577006088562733</v>
      </c>
      <c r="BG14">
        <v>10.527474728124803</v>
      </c>
      <c r="BH14">
        <v>5.9094366629060682</v>
      </c>
      <c r="BI14">
        <v>31.110429084422584</v>
      </c>
      <c r="BJ14">
        <v>7.2483982377975691</v>
      </c>
      <c r="BK14">
        <v>3.9748682879632096</v>
      </c>
      <c r="BL14">
        <v>26.463515035005326</v>
      </c>
      <c r="BM14">
        <v>5.7455657738076891</v>
      </c>
      <c r="BN14">
        <v>4.9008599566627824</v>
      </c>
      <c r="BO14">
        <v>0.27650415897369385</v>
      </c>
      <c r="BQ14">
        <v>-0.1059814915060997</v>
      </c>
      <c r="BS14">
        <v>-0.51191365718841553</v>
      </c>
    </row>
    <row r="15" spans="1:94" x14ac:dyDescent="0.2">
      <c r="A15">
        <v>5.1981590342086298E-2</v>
      </c>
      <c r="C15">
        <v>-0.43630755906588292</v>
      </c>
      <c r="E15">
        <v>-6.5538558689086521E-2</v>
      </c>
      <c r="G15">
        <v>-0.26715474850948617</v>
      </c>
      <c r="I15">
        <v>-0.21094892074725602</v>
      </c>
      <c r="K15">
        <v>-8.4384613288204291E-2</v>
      </c>
      <c r="M15">
        <v>0.60923134161697301</v>
      </c>
      <c r="O15">
        <v>-0.12645239795182367</v>
      </c>
      <c r="Q15">
        <v>-8.5277993865493215E-2</v>
      </c>
      <c r="S15">
        <v>0.29547195362386575</v>
      </c>
      <c r="U15">
        <v>-0.46136415237736561</v>
      </c>
      <c r="W15">
        <v>-6.5691941990744205</v>
      </c>
      <c r="Y15">
        <v>0.90290549742820325</v>
      </c>
      <c r="AA15">
        <v>-0.29250121362580933</v>
      </c>
      <c r="AC15">
        <v>-7.4592126215133359</v>
      </c>
      <c r="AE15">
        <v>7.9464247592978676</v>
      </c>
      <c r="AG15">
        <v>-0.37443623850632141</v>
      </c>
      <c r="AI15">
        <v>0.26498190731522975</v>
      </c>
      <c r="AK15">
        <v>33.540560409250361</v>
      </c>
      <c r="AL15">
        <v>23.742161741771376</v>
      </c>
      <c r="AM15">
        <v>1.4867546331493771</v>
      </c>
      <c r="AN15">
        <v>1.6303367836020342</v>
      </c>
      <c r="AO15">
        <v>21.134859310785789</v>
      </c>
      <c r="AP15">
        <v>13.633751571883888</v>
      </c>
      <c r="AQ15">
        <v>5.6657065023317328</v>
      </c>
      <c r="AR15">
        <v>0.33874305417914929</v>
      </c>
      <c r="AS15">
        <v>2.9831468076389629</v>
      </c>
      <c r="AT15">
        <v>2.1310893199770002</v>
      </c>
      <c r="AU15">
        <v>-18.247045852733734</v>
      </c>
      <c r="AV15">
        <v>-21.84185205044648</v>
      </c>
      <c r="AW15">
        <v>4.2336071677167686</v>
      </c>
      <c r="AX15">
        <v>1.827636489285289</v>
      </c>
      <c r="AY15">
        <v>0.85399504871573606</v>
      </c>
      <c r="AZ15">
        <v>-1.0508617530707456</v>
      </c>
      <c r="BA15">
        <v>1.1739938461412789</v>
      </c>
      <c r="BB15">
        <v>8.3493442659941319</v>
      </c>
      <c r="BC15">
        <v>-89.580716828273779</v>
      </c>
      <c r="BD15">
        <v>-88.271665801581435</v>
      </c>
      <c r="BE15">
        <v>-2.144324521243314</v>
      </c>
      <c r="BF15">
        <v>1.1505674462920976</v>
      </c>
      <c r="BG15">
        <v>10.55864090537823</v>
      </c>
      <c r="BH15">
        <v>5.8712969055722866</v>
      </c>
      <c r="BI15">
        <v>31.310149276306092</v>
      </c>
      <c r="BJ15">
        <v>6.5967113280128356</v>
      </c>
      <c r="BK15">
        <v>3.7368683113057717</v>
      </c>
      <c r="BL15">
        <v>26.099357322141934</v>
      </c>
      <c r="BM15">
        <v>5.3795648898659136</v>
      </c>
      <c r="BN15">
        <v>3.9309640843989397</v>
      </c>
      <c r="BO15">
        <v>0.16834975585371548</v>
      </c>
      <c r="BQ15">
        <v>-5.6012284466022591E-2</v>
      </c>
      <c r="BS15">
        <v>-0.52279959762388839</v>
      </c>
    </row>
    <row r="16" spans="1:94" x14ac:dyDescent="0.2">
      <c r="A16">
        <v>1.2974753500314823E-2</v>
      </c>
      <c r="C16">
        <v>-0.40438394846142911</v>
      </c>
      <c r="E16">
        <v>-6.3418775614347056E-2</v>
      </c>
      <c r="G16">
        <v>-0.27559301405405395</v>
      </c>
      <c r="I16">
        <v>-0.19926937118248747</v>
      </c>
      <c r="K16">
        <v>-8.0833305309882461E-2</v>
      </c>
      <c r="M16">
        <v>0.66934025354769133</v>
      </c>
      <c r="O16">
        <v>-0.12251106284618093</v>
      </c>
      <c r="Q16">
        <v>-8.0951957314924342E-2</v>
      </c>
      <c r="S16">
        <v>0.36684081486717685</v>
      </c>
      <c r="U16">
        <v>-0.38938536748106944</v>
      </c>
      <c r="W16">
        <v>-6.7709897365032354</v>
      </c>
      <c r="Y16">
        <v>1.0414592195797465</v>
      </c>
      <c r="AA16">
        <v>-0.28033059767673491</v>
      </c>
      <c r="AC16">
        <v>-7.6157450723860833</v>
      </c>
      <c r="AE16">
        <v>8.1118157083254001</v>
      </c>
      <c r="AG16">
        <v>-0.3616686427512209</v>
      </c>
      <c r="AI16">
        <v>0.23549205473507562</v>
      </c>
      <c r="AK16">
        <v>32.072294359942056</v>
      </c>
      <c r="AL16">
        <v>22.527212005441481</v>
      </c>
      <c r="AM16">
        <v>1.0430803989106905</v>
      </c>
      <c r="AN16">
        <v>2.2286381645922515</v>
      </c>
      <c r="AO16">
        <v>22.128385102627629</v>
      </c>
      <c r="AP16">
        <v>12.842328014983632</v>
      </c>
      <c r="AQ16">
        <v>5.6236715217225139</v>
      </c>
      <c r="AR16">
        <v>1.3845995871241963</v>
      </c>
      <c r="AS16">
        <v>2.8915552504453337</v>
      </c>
      <c r="AT16">
        <v>2.0830760781572271</v>
      </c>
      <c r="AU16">
        <v>-18.126459711873096</v>
      </c>
      <c r="AV16">
        <v>-20.270161531664364</v>
      </c>
      <c r="AW16">
        <v>5.3185270789743164</v>
      </c>
      <c r="AX16">
        <v>3.4184505440629929</v>
      </c>
      <c r="AY16">
        <v>0.82738416168780193</v>
      </c>
      <c r="AZ16">
        <v>-1.1749432082611908</v>
      </c>
      <c r="BA16">
        <v>1.3684382265382709</v>
      </c>
      <c r="BB16">
        <v>8.9828065344317363</v>
      </c>
      <c r="BC16">
        <v>-89.407289753919841</v>
      </c>
      <c r="BD16">
        <v>-88.19792354075426</v>
      </c>
      <c r="BE16">
        <v>-2.1639652486281498</v>
      </c>
      <c r="BF16">
        <v>1.2318019654799885</v>
      </c>
      <c r="BG16">
        <v>10.384187895009134</v>
      </c>
      <c r="BH16">
        <v>5.6534005601499109</v>
      </c>
      <c r="BI16">
        <v>31.271889142926014</v>
      </c>
      <c r="BJ16">
        <v>5.4797481948246229</v>
      </c>
      <c r="BK16">
        <v>2.751566077289076</v>
      </c>
      <c r="BL16">
        <v>25.677040971645212</v>
      </c>
      <c r="BM16">
        <v>4.8792105884564325</v>
      </c>
      <c r="BN16">
        <v>2.477277234649053</v>
      </c>
      <c r="BO16">
        <v>7.4212161537803439E-2</v>
      </c>
      <c r="BQ16">
        <v>3.0925145427572083E-2</v>
      </c>
      <c r="BS16">
        <v>-0.51375983753464782</v>
      </c>
    </row>
    <row r="17" spans="1:71" x14ac:dyDescent="0.2">
      <c r="A17">
        <v>-1.5736854837096595E-2</v>
      </c>
      <c r="C17">
        <v>-0.39591993100358697</v>
      </c>
      <c r="E17">
        <v>-6.9325123068730982E-2</v>
      </c>
      <c r="G17">
        <v>-0.28051503963123497</v>
      </c>
      <c r="I17">
        <v>-0.20283752527968174</v>
      </c>
      <c r="K17">
        <v>-8.9787267526270143E-2</v>
      </c>
      <c r="M17">
        <v>0.73041544491585253</v>
      </c>
      <c r="O17">
        <v>-0.12654218421740332</v>
      </c>
      <c r="Q17">
        <v>-8.8348348289788006E-2</v>
      </c>
      <c r="S17">
        <v>0.46917621721040642</v>
      </c>
      <c r="U17">
        <v>-0.33241458636243915</v>
      </c>
      <c r="W17">
        <v>-6.9706265989483969</v>
      </c>
      <c r="Y17">
        <v>1.1981973768447651</v>
      </c>
      <c r="AA17">
        <v>-0.31246447007363443</v>
      </c>
      <c r="AC17">
        <v>-7.7784383932630812</v>
      </c>
      <c r="AE17">
        <v>8.292794058121137</v>
      </c>
      <c r="AG17">
        <v>-0.3779112221920165</v>
      </c>
      <c r="AI17">
        <v>0.22457125691753968</v>
      </c>
      <c r="AK17">
        <v>30.723425086785159</v>
      </c>
      <c r="AL17">
        <v>21.09524654381611</v>
      </c>
      <c r="AM17">
        <v>0.57064693384421894</v>
      </c>
      <c r="AN17">
        <v>2.6956310394925573</v>
      </c>
      <c r="AO17">
        <v>22.492992605996214</v>
      </c>
      <c r="AP17">
        <v>12.820564929295053</v>
      </c>
      <c r="AQ17">
        <v>6.0979164697645567</v>
      </c>
      <c r="AR17">
        <v>2.0849052408849214</v>
      </c>
      <c r="AS17">
        <v>2.6833327792048514</v>
      </c>
      <c r="AT17">
        <v>1.9896866396058881</v>
      </c>
      <c r="AU17">
        <v>-17.43477011844346</v>
      </c>
      <c r="AV17">
        <v>-19.286424316485942</v>
      </c>
      <c r="AW17">
        <v>6.4132749995057532</v>
      </c>
      <c r="AX17">
        <v>4.8032750874348951</v>
      </c>
      <c r="AY17">
        <v>0.68949100242305106</v>
      </c>
      <c r="AZ17">
        <v>-1.3077169764737149</v>
      </c>
      <c r="BA17">
        <v>2.3754264542234567</v>
      </c>
      <c r="BB17">
        <v>9.6581958439844708</v>
      </c>
      <c r="BC17">
        <v>-89.157950597274834</v>
      </c>
      <c r="BD17">
        <v>-88.087588771166565</v>
      </c>
      <c r="BE17">
        <v>-2.2807315107255017</v>
      </c>
      <c r="BF17">
        <v>1.3352749740614986</v>
      </c>
      <c r="BG17">
        <v>9.9342066244613285</v>
      </c>
      <c r="BH17">
        <v>5.3168733752775621</v>
      </c>
      <c r="BI17">
        <v>30.999200429005871</v>
      </c>
      <c r="BJ17">
        <v>3.8074121352691441</v>
      </c>
      <c r="BK17">
        <v>0.875178480177638</v>
      </c>
      <c r="BL17">
        <v>25.212204445924471</v>
      </c>
      <c r="BM17">
        <v>4.2299414957035717</v>
      </c>
      <c r="BN17">
        <v>0.71969844133957728</v>
      </c>
      <c r="BO17">
        <v>-1.7211351242836671E-2</v>
      </c>
      <c r="BQ17">
        <v>0.13807909871490279</v>
      </c>
      <c r="BS17">
        <v>-0.53476501960921985</v>
      </c>
    </row>
    <row r="18" spans="1:71" x14ac:dyDescent="0.2">
      <c r="A18">
        <v>-5.0208823272879163E-2</v>
      </c>
      <c r="C18">
        <v>-0.38445549850496891</v>
      </c>
      <c r="E18">
        <v>-6.584272082815823E-2</v>
      </c>
      <c r="G18">
        <v>-0.2654855717635955</v>
      </c>
      <c r="I18">
        <v>-0.20655222401207324</v>
      </c>
      <c r="K18">
        <v>-9.2578628473434024E-2</v>
      </c>
      <c r="M18">
        <v>0.80682126018495359</v>
      </c>
      <c r="O18">
        <v>-0.1217660040348508</v>
      </c>
      <c r="Q18">
        <v>-9.1296938148198531E-2</v>
      </c>
      <c r="S18">
        <v>0.61979242981053184</v>
      </c>
      <c r="U18">
        <v>-0.27817202135954733</v>
      </c>
      <c r="W18">
        <v>-7.2593867105405332</v>
      </c>
      <c r="Y18">
        <v>1.436506421962209</v>
      </c>
      <c r="AA18">
        <v>-0.38621140212552024</v>
      </c>
      <c r="AC18">
        <v>-8.0321510875772351</v>
      </c>
      <c r="AE18">
        <v>8.5806967610828178</v>
      </c>
      <c r="AG18">
        <v>-0.42860174455101629</v>
      </c>
      <c r="AI18">
        <v>0.27432328239165182</v>
      </c>
      <c r="AK18">
        <v>29.529559048901234</v>
      </c>
      <c r="AL18">
        <v>19.256272703388433</v>
      </c>
      <c r="AM18">
        <v>3.2694717170362038E-3</v>
      </c>
      <c r="AN18">
        <v>2.8794152814135034</v>
      </c>
      <c r="AO18">
        <v>22.201776931282204</v>
      </c>
      <c r="AP18">
        <v>13.49026621726135</v>
      </c>
      <c r="AQ18">
        <v>7.1704255699888506</v>
      </c>
      <c r="AR18">
        <v>2.1328931500931283</v>
      </c>
      <c r="AS18">
        <v>2.3310554659930665</v>
      </c>
      <c r="AT18">
        <v>1.9178444938467687</v>
      </c>
      <c r="AU18">
        <v>-16.025177669104398</v>
      </c>
      <c r="AV18">
        <v>-18.863762270485726</v>
      </c>
      <c r="AW18">
        <v>7.6049704198300132</v>
      </c>
      <c r="AX18">
        <v>5.8063725931767669</v>
      </c>
      <c r="AY18">
        <v>0.46391820250367216</v>
      </c>
      <c r="AZ18">
        <v>-1.4370352205190686</v>
      </c>
      <c r="BA18">
        <v>4.0191307985353397</v>
      </c>
      <c r="BB18">
        <v>10.313354743623519</v>
      </c>
      <c r="BC18">
        <v>-88.83687662749702</v>
      </c>
      <c r="BD18">
        <v>-87.872272644729478</v>
      </c>
      <c r="BE18">
        <v>-2.5327049452435455</v>
      </c>
      <c r="BF18">
        <v>1.4999541418653084</v>
      </c>
      <c r="BG18">
        <v>9.2324655557241577</v>
      </c>
      <c r="BH18">
        <v>4.943520518454962</v>
      </c>
      <c r="BI18">
        <v>30.414468424288106</v>
      </c>
      <c r="BJ18">
        <v>1.6103311978639521</v>
      </c>
      <c r="BK18">
        <v>-1.8285063591581494</v>
      </c>
      <c r="BL18">
        <v>24.680594124331858</v>
      </c>
      <c r="BM18">
        <v>3.4616626087629427</v>
      </c>
      <c r="BN18">
        <v>-1.1297093019277478</v>
      </c>
      <c r="BO18">
        <v>-0.13848893425333844</v>
      </c>
      <c r="BQ18">
        <v>0.24255184786889636</v>
      </c>
      <c r="BS18">
        <v>-0.65548748473184837</v>
      </c>
    </row>
    <row r="19" spans="1:71" x14ac:dyDescent="0.2">
      <c r="A19">
        <v>2.2419276909693739E-2</v>
      </c>
      <c r="C19">
        <v>-0.40171121719525849</v>
      </c>
      <c r="E19">
        <v>-5.7417914851884619E-2</v>
      </c>
      <c r="G19">
        <v>-0.25367633856135974</v>
      </c>
      <c r="I19">
        <v>-0.22431331627939474</v>
      </c>
      <c r="K19">
        <v>-9.5206465038334742E-2</v>
      </c>
      <c r="M19">
        <v>0.88332363517000756</v>
      </c>
      <c r="O19">
        <v>-0.12566206497221538</v>
      </c>
      <c r="Q19">
        <v>-9.4199235931182013E-2</v>
      </c>
      <c r="S19">
        <v>0.50987459031303717</v>
      </c>
      <c r="U19">
        <v>-0.26584200588301177</v>
      </c>
      <c r="W19">
        <v>-7.5014803813156083</v>
      </c>
      <c r="Y19">
        <v>1.597789304240526</v>
      </c>
      <c r="AA19">
        <v>-0.48030723015828847</v>
      </c>
      <c r="AC19">
        <v>-8.2697648184735382</v>
      </c>
      <c r="AE19">
        <v>8.8585916955987898</v>
      </c>
      <c r="AG19">
        <v>-0.50992203259188884</v>
      </c>
      <c r="AI19">
        <v>0.30317474845835235</v>
      </c>
      <c r="AK19">
        <v>28.412541495056814</v>
      </c>
      <c r="AL19">
        <v>16.961189268957419</v>
      </c>
      <c r="AM19">
        <v>-0.73530468741289412</v>
      </c>
      <c r="AN19">
        <v>2.7197415175378694</v>
      </c>
      <c r="AO19">
        <v>20.99312918510617</v>
      </c>
      <c r="AP19">
        <v>14.704752820841591</v>
      </c>
      <c r="AQ19">
        <v>8.7903665711880539</v>
      </c>
      <c r="AR19">
        <v>1.5214264365278245</v>
      </c>
      <c r="AS19">
        <v>1.7548689215403577</v>
      </c>
      <c r="AT19">
        <v>1.9158504684834721</v>
      </c>
      <c r="AU19">
        <v>-13.610271894873788</v>
      </c>
      <c r="AV19">
        <v>-18.953976097414298</v>
      </c>
      <c r="AW19">
        <v>8.9886938583621987</v>
      </c>
      <c r="AX19">
        <v>6.4221618010313035</v>
      </c>
      <c r="AY19">
        <v>0.19490443213726216</v>
      </c>
      <c r="AZ19">
        <v>-1.5617213726087185</v>
      </c>
      <c r="BA19">
        <v>5.9704138765867754</v>
      </c>
      <c r="BB19">
        <v>10.942376297404243</v>
      </c>
      <c r="BC19">
        <v>-88.460076042909535</v>
      </c>
      <c r="BD19">
        <v>-87.536761365436561</v>
      </c>
      <c r="BE19">
        <v>-2.9161592469370072</v>
      </c>
      <c r="BF19">
        <v>1.7412799968463284</v>
      </c>
      <c r="BG19">
        <v>8.3833982346321836</v>
      </c>
      <c r="BH19">
        <v>4.6018495254097873</v>
      </c>
      <c r="BI19">
        <v>29.427496167306597</v>
      </c>
      <c r="BJ19">
        <v>-0.90462968561582768</v>
      </c>
      <c r="BK19">
        <v>-5.0304349838750246</v>
      </c>
      <c r="BL19">
        <v>24.020148422988406</v>
      </c>
      <c r="BM19">
        <v>2.6365148528725797</v>
      </c>
      <c r="BN19">
        <v>-2.9098608474670469</v>
      </c>
      <c r="BO19">
        <v>-0.14362541239820564</v>
      </c>
      <c r="BQ19">
        <v>0.29953561498724018</v>
      </c>
      <c r="BS19">
        <v>-0.82952565794271482</v>
      </c>
    </row>
    <row r="20" spans="1:71" x14ac:dyDescent="0.2">
      <c r="A20">
        <v>0.1535306493854294</v>
      </c>
      <c r="C20">
        <v>-0.43309244520031287</v>
      </c>
      <c r="E20">
        <v>-5.4378434121739108E-2</v>
      </c>
      <c r="G20">
        <v>-0.24488841297771546</v>
      </c>
      <c r="I20">
        <v>-0.23164886344788804</v>
      </c>
      <c r="K20">
        <v>-0.10247582465640563</v>
      </c>
      <c r="M20">
        <v>0.97824023551170947</v>
      </c>
      <c r="O20">
        <v>-0.11583123094407477</v>
      </c>
      <c r="Q20">
        <v>-0.10646916408390697</v>
      </c>
      <c r="S20">
        <v>0.23133075600580724</v>
      </c>
      <c r="U20">
        <v>-0.32014772814678399</v>
      </c>
      <c r="W20">
        <v>-7.7678556480842849</v>
      </c>
      <c r="Y20">
        <v>1.7412294619281647</v>
      </c>
      <c r="AA20">
        <v>-0.6066732839520369</v>
      </c>
      <c r="AC20">
        <v>-8.5662955749472562</v>
      </c>
      <c r="AE20">
        <v>9.2092690399202297</v>
      </c>
      <c r="AG20">
        <v>-0.61274818776234008</v>
      </c>
      <c r="AI20">
        <v>0.33412722542919071</v>
      </c>
      <c r="AK20">
        <v>27.119854163262797</v>
      </c>
      <c r="AL20">
        <v>14.362579755069712</v>
      </c>
      <c r="AM20">
        <v>-1.7355279549158651</v>
      </c>
      <c r="AN20">
        <v>2.3025044632049396</v>
      </c>
      <c r="AO20">
        <v>19.497880996602476</v>
      </c>
      <c r="AP20">
        <v>16.340590454687256</v>
      </c>
      <c r="AQ20">
        <v>10.53205048673162</v>
      </c>
      <c r="AR20">
        <v>0.60768150796092213</v>
      </c>
      <c r="AS20">
        <v>1.0381203785161341</v>
      </c>
      <c r="AT20">
        <v>1.9680647530488586</v>
      </c>
      <c r="AU20">
        <v>-10.666412589775478</v>
      </c>
      <c r="AV20">
        <v>-19.536195815204017</v>
      </c>
      <c r="AW20">
        <v>10.473313768820963</v>
      </c>
      <c r="AX20">
        <v>6.8219575603809499</v>
      </c>
      <c r="AY20">
        <v>-3.9360241197435947E-2</v>
      </c>
      <c r="AZ20">
        <v>-1.6921050417222194</v>
      </c>
      <c r="BA20">
        <v>7.6587890001345809</v>
      </c>
      <c r="BB20">
        <v>11.597251036780518</v>
      </c>
      <c r="BC20">
        <v>-88.019540108808513</v>
      </c>
      <c r="BD20">
        <v>-87.098047585460677</v>
      </c>
      <c r="BE20">
        <v>-3.3479893614731076</v>
      </c>
      <c r="BF20">
        <v>2.0163599243021517</v>
      </c>
      <c r="BG20">
        <v>7.4700356693896897</v>
      </c>
      <c r="BH20">
        <v>4.3259736108007623</v>
      </c>
      <c r="BI20">
        <v>28.004909581512408</v>
      </c>
      <c r="BJ20">
        <v>-3.4451442405751251</v>
      </c>
      <c r="BK20">
        <v>-8.3363208658416443</v>
      </c>
      <c r="BL20">
        <v>23.173758815516788</v>
      </c>
      <c r="BM20">
        <v>1.8320710965511147</v>
      </c>
      <c r="BN20">
        <v>-4.5832050954817696</v>
      </c>
      <c r="BO20">
        <v>3.3718301728965124E-3</v>
      </c>
      <c r="BQ20">
        <v>0.29014208977422373</v>
      </c>
      <c r="BS20">
        <v>-0.9314764672716811</v>
      </c>
    </row>
    <row r="21" spans="1:71" x14ac:dyDescent="0.2">
      <c r="A21">
        <v>0.15642824967594254</v>
      </c>
      <c r="C21">
        <v>-0.48507865814937989</v>
      </c>
      <c r="E21">
        <v>-4.5809917636383195E-2</v>
      </c>
      <c r="G21">
        <v>-0.2154373733698183</v>
      </c>
      <c r="I21">
        <v>-0.25860619567159021</v>
      </c>
      <c r="K21">
        <v>-0.10525059564454782</v>
      </c>
      <c r="M21">
        <v>1.0725181283906546</v>
      </c>
      <c r="O21">
        <v>-0.12634975720355607</v>
      </c>
      <c r="Q21">
        <v>-0.11167033298470329</v>
      </c>
      <c r="S21">
        <v>0.16830866967781724</v>
      </c>
      <c r="U21">
        <v>-0.37661993755330148</v>
      </c>
      <c r="W21">
        <v>-7.8893989938860738</v>
      </c>
      <c r="Y21">
        <v>1.9894316770533018</v>
      </c>
      <c r="AA21">
        <v>-0.73124575859529206</v>
      </c>
      <c r="AC21">
        <v>-8.7143401965319427</v>
      </c>
      <c r="AE21">
        <v>9.4454692587628859</v>
      </c>
      <c r="AG21">
        <v>-0.69745035345161555</v>
      </c>
      <c r="AI21">
        <v>0.4367009787387941</v>
      </c>
      <c r="AK21">
        <v>25.332909574380793</v>
      </c>
      <c r="AL21">
        <v>11.794091594713604</v>
      </c>
      <c r="AM21">
        <v>-3.0213303549154338</v>
      </c>
      <c r="AN21">
        <v>1.8287940996787029</v>
      </c>
      <c r="AO21">
        <v>18.978550048014039</v>
      </c>
      <c r="AP21">
        <v>18.097505257934095</v>
      </c>
      <c r="AQ21">
        <v>11.802103814284802</v>
      </c>
      <c r="AR21">
        <v>4.9868670151580211E-2</v>
      </c>
      <c r="AS21">
        <v>0.50824671789344344</v>
      </c>
      <c r="AT21">
        <v>2.0149566920626096</v>
      </c>
      <c r="AU21">
        <v>-8.3604698874396846</v>
      </c>
      <c r="AV21">
        <v>-20.313524091342657</v>
      </c>
      <c r="AW21">
        <v>11.762976930644768</v>
      </c>
      <c r="AX21">
        <v>7.2686175240849984</v>
      </c>
      <c r="AY21">
        <v>-0.1677565378159489</v>
      </c>
      <c r="AZ21">
        <v>-1.835171687357571</v>
      </c>
      <c r="BA21">
        <v>8.5786957510887198</v>
      </c>
      <c r="BB21">
        <v>12.312281700389704</v>
      </c>
      <c r="BC21">
        <v>-87.451295100887151</v>
      </c>
      <c r="BD21">
        <v>-86.539128146572153</v>
      </c>
      <c r="BE21">
        <v>-3.7000503385261578</v>
      </c>
      <c r="BF21">
        <v>2.221908683952162</v>
      </c>
      <c r="BG21">
        <v>6.509086038897804</v>
      </c>
      <c r="BH21">
        <v>4.1334193385387845</v>
      </c>
      <c r="BI21">
        <v>26.20859750172179</v>
      </c>
      <c r="BJ21">
        <v>-5.6943947532680674</v>
      </c>
      <c r="BK21">
        <v>-11.409198293573684</v>
      </c>
      <c r="BL21">
        <v>22.129149341361845</v>
      </c>
      <c r="BM21">
        <v>1.1217471840925162</v>
      </c>
      <c r="BN21">
        <v>-6.2160930332673709</v>
      </c>
      <c r="BO21">
        <v>8.0590190050989982E-2</v>
      </c>
      <c r="BQ21">
        <v>0.17146360276445793</v>
      </c>
      <c r="BS21">
        <v>-0.81317098623295625</v>
      </c>
    </row>
    <row r="22" spans="1:71" x14ac:dyDescent="0.2">
      <c r="A22">
        <v>6.8945299486798867E-2</v>
      </c>
      <c r="C22">
        <v>-0.4725787450008625</v>
      </c>
      <c r="E22">
        <v>-5.7292198709673267E-2</v>
      </c>
      <c r="G22">
        <v>-0.24738778818509669</v>
      </c>
      <c r="I22">
        <v>-0.23834117265675042</v>
      </c>
      <c r="K22">
        <v>-0.11573185279579717</v>
      </c>
      <c r="M22">
        <v>1.2111892827586301</v>
      </c>
      <c r="O22">
        <v>-0.12079417574968521</v>
      </c>
      <c r="Q22">
        <v>-0.12895757375191916</v>
      </c>
      <c r="S22">
        <v>0.44914394072158481</v>
      </c>
      <c r="U22">
        <v>-0.34944927046818558</v>
      </c>
      <c r="W22">
        <v>-7.7850930086164709</v>
      </c>
      <c r="Y22">
        <v>2.2951451735406998</v>
      </c>
      <c r="AA22">
        <v>-0.77237285896652574</v>
      </c>
      <c r="AC22">
        <v>-8.6005933968024948</v>
      </c>
      <c r="AE22">
        <v>9.437909844091088</v>
      </c>
      <c r="AG22">
        <v>-0.71792008606884883</v>
      </c>
      <c r="AI22">
        <v>0.57960336345117547</v>
      </c>
      <c r="AK22">
        <v>22.9442347997702</v>
      </c>
      <c r="AL22">
        <v>9.6688564566764263</v>
      </c>
      <c r="AM22">
        <v>-4.4406089969398925</v>
      </c>
      <c r="AN22">
        <v>1.5407142828998108</v>
      </c>
      <c r="AO22">
        <v>19.952419396818939</v>
      </c>
      <c r="AP22">
        <v>19.645046940658311</v>
      </c>
      <c r="AQ22">
        <v>12.333391350374054</v>
      </c>
      <c r="AR22">
        <v>0.57192467237613653</v>
      </c>
      <c r="AS22">
        <v>0.44346221102846123</v>
      </c>
      <c r="AT22">
        <v>2.0147056387031945</v>
      </c>
      <c r="AU22">
        <v>-7.5268182070097529</v>
      </c>
      <c r="AV22">
        <v>-20.671450706545379</v>
      </c>
      <c r="AW22">
        <v>12.558800680490553</v>
      </c>
      <c r="AX22">
        <v>8.0208855067418448</v>
      </c>
      <c r="AY22">
        <v>-0.19161697465437347</v>
      </c>
      <c r="AZ22">
        <v>-1.9513416460429927</v>
      </c>
      <c r="BA22">
        <v>8.7491445199682776</v>
      </c>
      <c r="BB22">
        <v>12.890051510560649</v>
      </c>
      <c r="BC22">
        <v>-86.616283059294659</v>
      </c>
      <c r="BD22">
        <v>-85.803191119996811</v>
      </c>
      <c r="BE22">
        <v>-3.884575785873619</v>
      </c>
      <c r="BF22">
        <v>2.2288195608846038</v>
      </c>
      <c r="BG22">
        <v>5.4911500984592516</v>
      </c>
      <c r="BH22">
        <v>4.0319793694767929</v>
      </c>
      <c r="BI22">
        <v>24.22135958005277</v>
      </c>
      <c r="BJ22">
        <v>-7.3679530823901667</v>
      </c>
      <c r="BK22">
        <v>-14.027032047345267</v>
      </c>
      <c r="BL22">
        <v>20.955174540494845</v>
      </c>
      <c r="BM22">
        <v>0.55719821892726007</v>
      </c>
      <c r="BN22">
        <v>-7.9158786344788599</v>
      </c>
      <c r="BO22">
        <v>7.3135680434346997E-2</v>
      </c>
      <c r="BQ22">
        <v>9.3992345880983263E-2</v>
      </c>
      <c r="BS22">
        <v>-0.48024550940705479</v>
      </c>
    </row>
    <row r="23" spans="1:71" x14ac:dyDescent="0.2">
      <c r="A23">
        <v>-0.16730178650462224</v>
      </c>
      <c r="C23">
        <v>-0.45215381758730511</v>
      </c>
      <c r="E23">
        <v>-5.8170522346555412E-2</v>
      </c>
      <c r="G23">
        <v>-0.23415898731284368</v>
      </c>
      <c r="I23">
        <v>-0.23028454964349709</v>
      </c>
      <c r="K23">
        <v>-0.11436439299077179</v>
      </c>
      <c r="M23">
        <v>1.3005507755662622</v>
      </c>
      <c r="O23">
        <v>-0.11652436096539279</v>
      </c>
      <c r="Q23">
        <v>-0.131354432499833</v>
      </c>
      <c r="S23">
        <v>0.9654558709611829</v>
      </c>
      <c r="U23">
        <v>-0.30544543149349984</v>
      </c>
      <c r="W23">
        <v>-7.8143657352133262</v>
      </c>
      <c r="Y23">
        <v>2.6717108143393093</v>
      </c>
      <c r="AA23">
        <v>-0.79236933910447804</v>
      </c>
      <c r="AC23">
        <v>-8.5544642920325842</v>
      </c>
      <c r="AE23">
        <v>9.4920410003708557</v>
      </c>
      <c r="AG23">
        <v>-0.7343815786846416</v>
      </c>
      <c r="AI23">
        <v>0.77453445778370622</v>
      </c>
      <c r="AK23">
        <v>20.215601645197943</v>
      </c>
      <c r="AL23">
        <v>8.2771710578694968</v>
      </c>
      <c r="AM23">
        <v>-5.6999471060720861</v>
      </c>
      <c r="AN23">
        <v>1.5794375760648087</v>
      </c>
      <c r="AO23">
        <v>21.664304600239909</v>
      </c>
      <c r="AP23">
        <v>21.11479788604527</v>
      </c>
      <c r="AQ23">
        <v>12.453294612878192</v>
      </c>
      <c r="AR23">
        <v>2.5413017580051087</v>
      </c>
      <c r="AS23">
        <v>0.76271343608582187</v>
      </c>
      <c r="AT23">
        <v>1.9703971723196083</v>
      </c>
      <c r="AU23">
        <v>-7.8417445100597005</v>
      </c>
      <c r="AV23">
        <v>-20.257185314933885</v>
      </c>
      <c r="AW23">
        <v>12.80484840343699</v>
      </c>
      <c r="AX23">
        <v>9.1490262951666654</v>
      </c>
      <c r="AY23">
        <v>-0.16703102757647917</v>
      </c>
      <c r="AZ23">
        <v>-1.9557685593343617</v>
      </c>
      <c r="BA23">
        <v>8.5735112427356377</v>
      </c>
      <c r="BB23">
        <v>12.911995560233624</v>
      </c>
      <c r="BC23">
        <v>-85.347864792920532</v>
      </c>
      <c r="BD23">
        <v>-84.788758025881336</v>
      </c>
      <c r="BE23">
        <v>-3.8944777250417117</v>
      </c>
      <c r="BF23">
        <v>1.9883074828736087</v>
      </c>
      <c r="BG23">
        <v>4.4670854417992327</v>
      </c>
      <c r="BH23">
        <v>4.0063198057128693</v>
      </c>
      <c r="BI23">
        <v>22.278466875527833</v>
      </c>
      <c r="BJ23">
        <v>-8.3218221647574016</v>
      </c>
      <c r="BK23">
        <v>-16.126090282753882</v>
      </c>
      <c r="BL23">
        <v>19.796110907205865</v>
      </c>
      <c r="BM23">
        <v>0.14436825296755831</v>
      </c>
      <c r="BN23">
        <v>-9.7639021695038988</v>
      </c>
      <c r="BO23">
        <v>-0.28261441669863518</v>
      </c>
      <c r="BQ23">
        <v>6.9225654639796561E-2</v>
      </c>
      <c r="BS23">
        <v>-3.8153825217220702E-2</v>
      </c>
    </row>
    <row r="24" spans="1:71" x14ac:dyDescent="0.2">
      <c r="A24">
        <v>-0.44160348176956177</v>
      </c>
      <c r="C24">
        <v>-0.38773444294929504</v>
      </c>
      <c r="E24">
        <v>-5.3563755005598068E-2</v>
      </c>
      <c r="G24">
        <v>-0.16205509006977081</v>
      </c>
      <c r="I24">
        <v>-0.2060399055480957</v>
      </c>
      <c r="K24">
        <v>-0.10396720468997955</v>
      </c>
      <c r="M24">
        <v>1.3199096918106079</v>
      </c>
      <c r="O24">
        <v>-0.1057274341583252</v>
      </c>
      <c r="Q24">
        <v>-0.12308940291404724</v>
      </c>
      <c r="S24">
        <v>1.4540209770202637</v>
      </c>
      <c r="U24">
        <v>-0.23433972895145416</v>
      </c>
      <c r="W24">
        <v>-7.7807621955871582</v>
      </c>
      <c r="Y24">
        <v>3.0211262702941895</v>
      </c>
      <c r="AA24">
        <v>-0.75298714637756348</v>
      </c>
      <c r="AC24">
        <v>-8.3805055618286133</v>
      </c>
      <c r="AE24">
        <v>9.3855094909667969</v>
      </c>
      <c r="AG24">
        <v>-0.69046074151992798</v>
      </c>
      <c r="AI24">
        <v>1.0362087488174438</v>
      </c>
      <c r="AK24">
        <v>17.579479414075131</v>
      </c>
      <c r="AL24">
        <v>7.5978504490621157</v>
      </c>
      <c r="AM24">
        <v>-6.4999798326066482</v>
      </c>
      <c r="AN24">
        <v>1.8602892041162598</v>
      </c>
      <c r="AO24">
        <v>23.010852672258082</v>
      </c>
      <c r="AP24">
        <v>22.999962767720596</v>
      </c>
      <c r="AQ24">
        <v>12.824539916759871</v>
      </c>
      <c r="AR24">
        <v>5.6183841484743509</v>
      </c>
      <c r="AS24">
        <v>1.2185867497048826</v>
      </c>
      <c r="AT24">
        <v>1.9838341984383021</v>
      </c>
      <c r="AU24">
        <v>-8.3816623711123643</v>
      </c>
      <c r="AV24">
        <v>-19.429232674126826</v>
      </c>
      <c r="AW24">
        <v>12.626506265738181</v>
      </c>
      <c r="AX24">
        <v>10.393383686657227</v>
      </c>
      <c r="AY24">
        <v>-0.14862047404846451</v>
      </c>
      <c r="AZ24">
        <v>-1.8166698206035548</v>
      </c>
      <c r="BA24">
        <v>8.4418943943081182</v>
      </c>
      <c r="BB24">
        <v>12.219914768337762</v>
      </c>
      <c r="BC24">
        <v>-83.479296035942369</v>
      </c>
      <c r="BD24">
        <v>-83.373560930315392</v>
      </c>
      <c r="BE24">
        <v>-3.763719819961449</v>
      </c>
      <c r="BF24">
        <v>1.6411649610892005</v>
      </c>
      <c r="BG24">
        <v>3.6045187825790403</v>
      </c>
      <c r="BH24">
        <v>4.0156005776498365</v>
      </c>
      <c r="BI24">
        <v>20.569577430808312</v>
      </c>
      <c r="BJ24">
        <v>-8.5120677578408248</v>
      </c>
      <c r="BK24">
        <v>-17.694743978960965</v>
      </c>
      <c r="BL24">
        <v>18.821052280036735</v>
      </c>
      <c r="BM24">
        <v>-0.18339738708740747</v>
      </c>
      <c r="BN24">
        <v>-11.746984805167646</v>
      </c>
      <c r="BO24">
        <v>-0.61480879783630371</v>
      </c>
      <c r="BQ24">
        <v>0.1319049596786499</v>
      </c>
      <c r="BS24">
        <v>0.32406789064407349</v>
      </c>
    </row>
    <row r="25" spans="1:71" x14ac:dyDescent="0.2">
      <c r="A25">
        <v>-0.57318565206947858</v>
      </c>
      <c r="C25">
        <v>-0.31030915200542908</v>
      </c>
      <c r="E25">
        <v>-4.9568967748070104E-2</v>
      </c>
      <c r="G25">
        <v>-7.5116969447383969E-2</v>
      </c>
      <c r="I25">
        <v>-0.16413366259528672</v>
      </c>
      <c r="K25">
        <v>-9.3374091151157246E-2</v>
      </c>
      <c r="M25">
        <v>1.2930593841553941</v>
      </c>
      <c r="O25">
        <v>-9.0048543347355126E-2</v>
      </c>
      <c r="Q25">
        <v>-0.1141832664893379</v>
      </c>
      <c r="S25">
        <v>1.5868144347250168</v>
      </c>
      <c r="U25">
        <v>-0.20238721820089622</v>
      </c>
      <c r="W25">
        <v>-7.5486089577960076</v>
      </c>
      <c r="Y25">
        <v>3.2057072614915905</v>
      </c>
      <c r="AA25">
        <v>-0.67561261553176544</v>
      </c>
      <c r="AC25">
        <v>-7.9709829527071179</v>
      </c>
      <c r="AE25">
        <v>8.992078451672894</v>
      </c>
      <c r="AG25">
        <v>-0.5910138182893826</v>
      </c>
      <c r="AI25">
        <v>1.3320046040325435</v>
      </c>
      <c r="AK25">
        <v>15.48179484031761</v>
      </c>
      <c r="AL25">
        <v>7.5240123361579556</v>
      </c>
      <c r="AM25">
        <v>-6.6427146763441849</v>
      </c>
      <c r="AN25">
        <v>2.2092541277232183</v>
      </c>
      <c r="AO25">
        <v>23.391525975631783</v>
      </c>
      <c r="AP25">
        <v>25.302503455382485</v>
      </c>
      <c r="AQ25">
        <v>14.150510362236988</v>
      </c>
      <c r="AR25">
        <v>9.2857189435690053</v>
      </c>
      <c r="AS25">
        <v>1.639476531416113</v>
      </c>
      <c r="AT25">
        <v>2.2188186180211633</v>
      </c>
      <c r="AU25">
        <v>-8.3926264071739993</v>
      </c>
      <c r="AV25">
        <v>-18.52968159379499</v>
      </c>
      <c r="AW25">
        <v>12.177427137060594</v>
      </c>
      <c r="AX25">
        <v>11.413389972900998</v>
      </c>
      <c r="AY25">
        <v>-0.17203252424343893</v>
      </c>
      <c r="AZ25">
        <v>-1.5874110923046834</v>
      </c>
      <c r="BA25">
        <v>8.6092486448573187</v>
      </c>
      <c r="BB25">
        <v>11.071460157209133</v>
      </c>
      <c r="BC25">
        <v>-80.840113288978174</v>
      </c>
      <c r="BD25">
        <v>-81.431959105170094</v>
      </c>
      <c r="BE25">
        <v>-3.538477694450028</v>
      </c>
      <c r="BF25">
        <v>1.3710967086201895</v>
      </c>
      <c r="BG25">
        <v>3.2244351046152904</v>
      </c>
      <c r="BH25">
        <v>4.0198448636769095</v>
      </c>
      <c r="BI25">
        <v>19.238407359967866</v>
      </c>
      <c r="BJ25">
        <v>-7.9804860998685916</v>
      </c>
      <c r="BK25">
        <v>-18.692026154188756</v>
      </c>
      <c r="BL25">
        <v>18.172450450833928</v>
      </c>
      <c r="BM25">
        <v>-0.51891873710854863</v>
      </c>
      <c r="BN25">
        <v>-13.769745093890711</v>
      </c>
      <c r="BO25">
        <v>-0.47549338827959481</v>
      </c>
      <c r="BQ25">
        <v>0.13859404189182245</v>
      </c>
      <c r="BS25">
        <v>0.5565374780679273</v>
      </c>
    </row>
    <row r="26" spans="1:71" x14ac:dyDescent="0.2">
      <c r="A26">
        <v>-0.6149052964111148</v>
      </c>
      <c r="C26">
        <v>-0.26353945260271816</v>
      </c>
      <c r="E26">
        <v>-3.0352044488095812E-2</v>
      </c>
      <c r="G26">
        <v>4.851498284630823E-2</v>
      </c>
      <c r="I26">
        <v>-0.13524179037688411</v>
      </c>
      <c r="K26">
        <v>-7.1968065294446437E-2</v>
      </c>
      <c r="M26">
        <v>1.2190222282849332</v>
      </c>
      <c r="O26">
        <v>-8.1450739039611572E-2</v>
      </c>
      <c r="Q26">
        <v>-9.0897638779205675E-2</v>
      </c>
      <c r="S26">
        <v>1.4163457644067077</v>
      </c>
      <c r="U26">
        <v>-0.24746895662507809</v>
      </c>
      <c r="W26">
        <v>-7.0970876282756912</v>
      </c>
      <c r="Y26">
        <v>3.2780653124119947</v>
      </c>
      <c r="AA26">
        <v>-0.60109542920127579</v>
      </c>
      <c r="AC26">
        <v>-7.3241178797792523</v>
      </c>
      <c r="AE26">
        <v>8.3250321947486157</v>
      </c>
      <c r="AG26">
        <v>-0.45655128625215269</v>
      </c>
      <c r="AI26">
        <v>1.6952622010082257</v>
      </c>
      <c r="AK26">
        <v>14.076791058248689</v>
      </c>
      <c r="AL26">
        <v>8.0063967481323157</v>
      </c>
      <c r="AM26">
        <v>-6.2560703381238199</v>
      </c>
      <c r="AN26">
        <v>2.5030426595674071</v>
      </c>
      <c r="AO26">
        <v>23.469006334455365</v>
      </c>
      <c r="AP26">
        <v>27.275362021541621</v>
      </c>
      <c r="AQ26">
        <v>16.566940047087783</v>
      </c>
      <c r="AR26">
        <v>13.184999106688215</v>
      </c>
      <c r="AS26">
        <v>2.1056771913780206</v>
      </c>
      <c r="AT26">
        <v>2.6651448110059381</v>
      </c>
      <c r="AU26">
        <v>-7.9208442951440432</v>
      </c>
      <c r="AV26">
        <v>-17.47793394907827</v>
      </c>
      <c r="AW26">
        <v>11.516416944247535</v>
      </c>
      <c r="AX26">
        <v>11.969712610475625</v>
      </c>
      <c r="AY26">
        <v>-0.20732486071823061</v>
      </c>
      <c r="AZ26">
        <v>-1.3772707691487001</v>
      </c>
      <c r="BA26">
        <v>8.8612639848909396</v>
      </c>
      <c r="BB26">
        <v>10.010863145160181</v>
      </c>
      <c r="BC26">
        <v>-77.412665263500358</v>
      </c>
      <c r="BD26">
        <v>-78.882022914567415</v>
      </c>
      <c r="BE26">
        <v>-3.2560652786600679</v>
      </c>
      <c r="BF26">
        <v>1.2668143140361967</v>
      </c>
      <c r="BG26">
        <v>3.5911971580152047</v>
      </c>
      <c r="BH26">
        <v>4.0025491578959889</v>
      </c>
      <c r="BI26">
        <v>18.317577873320605</v>
      </c>
      <c r="BJ26">
        <v>-6.9622514687387413</v>
      </c>
      <c r="BK26">
        <v>-19.110702624779414</v>
      </c>
      <c r="BL26">
        <v>17.949897050934766</v>
      </c>
      <c r="BM26">
        <v>-0.94275331520031946</v>
      </c>
      <c r="BN26">
        <v>-15.683342587855464</v>
      </c>
      <c r="BO26">
        <v>-0.16412411029722251</v>
      </c>
      <c r="BQ26">
        <v>-6.1597087238571269E-2</v>
      </c>
      <c r="BS26">
        <v>0.73255165639917108</v>
      </c>
    </row>
    <row r="27" spans="1:71" x14ac:dyDescent="0.2">
      <c r="A27">
        <v>-0.58041464819597011</v>
      </c>
      <c r="C27">
        <v>-0.1875321878807773</v>
      </c>
      <c r="E27">
        <v>-1.4216374324475691E-2</v>
      </c>
      <c r="G27">
        <v>0.17112867034846824</v>
      </c>
      <c r="I27">
        <v>-7.8779577657345487E-2</v>
      </c>
      <c r="K27">
        <v>-4.4448675944631096E-2</v>
      </c>
      <c r="M27">
        <v>1.1069428690347192</v>
      </c>
      <c r="O27">
        <v>-6.5816300252679205E-2</v>
      </c>
      <c r="Q27">
        <v>-6.0785301394545195E-2</v>
      </c>
      <c r="S27">
        <v>1.050737114689164</v>
      </c>
      <c r="U27">
        <v>-0.2756147160020444</v>
      </c>
      <c r="W27">
        <v>-6.4041689177760199</v>
      </c>
      <c r="Y27">
        <v>3.2158126898178976</v>
      </c>
      <c r="AA27">
        <v>-0.45564701221014409</v>
      </c>
      <c r="AC27">
        <v>-6.4728908702447088</v>
      </c>
      <c r="AE27">
        <v>7.4060452798529823</v>
      </c>
      <c r="AG27">
        <v>-0.24761091529994195</v>
      </c>
      <c r="AI27">
        <v>2.0093856801646024</v>
      </c>
      <c r="AK27">
        <v>13.313951002682471</v>
      </c>
      <c r="AL27">
        <v>9.0258420435393543</v>
      </c>
      <c r="AM27">
        <v>-5.6061151840071259</v>
      </c>
      <c r="AN27">
        <v>2.6821965600812958</v>
      </c>
      <c r="AO27">
        <v>24.419289372832903</v>
      </c>
      <c r="AP27">
        <v>28.06145667750619</v>
      </c>
      <c r="AQ27">
        <v>19.75885908709467</v>
      </c>
      <c r="AR27">
        <v>17.106840679996751</v>
      </c>
      <c r="AS27">
        <v>2.945249748360228</v>
      </c>
      <c r="AT27">
        <v>3.0377045273364871</v>
      </c>
      <c r="AU27">
        <v>-7.4610937244339581</v>
      </c>
      <c r="AV27">
        <v>-16.193293728224216</v>
      </c>
      <c r="AW27">
        <v>10.578645762885447</v>
      </c>
      <c r="AX27">
        <v>11.908824960959665</v>
      </c>
      <c r="AY27">
        <v>-0.18664947881811533</v>
      </c>
      <c r="AZ27">
        <v>-1.3115307184807792</v>
      </c>
      <c r="BA27">
        <v>8.7136680147010246</v>
      </c>
      <c r="BB27">
        <v>9.6775835488188804</v>
      </c>
      <c r="BC27">
        <v>-73.234033508356418</v>
      </c>
      <c r="BD27">
        <v>-75.704143430793479</v>
      </c>
      <c r="BE27">
        <v>-2.9784048659219824</v>
      </c>
      <c r="BF27">
        <v>1.3158625908851644</v>
      </c>
      <c r="BG27">
        <v>4.8307309211784482</v>
      </c>
      <c r="BH27">
        <v>4.0231044984763447</v>
      </c>
      <c r="BI27">
        <v>17.82383974138223</v>
      </c>
      <c r="BJ27">
        <v>-5.720936375127228</v>
      </c>
      <c r="BK27">
        <v>-18.895357112057837</v>
      </c>
      <c r="BL27">
        <v>18.193803519691539</v>
      </c>
      <c r="BM27">
        <v>-1.5126643565776978</v>
      </c>
      <c r="BN27">
        <v>-17.306726060845424</v>
      </c>
      <c r="BO27">
        <v>5.0186596076000116E-2</v>
      </c>
      <c r="BQ27">
        <v>-0.39637435366587953</v>
      </c>
      <c r="BS27">
        <v>0.90064996505434414</v>
      </c>
    </row>
    <row r="28" spans="1:71" x14ac:dyDescent="0.2">
      <c r="A28">
        <v>-0.55247190911872734</v>
      </c>
      <c r="C28">
        <v>-7.898201710182165E-2</v>
      </c>
      <c r="E28">
        <v>-3.1791167019001995E-3</v>
      </c>
      <c r="G28">
        <v>0.26229171395593565</v>
      </c>
      <c r="I28">
        <v>-5.9189934017983177E-3</v>
      </c>
      <c r="K28">
        <v>-1.2040709188109611E-2</v>
      </c>
      <c r="M28">
        <v>0.96347475597177212</v>
      </c>
      <c r="O28">
        <v>-5.2144109169270147E-2</v>
      </c>
      <c r="Q28">
        <v>-2.4262978455284401E-2</v>
      </c>
      <c r="S28">
        <v>0.76216136180634275</v>
      </c>
      <c r="U28">
        <v>-0.25110541728297886</v>
      </c>
      <c r="W28">
        <v>-5.4155726579590429</v>
      </c>
      <c r="Y28">
        <v>3.0430236987289883</v>
      </c>
      <c r="AA28">
        <v>-0.24353456826806519</v>
      </c>
      <c r="AC28">
        <v>-5.408137231577367</v>
      </c>
      <c r="AE28">
        <v>6.2500852247477265</v>
      </c>
      <c r="AG28">
        <v>4.178883962161475E-3</v>
      </c>
      <c r="AI28">
        <v>2.1909654598702608</v>
      </c>
      <c r="AK28">
        <v>13.083096871352602</v>
      </c>
      <c r="AL28">
        <v>10.510512352595196</v>
      </c>
      <c r="AM28">
        <v>-5.0328136547311981</v>
      </c>
      <c r="AN28">
        <v>2.6530649840786977</v>
      </c>
      <c r="AO28">
        <v>27.011315445298195</v>
      </c>
      <c r="AP28">
        <v>27.537681681494032</v>
      </c>
      <c r="AQ28">
        <v>23.154135385806015</v>
      </c>
      <c r="AR28">
        <v>20.877866063905735</v>
      </c>
      <c r="AS28">
        <v>4.591997442734522</v>
      </c>
      <c r="AT28">
        <v>3.0869594470268065</v>
      </c>
      <c r="AU28">
        <v>-7.5858936381267412</v>
      </c>
      <c r="AV28">
        <v>-14.908269749548278</v>
      </c>
      <c r="AW28">
        <v>9.2911645188661716</v>
      </c>
      <c r="AX28">
        <v>11.126929019759832</v>
      </c>
      <c r="AY28">
        <v>-8.3832606556824174E-2</v>
      </c>
      <c r="AZ28">
        <v>-1.4418529737462193</v>
      </c>
      <c r="BA28">
        <v>7.9779377798421924</v>
      </c>
      <c r="BB28">
        <v>10.337572899027901</v>
      </c>
      <c r="BC28">
        <v>-68.41927182388018</v>
      </c>
      <c r="BD28">
        <v>-71.932251629863103</v>
      </c>
      <c r="BE28">
        <v>-2.8739134218645694</v>
      </c>
      <c r="BF28">
        <v>1.4894431148400655</v>
      </c>
      <c r="BG28">
        <v>6.8767599774488044</v>
      </c>
      <c r="BH28">
        <v>4.2212751094675447</v>
      </c>
      <c r="BI28">
        <v>17.786352650342597</v>
      </c>
      <c r="BJ28">
        <v>-4.5727658336899397</v>
      </c>
      <c r="BK28">
        <v>-17.964831867486318</v>
      </c>
      <c r="BL28">
        <v>18.847150610740531</v>
      </c>
      <c r="BM28">
        <v>-2.281961554405894</v>
      </c>
      <c r="BN28">
        <v>-18.442593524412398</v>
      </c>
      <c r="BO28">
        <v>0.11381989833049733</v>
      </c>
      <c r="BQ28">
        <v>-0.70238613783014525</v>
      </c>
      <c r="BS28">
        <v>1.0413609289946033</v>
      </c>
    </row>
    <row r="29" spans="1:71" x14ac:dyDescent="0.2">
      <c r="A29">
        <v>-0.6881836629223721</v>
      </c>
      <c r="C29">
        <v>-2.2362309926869845E-2</v>
      </c>
      <c r="E29">
        <v>1.5578020988808623E-2</v>
      </c>
      <c r="G29">
        <v>0.37751792112717664</v>
      </c>
      <c r="I29">
        <v>2.3085286874648746E-2</v>
      </c>
      <c r="K29">
        <v>1.1128762776837987E-2</v>
      </c>
      <c r="M29">
        <v>0.8496811224542915</v>
      </c>
      <c r="O29">
        <v>-5.1924828764766964E-2</v>
      </c>
      <c r="Q29">
        <v>3.4251820346959789E-3</v>
      </c>
      <c r="S29">
        <v>0.80100903197779028</v>
      </c>
      <c r="U29">
        <v>-0.30785357641491529</v>
      </c>
      <c r="W29">
        <v>-4.6289769512060115</v>
      </c>
      <c r="Y29">
        <v>3.0717012764794189</v>
      </c>
      <c r="AA29">
        <v>-0.1364358095766911</v>
      </c>
      <c r="AC29">
        <v>-4.5558741337780324</v>
      </c>
      <c r="AE29">
        <v>5.3654065361131105</v>
      </c>
      <c r="AG29">
        <v>0.19778004772604768</v>
      </c>
      <c r="AI29">
        <v>2.4738050796316653</v>
      </c>
      <c r="AK29">
        <v>13.353682307184469</v>
      </c>
      <c r="AL29">
        <v>12.330339714139877</v>
      </c>
      <c r="AM29">
        <v>-4.8403267465855997</v>
      </c>
      <c r="AN29">
        <v>2.2631710060134123</v>
      </c>
      <c r="AO29">
        <v>30.420273757909815</v>
      </c>
      <c r="AP29">
        <v>26.279925329673297</v>
      </c>
      <c r="AQ29">
        <v>26.378134217029118</v>
      </c>
      <c r="AR29">
        <v>24.477637386236808</v>
      </c>
      <c r="AS29">
        <v>6.9486044963756441</v>
      </c>
      <c r="AT29">
        <v>2.9252378920375031</v>
      </c>
      <c r="AU29">
        <v>-8.3364636899412119</v>
      </c>
      <c r="AV29">
        <v>-13.667302968503433</v>
      </c>
      <c r="AW29">
        <v>7.6605023029553321</v>
      </c>
      <c r="AX29">
        <v>9.6681939069479199</v>
      </c>
      <c r="AY29">
        <v>1.6649973788839482E-2</v>
      </c>
      <c r="AZ29">
        <v>-1.6685045410891191</v>
      </c>
      <c r="BA29">
        <v>7.2563985052000497</v>
      </c>
      <c r="BB29">
        <v>11.478790725668123</v>
      </c>
      <c r="BC29">
        <v>-63.112531092150967</v>
      </c>
      <c r="BD29">
        <v>-67.641557529741391</v>
      </c>
      <c r="BE29">
        <v>-3.1375306078607692</v>
      </c>
      <c r="BF29">
        <v>1.7855963277025781</v>
      </c>
      <c r="BG29">
        <v>9.3987898345194107</v>
      </c>
      <c r="BH29">
        <v>4.6903223457047325</v>
      </c>
      <c r="BI29">
        <v>18.201213081328735</v>
      </c>
      <c r="BJ29">
        <v>-3.8311325411676842</v>
      </c>
      <c r="BK29">
        <v>-16.307037577491876</v>
      </c>
      <c r="BL29">
        <v>19.719902763337615</v>
      </c>
      <c r="BM29">
        <v>-3.2919932503856848</v>
      </c>
      <c r="BN29">
        <v>-18.962559778143422</v>
      </c>
      <c r="BO29">
        <v>0.20786061845174314</v>
      </c>
      <c r="BQ29">
        <v>-1.0334585702101513</v>
      </c>
      <c r="BS29">
        <v>1.1459722974342181</v>
      </c>
    </row>
    <row r="30" spans="1:71" x14ac:dyDescent="0.2">
      <c r="A30">
        <v>-0.95400294162889876</v>
      </c>
      <c r="C30">
        <v>0.10842890920724285</v>
      </c>
      <c r="E30">
        <v>0.10899501992823199</v>
      </c>
      <c r="G30">
        <v>0.54228004677937292</v>
      </c>
      <c r="I30">
        <v>2.6813086021650178E-2</v>
      </c>
      <c r="K30">
        <v>0.10392809690527051</v>
      </c>
      <c r="M30">
        <v>0.71615744897547584</v>
      </c>
      <c r="O30">
        <v>-6.797103442583359E-2</v>
      </c>
      <c r="Q30">
        <v>0.1017854019307322</v>
      </c>
      <c r="S30">
        <v>1.0508788293048641</v>
      </c>
      <c r="U30">
        <v>-0.27947313637026966</v>
      </c>
      <c r="W30">
        <v>-3.7117811705307746</v>
      </c>
      <c r="Y30">
        <v>3.1755730401273663</v>
      </c>
      <c r="AA30">
        <v>-3.8728853090508081E-2</v>
      </c>
      <c r="AC30">
        <v>-3.5725261644778428</v>
      </c>
      <c r="AE30">
        <v>4.3873756263793791</v>
      </c>
      <c r="AG30">
        <v>0.42907254259309763</v>
      </c>
      <c r="AI30">
        <v>2.8404192770235253</v>
      </c>
      <c r="AK30">
        <v>14.235780982733674</v>
      </c>
      <c r="AL30">
        <v>14.365976980736157</v>
      </c>
      <c r="AM30">
        <v>-5.1872901997017573</v>
      </c>
      <c r="AN30">
        <v>1.3473864797912887</v>
      </c>
      <c r="AO30">
        <v>32.831827309871073</v>
      </c>
      <c r="AP30">
        <v>24.818072978271161</v>
      </c>
      <c r="AQ30">
        <v>29.699282871412162</v>
      </c>
      <c r="AR30">
        <v>28.035569216618853</v>
      </c>
      <c r="AS30">
        <v>9.2793679968408593</v>
      </c>
      <c r="AT30">
        <v>2.8803179564319632</v>
      </c>
      <c r="AU30">
        <v>-8.8553221546499774</v>
      </c>
      <c r="AV30">
        <v>-12.252624754381394</v>
      </c>
      <c r="AW30">
        <v>5.7099922596876942</v>
      </c>
      <c r="AX30">
        <v>7.6596538973332775</v>
      </c>
      <c r="AY30">
        <v>4.1699900814204119E-2</v>
      </c>
      <c r="AZ30">
        <v>-1.849077185987718</v>
      </c>
      <c r="BA30">
        <v>7.0761632048607641</v>
      </c>
      <c r="BB30">
        <v>12.381571179049544</v>
      </c>
      <c r="BC30">
        <v>-57.310959365826349</v>
      </c>
      <c r="BD30">
        <v>-62.893168802602588</v>
      </c>
      <c r="BE30">
        <v>-3.8350336818103501</v>
      </c>
      <c r="BF30">
        <v>2.2058779404921389</v>
      </c>
      <c r="BG30">
        <v>11.929460783808153</v>
      </c>
      <c r="BH30">
        <v>5.3632228386422263</v>
      </c>
      <c r="BI30">
        <v>19.033890289488081</v>
      </c>
      <c r="BJ30">
        <v>-3.7096181047555583</v>
      </c>
      <c r="BK30">
        <v>-13.994462640231179</v>
      </c>
      <c r="BL30">
        <v>20.596363058892699</v>
      </c>
      <c r="BM30">
        <v>-4.556149464872834</v>
      </c>
      <c r="BN30">
        <v>-18.827072107326984</v>
      </c>
      <c r="BO30">
        <v>0.52897805255624797</v>
      </c>
      <c r="BQ30">
        <v>-1.5735897389589271</v>
      </c>
      <c r="BS30">
        <v>1.130249708550388</v>
      </c>
    </row>
    <row r="31" spans="1:71" x14ac:dyDescent="0.2">
      <c r="A31">
        <v>-0.89080070688036195</v>
      </c>
      <c r="C31">
        <v>0.1543124722110045</v>
      </c>
      <c r="E31">
        <v>0.12798952800096022</v>
      </c>
      <c r="G31">
        <v>0.54754142035405939</v>
      </c>
      <c r="I31">
        <v>2.1476324725594444E-2</v>
      </c>
      <c r="K31">
        <v>0.11859447720016103</v>
      </c>
      <c r="M31">
        <v>0.52161498091316816</v>
      </c>
      <c r="O31">
        <v>-7.3535180878887177E-2</v>
      </c>
      <c r="Q31">
        <v>0.11895808313254876</v>
      </c>
      <c r="S31">
        <v>0.80734951910323716</v>
      </c>
      <c r="U31">
        <v>-0.23592015499898267</v>
      </c>
      <c r="W31">
        <v>-2.3116627672053922</v>
      </c>
      <c r="Y31">
        <v>2.6435598873479442</v>
      </c>
      <c r="AA31">
        <v>2.3010750534607972E-2</v>
      </c>
      <c r="AC31">
        <v>-2.4451904356226857</v>
      </c>
      <c r="AE31">
        <v>3.1973253910102368</v>
      </c>
      <c r="AG31">
        <v>0.52138508451288901</v>
      </c>
      <c r="AI31">
        <v>2.6074381292803892</v>
      </c>
      <c r="AK31">
        <v>15.858093895336689</v>
      </c>
      <c r="AL31">
        <v>16.465842200161642</v>
      </c>
      <c r="AM31">
        <v>-6.1030919605239831</v>
      </c>
      <c r="AN31">
        <v>-0.1647753737269233</v>
      </c>
      <c r="AO31">
        <v>33.094861204110693</v>
      </c>
      <c r="AP31">
        <v>23.675965356466982</v>
      </c>
      <c r="AQ31">
        <v>33.676237321460121</v>
      </c>
      <c r="AR31">
        <v>31.541586708158</v>
      </c>
      <c r="AS31">
        <v>10.944086815601354</v>
      </c>
      <c r="AT31">
        <v>3.3940137414890716</v>
      </c>
      <c r="AU31">
        <v>-8.0073119069998775</v>
      </c>
      <c r="AV31">
        <v>-10.948313953846929</v>
      </c>
      <c r="AW31">
        <v>3.4676890539178018</v>
      </c>
      <c r="AX31">
        <v>5.2112009115003213</v>
      </c>
      <c r="AY31">
        <v>3.9449765060640234E-2</v>
      </c>
      <c r="AZ31">
        <v>-1.9392591410062392</v>
      </c>
      <c r="BA31">
        <v>7.092359723268804</v>
      </c>
      <c r="BB31">
        <v>12.83009365366571</v>
      </c>
      <c r="BC31">
        <v>-50.995996418362765</v>
      </c>
      <c r="BD31">
        <v>-57.783136676756506</v>
      </c>
      <c r="BE31">
        <v>-4.8649745716921275</v>
      </c>
      <c r="BF31">
        <v>2.7804219142256952</v>
      </c>
      <c r="BG31">
        <v>13.914833905617263</v>
      </c>
      <c r="BH31">
        <v>6.0156555590713037</v>
      </c>
      <c r="BI31">
        <v>20.231773512591424</v>
      </c>
      <c r="BJ31">
        <v>-4.2625494979275516</v>
      </c>
      <c r="BK31">
        <v>-11.236178199255491</v>
      </c>
      <c r="BL31">
        <v>21.357958263939413</v>
      </c>
      <c r="BM31">
        <v>-6.0034059779270255</v>
      </c>
      <c r="BN31">
        <v>-18.128237049474219</v>
      </c>
      <c r="BO31">
        <v>1.0276936060334356</v>
      </c>
      <c r="BQ31">
        <v>-1.8914846237100948</v>
      </c>
      <c r="BS31">
        <v>0.92437129088997683</v>
      </c>
    </row>
    <row r="32" spans="1:71" x14ac:dyDescent="0.2">
      <c r="A32">
        <v>-0.73102548138867496</v>
      </c>
      <c r="C32">
        <v>0.2131297558935551</v>
      </c>
      <c r="E32">
        <v>0.12360413317433303</v>
      </c>
      <c r="G32">
        <v>0.49430157083738036</v>
      </c>
      <c r="I32">
        <v>2.3010170967516466E-2</v>
      </c>
      <c r="K32">
        <v>0.11733472362101977</v>
      </c>
      <c r="M32">
        <v>0.29768207925644335</v>
      </c>
      <c r="O32">
        <v>-6.84884594866213E-2</v>
      </c>
      <c r="Q32">
        <v>0.11751699887768619</v>
      </c>
      <c r="S32">
        <v>0.4516902774238829</v>
      </c>
      <c r="U32">
        <v>-4.1198179257553938E-2</v>
      </c>
      <c r="W32">
        <v>-0.68987950652706298</v>
      </c>
      <c r="Y32">
        <v>1.8230252068714905</v>
      </c>
      <c r="AA32">
        <v>0.10216925019318226</v>
      </c>
      <c r="AC32">
        <v>-1.218077358517365</v>
      </c>
      <c r="AE32">
        <v>1.8631350186570916</v>
      </c>
      <c r="AG32">
        <v>0.53228789762277318</v>
      </c>
      <c r="AI32">
        <v>2.0272853243798559</v>
      </c>
      <c r="AK32">
        <v>18.198827672652047</v>
      </c>
      <c r="AL32">
        <v>18.503216465691388</v>
      </c>
      <c r="AM32">
        <v>-7.4240732725298848</v>
      </c>
      <c r="AN32">
        <v>-2.1364464964332894</v>
      </c>
      <c r="AO32">
        <v>31.735643732321243</v>
      </c>
      <c r="AP32">
        <v>23.327632250592536</v>
      </c>
      <c r="AQ32">
        <v>38.311828637070342</v>
      </c>
      <c r="AR32">
        <v>34.799131301427487</v>
      </c>
      <c r="AS32">
        <v>12.028364699868501</v>
      </c>
      <c r="AT32">
        <v>4.9152169936687855</v>
      </c>
      <c r="AU32">
        <v>-6.0347466923406774</v>
      </c>
      <c r="AV32">
        <v>-10.515014487165937</v>
      </c>
      <c r="AW32">
        <v>1.0541497008968037</v>
      </c>
      <c r="AX32">
        <v>2.4167582248227988</v>
      </c>
      <c r="AY32">
        <v>8.7206902206227538E-2</v>
      </c>
      <c r="AZ32">
        <v>-1.9892588647605376</v>
      </c>
      <c r="BA32">
        <v>6.7483040428730483</v>
      </c>
      <c r="BB32">
        <v>13.078032753741304</v>
      </c>
      <c r="BC32">
        <v>-44.5774601244877</v>
      </c>
      <c r="BD32">
        <v>-52.48222382648629</v>
      </c>
      <c r="BE32">
        <v>-5.8848987902410848</v>
      </c>
      <c r="BF32">
        <v>3.6371155676574758</v>
      </c>
      <c r="BG32">
        <v>14.703426479687597</v>
      </c>
      <c r="BH32">
        <v>6.3079162014385677</v>
      </c>
      <c r="BI32">
        <v>21.710763634837566</v>
      </c>
      <c r="BJ32">
        <v>-5.2692403385685944</v>
      </c>
      <c r="BK32">
        <v>-8.4498571146348933</v>
      </c>
      <c r="BL32">
        <v>22.054895957697468</v>
      </c>
      <c r="BM32">
        <v>-7.4502533868030278</v>
      </c>
      <c r="BN32">
        <v>-17.061150237303597</v>
      </c>
      <c r="BO32">
        <v>1.3990798186061562</v>
      </c>
      <c r="BQ32">
        <v>-1.8145449787186978</v>
      </c>
      <c r="BS32">
        <v>0.58138076960739349</v>
      </c>
    </row>
    <row r="33" spans="1:71" x14ac:dyDescent="0.2">
      <c r="A33">
        <v>-0.73833214738534714</v>
      </c>
      <c r="C33">
        <v>0.31604900608475517</v>
      </c>
      <c r="E33">
        <v>0.12772216861622077</v>
      </c>
      <c r="G33">
        <v>0.5115587561527658</v>
      </c>
      <c r="I33">
        <v>2.6640119258684779E-2</v>
      </c>
      <c r="K33">
        <v>0.1262494524660307</v>
      </c>
      <c r="M33">
        <v>0.1102657522240581</v>
      </c>
      <c r="O33">
        <v>-6.1116673889857323E-2</v>
      </c>
      <c r="Q33">
        <v>0.12488874719668083</v>
      </c>
      <c r="S33">
        <v>0.39891952082807292</v>
      </c>
      <c r="U33">
        <v>0.23686582400626921</v>
      </c>
      <c r="W33">
        <v>0.37711583020881612</v>
      </c>
      <c r="Y33">
        <v>1.298048577223462</v>
      </c>
      <c r="AA33">
        <v>0.1704737724761437</v>
      </c>
      <c r="AC33">
        <v>-0.30395517889369056</v>
      </c>
      <c r="AE33">
        <v>0.84628163510573617</v>
      </c>
      <c r="AG33">
        <v>0.51155403665230703</v>
      </c>
      <c r="AI33">
        <v>1.5830067725743668</v>
      </c>
      <c r="AK33">
        <v>21.003016340158712</v>
      </c>
      <c r="AL33">
        <v>20.534725793156891</v>
      </c>
      <c r="AM33">
        <v>-8.7305179918376954</v>
      </c>
      <c r="AN33">
        <v>-4.183919807500466</v>
      </c>
      <c r="AO33">
        <v>30.180189535280221</v>
      </c>
      <c r="AP33">
        <v>23.490430940406004</v>
      </c>
      <c r="AQ33">
        <v>42.929864503122104</v>
      </c>
      <c r="AR33">
        <v>37.854357204169325</v>
      </c>
      <c r="AS33">
        <v>13.127544612732132</v>
      </c>
      <c r="AT33">
        <v>7.3447117457766513</v>
      </c>
      <c r="AU33">
        <v>-4.7094085053760795</v>
      </c>
      <c r="AV33">
        <v>-10.987375628082859</v>
      </c>
      <c r="AW33">
        <v>-1.2116586013961639</v>
      </c>
      <c r="AX33">
        <v>-0.37042754218060608</v>
      </c>
      <c r="AY33">
        <v>0.18438504772444017</v>
      </c>
      <c r="AZ33">
        <v>-1.9988567180086265</v>
      </c>
      <c r="BA33">
        <v>6.0467465799761477</v>
      </c>
      <c r="BB33">
        <v>13.125559891669907</v>
      </c>
      <c r="BC33">
        <v>-39.01986845896581</v>
      </c>
      <c r="BD33">
        <v>-47.318136292222526</v>
      </c>
      <c r="BE33">
        <v>-6.3625952934465504</v>
      </c>
      <c r="BF33">
        <v>4.8783136360178583</v>
      </c>
      <c r="BG33">
        <v>13.717191185187232</v>
      </c>
      <c r="BH33">
        <v>5.7905228702600846</v>
      </c>
      <c r="BI33">
        <v>23.300228921791707</v>
      </c>
      <c r="BJ33">
        <v>-6.2924974858262717</v>
      </c>
      <c r="BK33">
        <v>-6.1271119939497369</v>
      </c>
      <c r="BL33">
        <v>22.819761031419045</v>
      </c>
      <c r="BM33">
        <v>-8.670419749352698</v>
      </c>
      <c r="BN33">
        <v>-15.885037381010072</v>
      </c>
      <c r="BO33">
        <v>1.819994300830214</v>
      </c>
      <c r="BQ33">
        <v>-1.6162672856986888</v>
      </c>
      <c r="BS33">
        <v>0.25968556370669321</v>
      </c>
    </row>
    <row r="34" spans="1:71" x14ac:dyDescent="0.2">
      <c r="A34">
        <v>-0.73469877243041992</v>
      </c>
      <c r="C34">
        <v>0.39888405799865723</v>
      </c>
      <c r="E34">
        <v>9.4927474856376648E-2</v>
      </c>
      <c r="G34">
        <v>0.45133921504020691</v>
      </c>
      <c r="I34">
        <v>3.1169600784778595E-2</v>
      </c>
      <c r="K34">
        <v>0.10863293707370758</v>
      </c>
      <c r="M34">
        <v>-2.2818624973297119E-2</v>
      </c>
      <c r="O34">
        <v>-5.4767828434705734E-2</v>
      </c>
      <c r="Q34">
        <v>0.10618128627538681</v>
      </c>
      <c r="S34">
        <v>0.57223844528198242</v>
      </c>
      <c r="U34">
        <v>0.51903343200683594</v>
      </c>
      <c r="W34">
        <v>1.1238913536071777</v>
      </c>
      <c r="Y34">
        <v>0.79822009801864624</v>
      </c>
      <c r="AA34">
        <v>0.22467793524265289</v>
      </c>
      <c r="AC34">
        <v>0.43424949049949646</v>
      </c>
      <c r="AE34">
        <v>6.4685717225074768E-2</v>
      </c>
      <c r="AG34">
        <v>0.42992061376571655</v>
      </c>
      <c r="AI34">
        <v>0.99082523584365845</v>
      </c>
      <c r="AK34">
        <v>23.971581958270136</v>
      </c>
      <c r="AL34">
        <v>22.778071546080476</v>
      </c>
      <c r="AM34">
        <v>-9.5472059784446373</v>
      </c>
      <c r="AN34">
        <v>-5.9286704010686764</v>
      </c>
      <c r="AO34">
        <v>29.16467211442616</v>
      </c>
      <c r="AP34">
        <v>23.257280104687034</v>
      </c>
      <c r="AQ34">
        <v>46.90812387990578</v>
      </c>
      <c r="AR34">
        <v>41.105681293905342</v>
      </c>
      <c r="AS34">
        <v>14.526193609782872</v>
      </c>
      <c r="AT34">
        <v>9.9927905248310189</v>
      </c>
      <c r="AU34">
        <v>-5.3542386512255336</v>
      </c>
      <c r="AV34">
        <v>-11.61245223058787</v>
      </c>
      <c r="AW34">
        <v>-2.7301811442838884</v>
      </c>
      <c r="AX34">
        <v>-2.4724626837925245</v>
      </c>
      <c r="AY34">
        <v>0.31192684198823395</v>
      </c>
      <c r="AZ34">
        <v>-1.8529762646620405</v>
      </c>
      <c r="BA34">
        <v>5.123295441235431</v>
      </c>
      <c r="BB34">
        <v>12.400749630062771</v>
      </c>
      <c r="BC34">
        <v>-35.48123447394812</v>
      </c>
      <c r="BD34">
        <v>-42.78456921464214</v>
      </c>
      <c r="BE34">
        <v>-5.8857690950777686</v>
      </c>
      <c r="BF34">
        <v>6.402581526675851</v>
      </c>
      <c r="BG34">
        <v>10.611244436974065</v>
      </c>
      <c r="BH34">
        <v>3.8222674132986043</v>
      </c>
      <c r="BI34">
        <v>24.749414146234891</v>
      </c>
      <c r="BJ34">
        <v>-6.9717158122568339</v>
      </c>
      <c r="BK34">
        <v>-4.6394862484536032</v>
      </c>
      <c r="BL34">
        <v>23.733372766693485</v>
      </c>
      <c r="BM34">
        <v>-9.5337385827373922</v>
      </c>
      <c r="BN34">
        <v>-14.814649449943545</v>
      </c>
      <c r="BO34">
        <v>1.9483819007873535</v>
      </c>
      <c r="BQ34">
        <v>-1.0129818916320801</v>
      </c>
      <c r="BS34">
        <v>7.6686307787895203E-2</v>
      </c>
    </row>
    <row r="35" spans="1:71" x14ac:dyDescent="0.2">
      <c r="A35">
        <v>-0.6730771826381674</v>
      </c>
      <c r="C35">
        <v>0.32871848547644023</v>
      </c>
      <c r="E35">
        <v>4.4978076887947457E-2</v>
      </c>
      <c r="G35">
        <v>0.30780926909992701</v>
      </c>
      <c r="I35">
        <v>9.1366303604872995E-3</v>
      </c>
      <c r="K35">
        <v>4.8197868536859784E-2</v>
      </c>
      <c r="M35">
        <v>-7.613792761246807E-2</v>
      </c>
      <c r="O35">
        <v>-2.9591241315475979E-2</v>
      </c>
      <c r="Q35">
        <v>4.7157692444276311E-2</v>
      </c>
      <c r="S35">
        <v>0.81726381464662157</v>
      </c>
      <c r="U35">
        <v>0.56673864824961628</v>
      </c>
      <c r="W35">
        <v>1.465897095295202</v>
      </c>
      <c r="Y35">
        <v>0.36717736369839049</v>
      </c>
      <c r="AA35">
        <v>0.13414694356831797</v>
      </c>
      <c r="AC35">
        <v>0.82837859389506752</v>
      </c>
      <c r="AE35">
        <v>-0.30780989269969727</v>
      </c>
      <c r="AG35">
        <v>0.19964821668048538</v>
      </c>
      <c r="AI35">
        <v>0.39325662521586741</v>
      </c>
      <c r="AK35">
        <v>26.945476278803074</v>
      </c>
      <c r="AL35">
        <v>25.425870923434282</v>
      </c>
      <c r="AM35">
        <v>-9.5400394501168329</v>
      </c>
      <c r="AN35">
        <v>-7.1798687556274228</v>
      </c>
      <c r="AO35">
        <v>28.293028588438602</v>
      </c>
      <c r="AP35">
        <v>21.943760339589055</v>
      </c>
      <c r="AQ35">
        <v>50.017616128308397</v>
      </c>
      <c r="AR35">
        <v>44.841474751998689</v>
      </c>
      <c r="AS35">
        <v>15.733786475598949</v>
      </c>
      <c r="AT35">
        <v>12.089477870832056</v>
      </c>
      <c r="AU35">
        <v>-7.7914424690902235</v>
      </c>
      <c r="AV35">
        <v>-11.974731316334418</v>
      </c>
      <c r="AW35">
        <v>-2.6508216240294562</v>
      </c>
      <c r="AX35">
        <v>-3.0843839122337746</v>
      </c>
      <c r="AY35">
        <v>0.45806773910986975</v>
      </c>
      <c r="AZ35">
        <v>-1.4188172966446122</v>
      </c>
      <c r="BA35">
        <v>4.0617825563807459</v>
      </c>
      <c r="BB35">
        <v>10.220469277108922</v>
      </c>
      <c r="BC35">
        <v>-34.968706640529668</v>
      </c>
      <c r="BD35">
        <v>-39.51909002017959</v>
      </c>
      <c r="BE35">
        <v>-4.5506876796149944</v>
      </c>
      <c r="BF35">
        <v>7.9054086358028171</v>
      </c>
      <c r="BG35">
        <v>5.7015198752861389</v>
      </c>
      <c r="BH35">
        <v>-0.44889205625348216</v>
      </c>
      <c r="BI35">
        <v>25.816691838981303</v>
      </c>
      <c r="BJ35">
        <v>-7.15495428120499</v>
      </c>
      <c r="BK35">
        <v>-4.1342815408443991</v>
      </c>
      <c r="BL35">
        <v>24.800146793838366</v>
      </c>
      <c r="BM35">
        <v>-10.045963654416461</v>
      </c>
      <c r="BN35">
        <v>-13.989087234534525</v>
      </c>
      <c r="BO35">
        <v>1.7328560236017532</v>
      </c>
      <c r="BQ35">
        <v>-0.51412111531490945</v>
      </c>
      <c r="BS35">
        <v>6.9403301784717805E-2</v>
      </c>
    </row>
    <row r="36" spans="1:71" x14ac:dyDescent="0.2">
      <c r="A36">
        <v>-0.57738060689387516</v>
      </c>
      <c r="C36">
        <v>0.15994713287698087</v>
      </c>
      <c r="E36">
        <v>1.3199048405596145E-2</v>
      </c>
      <c r="G36">
        <v>0.17203909565261702</v>
      </c>
      <c r="I36">
        <v>-2.6776881397604237E-2</v>
      </c>
      <c r="K36">
        <v>-2.0980458960136301E-2</v>
      </c>
      <c r="M36">
        <v>-4.1267600897206172E-2</v>
      </c>
      <c r="O36">
        <v>1.176132012666631E-18</v>
      </c>
      <c r="Q36">
        <v>-2.0621353316935903E-2</v>
      </c>
      <c r="S36">
        <v>0.94769878421389464</v>
      </c>
      <c r="U36">
        <v>0.4005628167973504</v>
      </c>
      <c r="W36">
        <v>1.2739994283085818</v>
      </c>
      <c r="Y36">
        <v>0.20385279952572707</v>
      </c>
      <c r="AA36">
        <v>-3.9074443749025412E-2</v>
      </c>
      <c r="AC36">
        <v>0.76729432942029585</v>
      </c>
      <c r="AE36">
        <v>-0.24264396387567666</v>
      </c>
      <c r="AG36">
        <v>-6.5297478429621358E-2</v>
      </c>
      <c r="AI36">
        <v>0.11983709957715055</v>
      </c>
      <c r="AK36">
        <v>29.99507058385818</v>
      </c>
      <c r="AL36">
        <v>28.504431677532978</v>
      </c>
      <c r="AM36">
        <v>-8.8183242168949789</v>
      </c>
      <c r="AN36">
        <v>-7.9609505150003708</v>
      </c>
      <c r="AO36">
        <v>26.686626642040856</v>
      </c>
      <c r="AP36">
        <v>19.570215919888625</v>
      </c>
      <c r="AQ36">
        <v>52.511111728715775</v>
      </c>
      <c r="AR36">
        <v>48.730925372504451</v>
      </c>
      <c r="AS36">
        <v>15.960369055181079</v>
      </c>
      <c r="AT36">
        <v>13.241326859119757</v>
      </c>
      <c r="AU36">
        <v>-10.387102623443154</v>
      </c>
      <c r="AV36">
        <v>-12.642810207897158</v>
      </c>
      <c r="AW36">
        <v>-0.87927241998212646</v>
      </c>
      <c r="AX36">
        <v>-1.6627806719534028</v>
      </c>
      <c r="AY36">
        <v>0.55944619449018285</v>
      </c>
      <c r="AZ36">
        <v>-0.69872320736342042</v>
      </c>
      <c r="BA36">
        <v>3.3237776334166069</v>
      </c>
      <c r="BB36">
        <v>6.5404054028522181</v>
      </c>
      <c r="BC36">
        <v>-37.218767362398651</v>
      </c>
      <c r="BD36">
        <v>-38.179507168673275</v>
      </c>
      <c r="BE36">
        <v>-3.0645426403543925</v>
      </c>
      <c r="BF36">
        <v>9.05485056815089</v>
      </c>
      <c r="BG36">
        <v>0.64281617537753633</v>
      </c>
      <c r="BH36">
        <v>-7.6042618599666092</v>
      </c>
      <c r="BI36">
        <v>26.472843488531396</v>
      </c>
      <c r="BJ36">
        <v>-6.9784082822471944</v>
      </c>
      <c r="BK36">
        <v>-4.3270650771070596</v>
      </c>
      <c r="BL36">
        <v>25.959649937088322</v>
      </c>
      <c r="BM36">
        <v>-10.296661246085264</v>
      </c>
      <c r="BN36">
        <v>-13.460937385900325</v>
      </c>
      <c r="BO36">
        <v>1.4679813554109018</v>
      </c>
      <c r="BQ36">
        <v>-0.30963501722720022</v>
      </c>
      <c r="BS36">
        <v>5.9226140165580338E-2</v>
      </c>
    </row>
    <row r="37" spans="1:71" x14ac:dyDescent="0.2">
      <c r="A37">
        <v>-0.49468271397096009</v>
      </c>
      <c r="C37">
        <v>0.15755161604825707</v>
      </c>
      <c r="E37">
        <v>-1.1250773734123467E-2</v>
      </c>
      <c r="G37">
        <v>0.12673021883763047</v>
      </c>
      <c r="I37">
        <v>-8.2350710509470001E-3</v>
      </c>
      <c r="K37">
        <v>-2.8734027004566835E-2</v>
      </c>
      <c r="M37">
        <v>-2.1897784892371704E-2</v>
      </c>
      <c r="O37">
        <v>0</v>
      </c>
      <c r="Q37">
        <v>-2.8498915839984588E-2</v>
      </c>
      <c r="S37">
        <v>0.93812036688015998</v>
      </c>
      <c r="U37">
        <v>0.38490872602952464</v>
      </c>
      <c r="W37">
        <v>0.95929077117043215</v>
      </c>
      <c r="Y37">
        <v>0.19419178410660851</v>
      </c>
      <c r="AA37">
        <v>-3.5889776302714346E-3</v>
      </c>
      <c r="AC37">
        <v>0.63936834085411165</v>
      </c>
      <c r="AE37">
        <v>-0.15765260675510656</v>
      </c>
      <c r="AG37">
        <v>-8.1153639286967144E-2</v>
      </c>
      <c r="AI37">
        <v>0.10466344413622676</v>
      </c>
      <c r="AK37">
        <v>33.248368357142674</v>
      </c>
      <c r="AL37">
        <v>31.871786930882394</v>
      </c>
      <c r="AM37">
        <v>-7.7076820606900212</v>
      </c>
      <c r="AN37">
        <v>-8.3906009510748376</v>
      </c>
      <c r="AO37">
        <v>24.113047434555774</v>
      </c>
      <c r="AP37">
        <v>16.625385527323445</v>
      </c>
      <c r="AQ37">
        <v>54.60434166699747</v>
      </c>
      <c r="AR37">
        <v>51.907888462446302</v>
      </c>
      <c r="AS37">
        <v>15.04076025559821</v>
      </c>
      <c r="AT37">
        <v>13.502148670063514</v>
      </c>
      <c r="AU37">
        <v>-11.551775251691989</v>
      </c>
      <c r="AV37">
        <v>-14.349831638090038</v>
      </c>
      <c r="AW37">
        <v>1.7296912365206438</v>
      </c>
      <c r="AX37">
        <v>1.5680824136600693</v>
      </c>
      <c r="AY37">
        <v>0.55604754724678296</v>
      </c>
      <c r="AZ37">
        <v>5.6549424152569527E-2</v>
      </c>
      <c r="BA37">
        <v>3.3485463086058149</v>
      </c>
      <c r="BB37">
        <v>2.6203594198807334</v>
      </c>
      <c r="BC37">
        <v>-41.167272377731088</v>
      </c>
      <c r="BD37">
        <v>-39.252115142687444</v>
      </c>
      <c r="BE37">
        <v>-1.8821687312678561</v>
      </c>
      <c r="BF37">
        <v>9.5884727415293529</v>
      </c>
      <c r="BG37">
        <v>-2.6530353145416825</v>
      </c>
      <c r="BH37">
        <v>-16.649645738520054</v>
      </c>
      <c r="BI37">
        <v>26.786206550529894</v>
      </c>
      <c r="BJ37">
        <v>-6.634412156007337</v>
      </c>
      <c r="BK37">
        <v>-4.8303592172216625</v>
      </c>
      <c r="BL37">
        <v>27.091131198086597</v>
      </c>
      <c r="BM37">
        <v>-10.36077277989831</v>
      </c>
      <c r="BN37">
        <v>-13.197973206439398</v>
      </c>
      <c r="BO37">
        <v>1.2886701542771324</v>
      </c>
      <c r="BQ37">
        <v>-0.15838266485169999</v>
      </c>
      <c r="BS37">
        <v>4.42148498782656E-2</v>
      </c>
    </row>
    <row r="38" spans="1:71" x14ac:dyDescent="0.2">
      <c r="A38">
        <v>-0.31969053790616331</v>
      </c>
      <c r="C38">
        <v>0.18067171004074803</v>
      </c>
      <c r="E38">
        <v>-3.8517063245563907E-2</v>
      </c>
      <c r="G38">
        <v>6.8465822778890656E-2</v>
      </c>
      <c r="I38">
        <v>3.5731973782470852E-2</v>
      </c>
      <c r="K38">
        <v>-1.3081375148453792E-2</v>
      </c>
      <c r="M38">
        <v>-1.2474542988625038E-2</v>
      </c>
      <c r="O38">
        <v>-6.8602900361943524E-19</v>
      </c>
      <c r="Q38">
        <v>-1.29425266789029E-2</v>
      </c>
      <c r="S38">
        <v>0.72894339832665389</v>
      </c>
      <c r="U38">
        <v>0.37801347875351171</v>
      </c>
      <c r="W38">
        <v>0.89509245512666302</v>
      </c>
      <c r="Y38">
        <v>4.9713513105864637E-2</v>
      </c>
      <c r="AA38">
        <v>0.10564355216691029</v>
      </c>
      <c r="AC38">
        <v>0.53282810351270748</v>
      </c>
      <c r="AE38">
        <v>-0.12274609196847563</v>
      </c>
      <c r="AG38">
        <v>-4.6678113022480278E-3</v>
      </c>
      <c r="AI38">
        <v>5.4974857485751497E-2</v>
      </c>
      <c r="AK38">
        <v>36.701275459742966</v>
      </c>
      <c r="AL38">
        <v>35.316070674684447</v>
      </c>
      <c r="AM38">
        <v>-6.6217403296593975</v>
      </c>
      <c r="AN38">
        <v>-8.5665938092408762</v>
      </c>
      <c r="AO38">
        <v>21.354318833522022</v>
      </c>
      <c r="AP38">
        <v>13.640439002736869</v>
      </c>
      <c r="AQ38">
        <v>56.306801950635581</v>
      </c>
      <c r="AR38">
        <v>53.791489448776161</v>
      </c>
      <c r="AS38">
        <v>13.763739385761033</v>
      </c>
      <c r="AT38">
        <v>13.242179311795537</v>
      </c>
      <c r="AU38">
        <v>-10.326665522098111</v>
      </c>
      <c r="AV38">
        <v>-16.490170454914537</v>
      </c>
      <c r="AW38">
        <v>3.9994163115833317</v>
      </c>
      <c r="AX38">
        <v>5.2123627468115403</v>
      </c>
      <c r="AY38">
        <v>0.54373577163879327</v>
      </c>
      <c r="AZ38">
        <v>0.48754161220646069</v>
      </c>
      <c r="BA38">
        <v>3.4382288971330439</v>
      </c>
      <c r="BB38">
        <v>0.37003672662688925</v>
      </c>
      <c r="BC38">
        <v>-45.523159412602304</v>
      </c>
      <c r="BD38">
        <v>-42.480427657058669</v>
      </c>
      <c r="BE38">
        <v>-0.98291405886108185</v>
      </c>
      <c r="BF38">
        <v>9.4802885001100066</v>
      </c>
      <c r="BG38">
        <v>-3.3947554560674753</v>
      </c>
      <c r="BH38">
        <v>-24.436798834456752</v>
      </c>
      <c r="BI38">
        <v>26.831283484087372</v>
      </c>
      <c r="BJ38">
        <v>-6.2819106071882054</v>
      </c>
      <c r="BK38">
        <v>-5.2415641430049833</v>
      </c>
      <c r="BL38">
        <v>28.053635306989577</v>
      </c>
      <c r="BM38">
        <v>-10.240761094949589</v>
      </c>
      <c r="BN38">
        <v>-13.078698344211494</v>
      </c>
      <c r="BO38">
        <v>0.80800081311968275</v>
      </c>
      <c r="BQ38">
        <v>-9.5109900546294906E-3</v>
      </c>
      <c r="BS38">
        <v>1.4595256698438606E-2</v>
      </c>
    </row>
    <row r="39" spans="1:71" x14ac:dyDescent="0.2">
      <c r="A39">
        <v>-0.20272251428375215</v>
      </c>
      <c r="C39">
        <v>0.20322956570615522</v>
      </c>
      <c r="E39">
        <v>-5.4449337956784027E-2</v>
      </c>
      <c r="G39">
        <v>4.4591206354792245E-2</v>
      </c>
      <c r="I39">
        <v>6.9313319115077959E-2</v>
      </c>
      <c r="K39">
        <v>7.5156005816504022E-3</v>
      </c>
      <c r="M39">
        <v>-1.4266009190460133E-2</v>
      </c>
      <c r="O39">
        <v>6.1249457951357352E-19</v>
      </c>
      <c r="Q39">
        <v>7.7817004041546428E-3</v>
      </c>
      <c r="S39">
        <v>0.56175736073957194</v>
      </c>
      <c r="U39">
        <v>0.38482731479260091</v>
      </c>
      <c r="W39">
        <v>0.9949296078907901</v>
      </c>
      <c r="Y39">
        <v>-8.1618947912619505E-2</v>
      </c>
      <c r="AA39">
        <v>0.19370772964887589</v>
      </c>
      <c r="AC39">
        <v>0.49596689101766661</v>
      </c>
      <c r="AE39">
        <v>-0.13599068193443084</v>
      </c>
      <c r="AG39">
        <v>8.3066034012689041E-2</v>
      </c>
      <c r="AI39">
        <v>2.7403086021908114E-2</v>
      </c>
      <c r="AK39">
        <v>40.159359187061007</v>
      </c>
      <c r="AL39">
        <v>38.681919271515881</v>
      </c>
      <c r="AM39">
        <v>-5.8673856407809204</v>
      </c>
      <c r="AN39">
        <v>-8.5156327831499468</v>
      </c>
      <c r="AO39">
        <v>19.581133473598161</v>
      </c>
      <c r="AP39">
        <v>11.042572267347481</v>
      </c>
      <c r="AQ39">
        <v>57.465049827598392</v>
      </c>
      <c r="AR39">
        <v>54.39547031323896</v>
      </c>
      <c r="AS39">
        <v>13.246068283749812</v>
      </c>
      <c r="AT39">
        <v>12.918459283622015</v>
      </c>
      <c r="AU39">
        <v>-7.2964638879772723</v>
      </c>
      <c r="AV39">
        <v>-17.561994461328521</v>
      </c>
      <c r="AW39">
        <v>5.4804921151940604</v>
      </c>
      <c r="AX39">
        <v>7.8078595137968856</v>
      </c>
      <c r="AY39">
        <v>0.69790662358773647</v>
      </c>
      <c r="AZ39">
        <v>0.52675396088425019</v>
      </c>
      <c r="BA39">
        <v>2.3139064957796709</v>
      </c>
      <c r="BB39">
        <v>0.16511463628414416</v>
      </c>
      <c r="BC39">
        <v>-49.701281207280424</v>
      </c>
      <c r="BD39">
        <v>-46.967947174991131</v>
      </c>
      <c r="BE39">
        <v>-0.2766016167084091</v>
      </c>
      <c r="BF39">
        <v>9.0751062505681741</v>
      </c>
      <c r="BG39">
        <v>-2.7041852925617094</v>
      </c>
      <c r="BH39">
        <v>-28.480249889245894</v>
      </c>
      <c r="BI39">
        <v>26.675195379745588</v>
      </c>
      <c r="BJ39">
        <v>-5.9733184709039016</v>
      </c>
      <c r="BK39">
        <v>-5.2506109671519541</v>
      </c>
      <c r="BL39">
        <v>28.744141780550116</v>
      </c>
      <c r="BM39">
        <v>-9.8687653279982399</v>
      </c>
      <c r="BN39">
        <v>-12.94226833745369</v>
      </c>
      <c r="BO39">
        <v>0.54294157904729845</v>
      </c>
      <c r="BQ39">
        <v>-3.3647952754807975E-2</v>
      </c>
      <c r="BS39">
        <v>2.3116610210926428E-2</v>
      </c>
    </row>
    <row r="40" spans="1:71" x14ac:dyDescent="0.2">
      <c r="A40">
        <v>-0.19001262883308692</v>
      </c>
      <c r="C40">
        <v>0.18245399575127291</v>
      </c>
      <c r="E40">
        <v>-4.6601728162094243E-2</v>
      </c>
      <c r="G40">
        <v>5.6648467684782766E-2</v>
      </c>
      <c r="I40">
        <v>6.8504483355562362E-2</v>
      </c>
      <c r="K40">
        <v>1.5958925244126752E-2</v>
      </c>
      <c r="M40">
        <v>-1.9188893536273649E-2</v>
      </c>
      <c r="O40">
        <v>-1.3720670885460562E-18</v>
      </c>
      <c r="Q40">
        <v>1.6399737649551688E-2</v>
      </c>
      <c r="S40">
        <v>0.55116016657034661</v>
      </c>
      <c r="U40">
        <v>0.36067861520247035</v>
      </c>
      <c r="W40">
        <v>1.1517382144828701</v>
      </c>
      <c r="Y40">
        <v>-0.12622601318860036</v>
      </c>
      <c r="AA40">
        <v>0.18089849423761709</v>
      </c>
      <c r="AC40">
        <v>0.51921452583654348</v>
      </c>
      <c r="AE40">
        <v>-0.15872259997686017</v>
      </c>
      <c r="AG40">
        <v>0.10921806963450084</v>
      </c>
      <c r="AI40">
        <v>4.0064271738438233E-2</v>
      </c>
      <c r="AK40">
        <v>43.408720068302365</v>
      </c>
      <c r="AL40">
        <v>41.853824158445953</v>
      </c>
      <c r="AM40">
        <v>-5.5515697423983204</v>
      </c>
      <c r="AN40">
        <v>-8.2846637883692438</v>
      </c>
      <c r="AO40">
        <v>19.216525227594666</v>
      </c>
      <c r="AP40">
        <v>9.2760505875716781</v>
      </c>
      <c r="AQ40">
        <v>57.782375550753365</v>
      </c>
      <c r="AR40">
        <v>54.094857774406123</v>
      </c>
      <c r="AS40">
        <v>13.870206086504837</v>
      </c>
      <c r="AT40">
        <v>13.032901343128581</v>
      </c>
      <c r="AU40">
        <v>-4.3717430274347837</v>
      </c>
      <c r="AV40">
        <v>-16.545501419688634</v>
      </c>
      <c r="AW40">
        <v>6.3690222150707303</v>
      </c>
      <c r="AX40">
        <v>8.9263331862492254</v>
      </c>
      <c r="AY40">
        <v>1.0044241203083804</v>
      </c>
      <c r="AZ40">
        <v>0.48891020698373822</v>
      </c>
      <c r="BA40">
        <v>7.4385566451448323E-2</v>
      </c>
      <c r="BB40">
        <v>0.36289058931956009</v>
      </c>
      <c r="BC40">
        <v>-53.900542126013619</v>
      </c>
      <c r="BD40">
        <v>-51.72339002652118</v>
      </c>
      <c r="BE40">
        <v>0.10882283694082465</v>
      </c>
      <c r="BF40">
        <v>8.758188328363044</v>
      </c>
      <c r="BG40">
        <v>-2.0481963829543215</v>
      </c>
      <c r="BH40">
        <v>-28.91144082815886</v>
      </c>
      <c r="BI40">
        <v>26.372995700522925</v>
      </c>
      <c r="BJ40">
        <v>-5.6575434767207895</v>
      </c>
      <c r="BK40">
        <v>-4.6949011157462133</v>
      </c>
      <c r="BL40">
        <v>29.13052189451389</v>
      </c>
      <c r="BM40">
        <v>-9.1868115175965048</v>
      </c>
      <c r="BN40">
        <v>-12.595429983090462</v>
      </c>
      <c r="BO40">
        <v>0.54811405698292504</v>
      </c>
      <c r="BQ40">
        <v>-6.4749138234026171E-2</v>
      </c>
      <c r="BS40">
        <v>3.4907344779979359E-2</v>
      </c>
    </row>
    <row r="41" spans="1:71" x14ac:dyDescent="0.2">
      <c r="A41">
        <v>-0.21090952438349875</v>
      </c>
      <c r="C41">
        <v>0.12055503133286205</v>
      </c>
      <c r="E41">
        <v>-2.6928555095385207E-2</v>
      </c>
      <c r="G41">
        <v>6.9154816109036649E-2</v>
      </c>
      <c r="I41">
        <v>4.5108962805040821E-2</v>
      </c>
      <c r="K41">
        <v>9.6518374481546643E-3</v>
      </c>
      <c r="M41">
        <v>-2.217779235017505E-2</v>
      </c>
      <c r="O41">
        <v>1.9602692773550321E-19</v>
      </c>
      <c r="Q41">
        <v>1.0126316735959727E-2</v>
      </c>
      <c r="S41">
        <v>0.6167218173529766</v>
      </c>
      <c r="U41">
        <v>0.28707156907030007</v>
      </c>
      <c r="W41">
        <v>1.3240015255552449</v>
      </c>
      <c r="Y41">
        <v>-0.1324642939868432</v>
      </c>
      <c r="AA41">
        <v>9.0385762594197963E-2</v>
      </c>
      <c r="AC41">
        <v>0.56323647502831431</v>
      </c>
      <c r="AE41">
        <v>-0.17512149244017711</v>
      </c>
      <c r="AG41">
        <v>7.1067461988928479E-2</v>
      </c>
      <c r="AI41">
        <v>5.6559948686377808E-2</v>
      </c>
      <c r="AK41">
        <v>46.316090910484796</v>
      </c>
      <c r="AL41">
        <v>44.726114324816855</v>
      </c>
      <c r="AM41">
        <v>-5.6502681815958038</v>
      </c>
      <c r="AN41">
        <v>-7.9923449010076437</v>
      </c>
      <c r="AO41">
        <v>19.725306493558772</v>
      </c>
      <c r="AP41">
        <v>8.6277638080345529</v>
      </c>
      <c r="AQ41">
        <v>56.874709487525315</v>
      </c>
      <c r="AR41">
        <v>53.193295931737367</v>
      </c>
      <c r="AS41">
        <v>15.11324533179554</v>
      </c>
      <c r="AT41">
        <v>13.824752162970572</v>
      </c>
      <c r="AU41">
        <v>-3.6925708118309406</v>
      </c>
      <c r="AV41">
        <v>-13.851519482596091</v>
      </c>
      <c r="AW41">
        <v>6.8120960206783066</v>
      </c>
      <c r="AX41">
        <v>9.118507561006874</v>
      </c>
      <c r="AY41">
        <v>1.2501557949718654</v>
      </c>
      <c r="AZ41">
        <v>0.70351290391337484</v>
      </c>
      <c r="BA41">
        <v>-1.7215719617319711</v>
      </c>
      <c r="BB41">
        <v>-0.75859306719651842</v>
      </c>
      <c r="BC41">
        <v>-58.476312973884816</v>
      </c>
      <c r="BD41">
        <v>-56.427627442161771</v>
      </c>
      <c r="BE41">
        <v>4.355999582497757E-2</v>
      </c>
      <c r="BF41">
        <v>8.3029096418491672</v>
      </c>
      <c r="BG41">
        <v>-2.0952134333387051</v>
      </c>
      <c r="BH41">
        <v>-27.554224628092019</v>
      </c>
      <c r="BI41">
        <v>25.975604438202968</v>
      </c>
      <c r="BJ41">
        <v>-5.2447401971151537</v>
      </c>
      <c r="BK41">
        <v>-3.5377675275010989</v>
      </c>
      <c r="BL41">
        <v>29.23615464115576</v>
      </c>
      <c r="BM41">
        <v>-8.1950016626819959</v>
      </c>
      <c r="BN41">
        <v>-11.832645020192501</v>
      </c>
      <c r="BO41">
        <v>0.50809985371773358</v>
      </c>
      <c r="BQ41">
        <v>3.3958000366255146E-2</v>
      </c>
      <c r="BS41">
        <v>1.0029652557282248E-2</v>
      </c>
    </row>
    <row r="42" spans="1:71" x14ac:dyDescent="0.2">
      <c r="A42">
        <v>-0.18006713033260022</v>
      </c>
      <c r="C42">
        <v>4.1348933292954998E-2</v>
      </c>
      <c r="E42">
        <v>-1.5025147840321881E-2</v>
      </c>
      <c r="G42">
        <v>4.6048726182877545E-2</v>
      </c>
      <c r="I42">
        <v>1.9743826310574603E-2</v>
      </c>
      <c r="K42">
        <v>-3.7710682127850277E-3</v>
      </c>
      <c r="M42">
        <v>-2.2180819997056511E-2</v>
      </c>
      <c r="O42">
        <v>9.8004078960046685E-19</v>
      </c>
      <c r="Q42">
        <v>-3.3926646169276748E-3</v>
      </c>
      <c r="S42">
        <v>0.61686327595222301</v>
      </c>
      <c r="U42">
        <v>0.18500974387421529</v>
      </c>
      <c r="W42">
        <v>1.4979351798709777</v>
      </c>
      <c r="Y42">
        <v>-0.19623222705570301</v>
      </c>
      <c r="AA42">
        <v>-1.2456586832150738E-2</v>
      </c>
      <c r="AC42">
        <v>0.59208239311950683</v>
      </c>
      <c r="AE42">
        <v>-0.18770571606477829</v>
      </c>
      <c r="AG42">
        <v>6.0028608405235835E-3</v>
      </c>
      <c r="AI42">
        <v>3.2753673673458869E-2</v>
      </c>
      <c r="AK42">
        <v>48.811727490913917</v>
      </c>
      <c r="AL42">
        <v>47.242846602177508</v>
      </c>
      <c r="AM42">
        <v>-6.034635615505838</v>
      </c>
      <c r="AN42">
        <v>-7.7987058088431276</v>
      </c>
      <c r="AO42">
        <v>20.129613486252818</v>
      </c>
      <c r="AP42">
        <v>8.7916647445464839</v>
      </c>
      <c r="AQ42">
        <v>54.517283358246743</v>
      </c>
      <c r="AR42">
        <v>51.711625455365024</v>
      </c>
      <c r="AS42">
        <v>15.967974625801252</v>
      </c>
      <c r="AT42">
        <v>14.902987905765249</v>
      </c>
      <c r="AU42">
        <v>-6.0192666176479168</v>
      </c>
      <c r="AV42">
        <v>-11.393418081827948</v>
      </c>
      <c r="AW42">
        <v>6.7272109365312351</v>
      </c>
      <c r="AX42">
        <v>9.0287917548621124</v>
      </c>
      <c r="AY42">
        <v>1.2384721106635255</v>
      </c>
      <c r="AZ42">
        <v>1.0942535763144812</v>
      </c>
      <c r="BA42">
        <v>-1.6362044910256623</v>
      </c>
      <c r="BB42">
        <v>-2.7983574285950867</v>
      </c>
      <c r="BC42">
        <v>-63.59017556373206</v>
      </c>
      <c r="BD42">
        <v>-61.265146489987245</v>
      </c>
      <c r="BE42">
        <v>-0.44611361112677184</v>
      </c>
      <c r="BF42">
        <v>7.2572295600247703</v>
      </c>
      <c r="BG42">
        <v>-2.5124732624769681</v>
      </c>
      <c r="BH42">
        <v>-26.014506055249175</v>
      </c>
      <c r="BI42">
        <v>25.522761452120481</v>
      </c>
      <c r="BJ42">
        <v>-4.6724337074062046</v>
      </c>
      <c r="BK42">
        <v>-1.8985829943501595</v>
      </c>
      <c r="BL42">
        <v>29.122655182277359</v>
      </c>
      <c r="BM42">
        <v>-6.9728869178279531</v>
      </c>
      <c r="BN42">
        <v>-10.528098359385201</v>
      </c>
      <c r="BO42">
        <v>0.30708297098411153</v>
      </c>
      <c r="BQ42">
        <v>7.4593980170983912E-2</v>
      </c>
      <c r="BS42">
        <v>-2.7134670697870908E-3</v>
      </c>
    </row>
    <row r="43" spans="1:71" x14ac:dyDescent="0.2">
      <c r="A43">
        <v>-9.1238375573098246E-2</v>
      </c>
      <c r="C43">
        <v>-4.6490206478457884E-2</v>
      </c>
      <c r="E43">
        <v>-5.2635219610714882E-3</v>
      </c>
      <c r="G43">
        <v>-1.3935569903235747E-2</v>
      </c>
      <c r="I43">
        <v>-5.142502754596193E-3</v>
      </c>
      <c r="K43">
        <v>-1.4612137132686241E-2</v>
      </c>
      <c r="M43">
        <v>-1.8206236373389369E-2</v>
      </c>
      <c r="O43">
        <v>1.7641344649933562E-18</v>
      </c>
      <c r="Q43">
        <v>-1.4374354450266896E-2</v>
      </c>
      <c r="S43">
        <v>0.5357654121258586</v>
      </c>
      <c r="U43">
        <v>6.9728930354206381E-2</v>
      </c>
      <c r="W43">
        <v>1.630804262484145</v>
      </c>
      <c r="Y43">
        <v>-0.32200960057245509</v>
      </c>
      <c r="AA43">
        <v>-9.6591157589487303E-2</v>
      </c>
      <c r="AC43">
        <v>0.59315869870283977</v>
      </c>
      <c r="AE43">
        <v>-0.18629088054888135</v>
      </c>
      <c r="AG43">
        <v>-5.1245223392658405E-2</v>
      </c>
      <c r="AI43">
        <v>-3.043205738736858E-2</v>
      </c>
      <c r="AK43">
        <v>50.852818662061232</v>
      </c>
      <c r="AL43">
        <v>49.394302109513404</v>
      </c>
      <c r="AM43">
        <v>-6.5159933097734939</v>
      </c>
      <c r="AN43">
        <v>-7.8029283779396739</v>
      </c>
      <c r="AO43">
        <v>19.873135192440895</v>
      </c>
      <c r="AP43">
        <v>9.021279577816518</v>
      </c>
      <c r="AQ43">
        <v>50.917096880021717</v>
      </c>
      <c r="AR43">
        <v>49.52739278956944</v>
      </c>
      <c r="AS43">
        <v>15.791586659086226</v>
      </c>
      <c r="AT43">
        <v>15.496103664955124</v>
      </c>
      <c r="AU43">
        <v>-9.7341351972647363</v>
      </c>
      <c r="AV43">
        <v>-10.987112809328318</v>
      </c>
      <c r="AW43">
        <v>6.0795204247486767</v>
      </c>
      <c r="AX43">
        <v>8.7068991577597235</v>
      </c>
      <c r="AY43">
        <v>1.014699992981863</v>
      </c>
      <c r="AZ43">
        <v>1.314322601834736</v>
      </c>
      <c r="BA43">
        <v>-7.1921990126409309E-4</v>
      </c>
      <c r="BB43">
        <v>-3.9445367588429385</v>
      </c>
      <c r="BC43">
        <v>-69.094407935813749</v>
      </c>
      <c r="BD43">
        <v>-66.333084760609182</v>
      </c>
      <c r="BE43">
        <v>-1.149771782950525</v>
      </c>
      <c r="BF43">
        <v>5.5730783587841888</v>
      </c>
      <c r="BG43">
        <v>-2.4288069686029474</v>
      </c>
      <c r="BH43">
        <v>-24.705307352116971</v>
      </c>
      <c r="BI43">
        <v>25.020646121421173</v>
      </c>
      <c r="BJ43">
        <v>-3.9491675947833969</v>
      </c>
      <c r="BK43">
        <v>-1.9704236052252699E-2</v>
      </c>
      <c r="BL43">
        <v>28.835353951167537</v>
      </c>
      <c r="BM43">
        <v>-5.6224973089591073</v>
      </c>
      <c r="BN43">
        <v>-8.6819995733893407</v>
      </c>
      <c r="BO43">
        <v>6.5459730962515839E-2</v>
      </c>
      <c r="BQ43">
        <v>-6.7184018210658544E-2</v>
      </c>
      <c r="BS43">
        <v>6.3201899709101131E-3</v>
      </c>
    </row>
    <row r="44" spans="1:71" x14ac:dyDescent="0.2">
      <c r="A44">
        <v>3.1025595963001251E-2</v>
      </c>
      <c r="C44">
        <v>-0.12108944356441498</v>
      </c>
      <c r="E44">
        <v>9.5297070220112801E-3</v>
      </c>
      <c r="G44">
        <v>-8.9327462017536163E-2</v>
      </c>
      <c r="I44">
        <v>-2.9292058199644089E-2</v>
      </c>
      <c r="K44">
        <v>-1.6946135088801384E-2</v>
      </c>
      <c r="M44">
        <v>-1.1182647198438644E-2</v>
      </c>
      <c r="O44">
        <v>9.8005909938931256E-19</v>
      </c>
      <c r="Q44">
        <v>-1.6829747706651688E-2</v>
      </c>
      <c r="S44">
        <v>0.39579811692237854</v>
      </c>
      <c r="U44">
        <v>-2.5708409026265144E-2</v>
      </c>
      <c r="W44">
        <v>1.6888319253921509</v>
      </c>
      <c r="Y44">
        <v>-0.4597475528717041</v>
      </c>
      <c r="AA44">
        <v>-0.13909031450748444</v>
      </c>
      <c r="AC44">
        <v>0.57052046060562134</v>
      </c>
      <c r="AE44">
        <v>-0.16594485938549042</v>
      </c>
      <c r="AG44">
        <v>-7.6770707964897156E-2</v>
      </c>
      <c r="AI44">
        <v>-0.10577323287725449</v>
      </c>
      <c r="AK44">
        <v>52.382394141170991</v>
      </c>
      <c r="AL44">
        <v>51.143696894387801</v>
      </c>
      <c r="AM44">
        <v>-6.9350411115084523</v>
      </c>
      <c r="AN44">
        <v>-8.0125309983155937</v>
      </c>
      <c r="AO44">
        <v>18.876575026142778</v>
      </c>
      <c r="AP44">
        <v>8.7443151272584814</v>
      </c>
      <c r="AQ44">
        <v>46.532825475581113</v>
      </c>
      <c r="AR44">
        <v>46.624433529761632</v>
      </c>
      <c r="AS44">
        <v>14.501637372169386</v>
      </c>
      <c r="AT44">
        <v>15.063872594384419</v>
      </c>
      <c r="AU44">
        <v>-12.465734711733493</v>
      </c>
      <c r="AV44">
        <v>-12.928224311022289</v>
      </c>
      <c r="AW44">
        <v>4.8602332666733465</v>
      </c>
      <c r="AX44">
        <v>7.8653259947143876</v>
      </c>
      <c r="AY44">
        <v>0.76609525492803021</v>
      </c>
      <c r="AZ44">
        <v>1.1811849820567211</v>
      </c>
      <c r="BA44">
        <v>1.8161652295528421</v>
      </c>
      <c r="BB44">
        <v>-3.2514726558704456</v>
      </c>
      <c r="BC44">
        <v>-74.556937960885264</v>
      </c>
      <c r="BD44">
        <v>-71.426596640063011</v>
      </c>
      <c r="BE44">
        <v>-1.845132275266276</v>
      </c>
      <c r="BF44">
        <v>3.5290287373380926</v>
      </c>
      <c r="BG44">
        <v>-1.2304884610553348</v>
      </c>
      <c r="BH44">
        <v>-23.430743289434627</v>
      </c>
      <c r="BI44">
        <v>24.428489170345401</v>
      </c>
      <c r="BJ44">
        <v>-3.1223957927485593</v>
      </c>
      <c r="BK44">
        <v>1.8825030149797635</v>
      </c>
      <c r="BL44">
        <v>28.377028616990049</v>
      </c>
      <c r="BM44">
        <v>-4.2326537909787003</v>
      </c>
      <c r="BN44">
        <v>-6.4027838745444479</v>
      </c>
      <c r="BO44">
        <v>-8.0117054283618927E-2</v>
      </c>
      <c r="BQ44">
        <v>-0.33536073565483093</v>
      </c>
      <c r="BS44">
        <v>3.4539173357188702E-3</v>
      </c>
    </row>
    <row r="45" spans="1:71" x14ac:dyDescent="0.2">
      <c r="A45">
        <v>0.18325015396949895</v>
      </c>
      <c r="C45">
        <v>-0.16602861478683179</v>
      </c>
      <c r="E45">
        <v>2.4082199358593549E-2</v>
      </c>
      <c r="G45">
        <v>-0.16049885856921386</v>
      </c>
      <c r="I45">
        <v>-4.9575627622027121E-2</v>
      </c>
      <c r="K45">
        <v>-1.1834176953712815E-2</v>
      </c>
      <c r="M45">
        <v>-6.6806907056503762E-3</v>
      </c>
      <c r="O45">
        <v>-2.2051824174934963E-19</v>
      </c>
      <c r="Q45">
        <v>-1.1760574917593504E-2</v>
      </c>
      <c r="S45">
        <v>0.17329761379779496</v>
      </c>
      <c r="U45">
        <v>-8.1773255709450821E-2</v>
      </c>
      <c r="W45">
        <v>1.716914140382094</v>
      </c>
      <c r="Y45">
        <v>-0.60685479154224464</v>
      </c>
      <c r="AA45">
        <v>-0.13852526465030521</v>
      </c>
      <c r="AC45">
        <v>0.55004728331539843</v>
      </c>
      <c r="AE45">
        <v>-0.15177442268914565</v>
      </c>
      <c r="AG45">
        <v>-7.183994658868291E-2</v>
      </c>
      <c r="AI45">
        <v>-0.17679164843722095</v>
      </c>
      <c r="AK45">
        <v>53.314737832597444</v>
      </c>
      <c r="AL45">
        <v>52.367251799240698</v>
      </c>
      <c r="AM45">
        <v>-7.2129061450616776</v>
      </c>
      <c r="AN45">
        <v>-8.3783076719134026</v>
      </c>
      <c r="AO45">
        <v>17.401911182921239</v>
      </c>
      <c r="AP45">
        <v>8.0476715089200681</v>
      </c>
      <c r="AQ45">
        <v>41.88696460221535</v>
      </c>
      <c r="AR45">
        <v>43.109476343894727</v>
      </c>
      <c r="AS45">
        <v>12.493020484670787</v>
      </c>
      <c r="AT45">
        <v>13.767339119125792</v>
      </c>
      <c r="AU45">
        <v>-12.86983853264436</v>
      </c>
      <c r="AV45">
        <v>-15.973456709010746</v>
      </c>
      <c r="AW45">
        <v>2.9919453477119689</v>
      </c>
      <c r="AX45">
        <v>6.2775822850476777</v>
      </c>
      <c r="AY45">
        <v>0.64417038751453604</v>
      </c>
      <c r="AZ45">
        <v>0.82691810207771088</v>
      </c>
      <c r="BA45">
        <v>2.7061141404905054</v>
      </c>
      <c r="BB45">
        <v>-1.4033208987738042</v>
      </c>
      <c r="BC45">
        <v>-79.314128537170205</v>
      </c>
      <c r="BD45">
        <v>-76.096271751564132</v>
      </c>
      <c r="BE45">
        <v>-2.4485844633260099</v>
      </c>
      <c r="BF45">
        <v>1.5860016322351898</v>
      </c>
      <c r="BG45">
        <v>1.0622054939516337</v>
      </c>
      <c r="BH45">
        <v>-21.881240211111901</v>
      </c>
      <c r="BI45">
        <v>23.664886446465037</v>
      </c>
      <c r="BJ45">
        <v>-2.2668698784155903</v>
      </c>
      <c r="BK45">
        <v>3.6750415733029875</v>
      </c>
      <c r="BL45">
        <v>27.703950142448353</v>
      </c>
      <c r="BM45">
        <v>-2.8707198319229947</v>
      </c>
      <c r="BN45">
        <v>-3.8706841348063481</v>
      </c>
      <c r="BO45">
        <v>-9.0715259379108681E-2</v>
      </c>
      <c r="BQ45">
        <v>-0.61810727415041011</v>
      </c>
      <c r="BS45">
        <v>-6.9871217373381946E-3</v>
      </c>
    </row>
    <row r="46" spans="1:71" x14ac:dyDescent="0.2">
      <c r="A46">
        <v>0.35425335345933795</v>
      </c>
      <c r="C46">
        <v>-0.21096710570473454</v>
      </c>
      <c r="E46">
        <v>3.2731051128172921E-2</v>
      </c>
      <c r="G46">
        <v>-0.22300625428441026</v>
      </c>
      <c r="I46">
        <v>-6.6336490065587922E-2</v>
      </c>
      <c r="K46">
        <v>-6.246389485418738E-3</v>
      </c>
      <c r="M46">
        <v>-6.3846881652922377E-3</v>
      </c>
      <c r="O46">
        <v>5.635387074965933E-19</v>
      </c>
      <c r="Q46">
        <v>-6.1741834099255438E-3</v>
      </c>
      <c r="S46">
        <v>-0.10674101120231505</v>
      </c>
      <c r="U46">
        <v>-0.1489462814502884</v>
      </c>
      <c r="W46">
        <v>1.7668389022268285</v>
      </c>
      <c r="Y46">
        <v>-0.77346042070237142</v>
      </c>
      <c r="AA46">
        <v>-0.14555416598841159</v>
      </c>
      <c r="AC46">
        <v>0.54714245802512962</v>
      </c>
      <c r="AE46">
        <v>-0.15256129230006688</v>
      </c>
      <c r="AG46">
        <v>-6.5182551019852153E-2</v>
      </c>
      <c r="AI46">
        <v>-0.24057838944355253</v>
      </c>
      <c r="AK46">
        <v>53.598034493645073</v>
      </c>
      <c r="AL46">
        <v>52.840423321208064</v>
      </c>
      <c r="AM46">
        <v>-7.4290097466034943</v>
      </c>
      <c r="AN46">
        <v>-8.8361362360586053</v>
      </c>
      <c r="AO46">
        <v>16.227136658279623</v>
      </c>
      <c r="AP46">
        <v>7.6362569694611304</v>
      </c>
      <c r="AQ46">
        <v>37.260547122989742</v>
      </c>
      <c r="AR46">
        <v>39.072582252834287</v>
      </c>
      <c r="AS46">
        <v>10.616641931399219</v>
      </c>
      <c r="AT46">
        <v>12.377711387753424</v>
      </c>
      <c r="AU46">
        <v>-12.109337254883998</v>
      </c>
      <c r="AV46">
        <v>-18.703950546922421</v>
      </c>
      <c r="AW46">
        <v>0.63620464619782535</v>
      </c>
      <c r="AX46">
        <v>3.9205851625221184</v>
      </c>
      <c r="AY46">
        <v>0.62727075786237785</v>
      </c>
      <c r="AZ46">
        <v>0.4871099171447964</v>
      </c>
      <c r="BA46">
        <v>2.8293770127228908</v>
      </c>
      <c r="BB46">
        <v>0.37228727218183255</v>
      </c>
      <c r="BC46">
        <v>-83.064263473730023</v>
      </c>
      <c r="BD46">
        <v>-79.88450074509187</v>
      </c>
      <c r="BE46">
        <v>-3.0020382874740927</v>
      </c>
      <c r="BF46">
        <v>0.19162279393823334</v>
      </c>
      <c r="BG46">
        <v>3.7713127724784132</v>
      </c>
      <c r="BH46">
        <v>-19.726135927190704</v>
      </c>
      <c r="BI46">
        <v>22.687983157917426</v>
      </c>
      <c r="BJ46">
        <v>-1.4708014672425833</v>
      </c>
      <c r="BK46">
        <v>5.3760898819880012</v>
      </c>
      <c r="BL46">
        <v>26.733628065001831</v>
      </c>
      <c r="BM46">
        <v>-1.5867939992495879</v>
      </c>
      <c r="BN46">
        <v>-1.2769811374444529</v>
      </c>
      <c r="BO46">
        <v>3.0121253239470784E-2</v>
      </c>
      <c r="BQ46">
        <v>-0.82600320795815174</v>
      </c>
      <c r="BS46">
        <v>-1.1648755843669565E-2</v>
      </c>
    </row>
    <row r="47" spans="1:71" x14ac:dyDescent="0.2">
      <c r="A47">
        <v>0.51601136587761665</v>
      </c>
      <c r="C47">
        <v>-0.29399737727875558</v>
      </c>
      <c r="E47">
        <v>3.3443808426228905E-2</v>
      </c>
      <c r="G47">
        <v>-0.28247972634776158</v>
      </c>
      <c r="I47">
        <v>-8.0362521780094565E-2</v>
      </c>
      <c r="K47">
        <v>-6.3910843179849491E-3</v>
      </c>
      <c r="M47">
        <v>-4.3827704242300914E-3</v>
      </c>
      <c r="O47">
        <v>-9.4944556007899198E-19</v>
      </c>
      <c r="Q47">
        <v>-6.3561867554880244E-3</v>
      </c>
      <c r="S47">
        <v>-0.35870918939587831</v>
      </c>
      <c r="U47">
        <v>-0.27538653432060073</v>
      </c>
      <c r="W47">
        <v>1.8053903329842733</v>
      </c>
      <c r="Y47">
        <v>-0.93757507983612898</v>
      </c>
      <c r="AA47">
        <v>-0.19303996955978547</v>
      </c>
      <c r="AC47">
        <v>0.5315931237443966</v>
      </c>
      <c r="AE47">
        <v>-0.13468410740354933</v>
      </c>
      <c r="AG47">
        <v>-8.1062073949122876E-2</v>
      </c>
      <c r="AI47">
        <v>-0.29999753422328918</v>
      </c>
      <c r="AK47">
        <v>53.137452821778112</v>
      </c>
      <c r="AL47">
        <v>52.45382158316356</v>
      </c>
      <c r="AM47">
        <v>-7.7223464296273869</v>
      </c>
      <c r="AN47">
        <v>-9.3101661547556187</v>
      </c>
      <c r="AO47">
        <v>16.229315194060273</v>
      </c>
      <c r="AP47">
        <v>8.1252809119040066</v>
      </c>
      <c r="AQ47">
        <v>32.637592392777833</v>
      </c>
      <c r="AR47">
        <v>34.645343054256088</v>
      </c>
      <c r="AS47">
        <v>9.5563797887368231</v>
      </c>
      <c r="AT47">
        <v>11.547281592868513</v>
      </c>
      <c r="AU47">
        <v>-12.359792574485498</v>
      </c>
      <c r="AV47">
        <v>-20.798341217773508</v>
      </c>
      <c r="AW47">
        <v>-1.9004863011456108</v>
      </c>
      <c r="AX47">
        <v>1.1153383903412191</v>
      </c>
      <c r="AY47">
        <v>0.60430359525438437</v>
      </c>
      <c r="AZ47">
        <v>0.24939294001201873</v>
      </c>
      <c r="BA47">
        <v>2.9968461419453276</v>
      </c>
      <c r="BB47">
        <v>1.6142071242998686</v>
      </c>
      <c r="BC47">
        <v>-85.883414789597595</v>
      </c>
      <c r="BD47">
        <v>-82.744488780142177</v>
      </c>
      <c r="BE47">
        <v>-3.409872212906556</v>
      </c>
      <c r="BF47">
        <v>-0.56664179510566182</v>
      </c>
      <c r="BG47">
        <v>6.2755635115693087</v>
      </c>
      <c r="BH47">
        <v>-16.81388069050552</v>
      </c>
      <c r="BI47">
        <v>21.524532059831216</v>
      </c>
      <c r="BJ47">
        <v>-0.80643570467949044</v>
      </c>
      <c r="BK47">
        <v>7.0892278785037961</v>
      </c>
      <c r="BL47">
        <v>25.437030936699948</v>
      </c>
      <c r="BM47">
        <v>-0.41551708061087383</v>
      </c>
      <c r="BN47">
        <v>1.2366626992694421</v>
      </c>
      <c r="BO47">
        <v>0.32219070069381878</v>
      </c>
      <c r="BQ47">
        <v>-0.95799850922981289</v>
      </c>
      <c r="BS47">
        <v>-6.2824771693119679E-3</v>
      </c>
    </row>
    <row r="48" spans="1:71" x14ac:dyDescent="0.2">
      <c r="A48">
        <v>0.61793624347178921</v>
      </c>
      <c r="C48">
        <v>-0.42376167858981362</v>
      </c>
      <c r="E48">
        <v>2.7637375516077724E-2</v>
      </c>
      <c r="G48">
        <v>-0.33481074722930115</v>
      </c>
      <c r="I48">
        <v>-9.489911317445486E-2</v>
      </c>
      <c r="K48">
        <v>-1.4496720678814048E-2</v>
      </c>
      <c r="M48">
        <v>2.86855540451284E-3</v>
      </c>
      <c r="O48">
        <v>2.4492938392076378E-20</v>
      </c>
      <c r="Q48">
        <v>-1.4550895950516996E-2</v>
      </c>
      <c r="S48">
        <v>-0.48425790436090776</v>
      </c>
      <c r="U48">
        <v>-0.45910618853851493</v>
      </c>
      <c r="W48">
        <v>1.7674295193107632</v>
      </c>
      <c r="Y48">
        <v>-1.0515582317596781</v>
      </c>
      <c r="AA48">
        <v>-0.27086358470930483</v>
      </c>
      <c r="AC48">
        <v>0.47050932478292801</v>
      </c>
      <c r="AE48">
        <v>-7.5933418410270917E-2</v>
      </c>
      <c r="AG48">
        <v>-0.1250207898214869</v>
      </c>
      <c r="AI48">
        <v>-0.34717219320541204</v>
      </c>
      <c r="AK48">
        <v>51.884042661966355</v>
      </c>
      <c r="AL48">
        <v>51.258925879548542</v>
      </c>
      <c r="AM48">
        <v>-8.1689687142034533</v>
      </c>
      <c r="AN48">
        <v>-9.7217444104154414</v>
      </c>
      <c r="AO48">
        <v>17.773317922238572</v>
      </c>
      <c r="AP48">
        <v>9.549386763194093</v>
      </c>
      <c r="AQ48">
        <v>28.017934569791297</v>
      </c>
      <c r="AR48">
        <v>30.036670965252842</v>
      </c>
      <c r="AS48">
        <v>9.4118769878264779</v>
      </c>
      <c r="AT48">
        <v>11.321009975512688</v>
      </c>
      <c r="AU48">
        <v>-14.902769245676064</v>
      </c>
      <c r="AV48">
        <v>-22.691968257199953</v>
      </c>
      <c r="AW48">
        <v>-4.4409354155549909</v>
      </c>
      <c r="AX48">
        <v>-1.7249822506675125</v>
      </c>
      <c r="AY48">
        <v>0.50229461970935052</v>
      </c>
      <c r="AZ48">
        <v>7.5771760244333922E-2</v>
      </c>
      <c r="BA48">
        <v>3.7399696147970722</v>
      </c>
      <c r="BB48">
        <v>2.5203724807790966</v>
      </c>
      <c r="BC48">
        <v>-87.762490291218469</v>
      </c>
      <c r="BD48">
        <v>-84.856607093140951</v>
      </c>
      <c r="BE48">
        <v>-3.4649894560676575</v>
      </c>
      <c r="BF48">
        <v>-0.82073054914577226</v>
      </c>
      <c r="BG48">
        <v>8.3707059245988376</v>
      </c>
      <c r="BH48">
        <v>-13.332648288122044</v>
      </c>
      <c r="BI48">
        <v>20.295547112121032</v>
      </c>
      <c r="BJ48">
        <v>-0.31193552683201969</v>
      </c>
      <c r="BK48">
        <v>8.9296201098456187</v>
      </c>
      <c r="BL48">
        <v>23.868692296946879</v>
      </c>
      <c r="BM48">
        <v>0.60290378467575712</v>
      </c>
      <c r="BN48">
        <v>3.6040517780107315</v>
      </c>
      <c r="BO48">
        <v>0.76482330409926813</v>
      </c>
      <c r="BQ48">
        <v>-1.0413423151962389</v>
      </c>
      <c r="BS48">
        <v>1.6231001723992444E-2</v>
      </c>
    </row>
    <row r="49" spans="1:71" x14ac:dyDescent="0.2">
      <c r="A49">
        <v>0.58814267139872634</v>
      </c>
      <c r="C49">
        <v>-0.52415804641213981</v>
      </c>
      <c r="E49">
        <v>1.7894129115102887E-2</v>
      </c>
      <c r="G49">
        <v>-0.34863097091707462</v>
      </c>
      <c r="I49">
        <v>-0.10419831192795613</v>
      </c>
      <c r="K49">
        <v>-2.3337631328018658E-2</v>
      </c>
      <c r="M49">
        <v>6.9182582506823326E-3</v>
      </c>
      <c r="O49">
        <v>6.1245824282318421E-20</v>
      </c>
      <c r="Q49">
        <v>-2.3487282116319733E-2</v>
      </c>
      <c r="S49">
        <v>-0.40000640751837269</v>
      </c>
      <c r="U49">
        <v>-0.59400222732663677</v>
      </c>
      <c r="W49">
        <v>1.6706502504301066</v>
      </c>
      <c r="Y49">
        <v>-1.0362019496168164</v>
      </c>
      <c r="AA49">
        <v>-0.33355448926313958</v>
      </c>
      <c r="AC49">
        <v>0.41834580289643292</v>
      </c>
      <c r="AE49">
        <v>-2.4675488819828797E-2</v>
      </c>
      <c r="AG49">
        <v>-0.16357842887936797</v>
      </c>
      <c r="AI49">
        <v>-0.35558976899308137</v>
      </c>
      <c r="AK49">
        <v>49.961448535615737</v>
      </c>
      <c r="AL49">
        <v>49.494832812498814</v>
      </c>
      <c r="AM49">
        <v>-8.6487114393985074</v>
      </c>
      <c r="AN49">
        <v>-9.9779913852648203</v>
      </c>
      <c r="AO49">
        <v>20.119571195129456</v>
      </c>
      <c r="AP49">
        <v>11.431235538058292</v>
      </c>
      <c r="AQ49">
        <v>23.638166055813851</v>
      </c>
      <c r="AR49">
        <v>25.561872769050925</v>
      </c>
      <c r="AS49">
        <v>9.5446672870918476</v>
      </c>
      <c r="AT49">
        <v>11.310496395343197</v>
      </c>
      <c r="AU49">
        <v>-18.601393202485539</v>
      </c>
      <c r="AV49">
        <v>-24.739612396452653</v>
      </c>
      <c r="AW49">
        <v>-7.0503147376400275</v>
      </c>
      <c r="AX49">
        <v>-4.3230858888044184</v>
      </c>
      <c r="AY49">
        <v>0.34995119621177539</v>
      </c>
      <c r="AZ49">
        <v>-7.8129202283775123E-2</v>
      </c>
      <c r="BA49">
        <v>4.8473257352946337</v>
      </c>
      <c r="BB49">
        <v>3.3225653416605385</v>
      </c>
      <c r="BC49">
        <v>-88.439358951219972</v>
      </c>
      <c r="BD49">
        <v>-86.361916484131442</v>
      </c>
      <c r="BE49">
        <v>-3.2511348544242202</v>
      </c>
      <c r="BF49">
        <v>-0.71079496476949033</v>
      </c>
      <c r="BG49">
        <v>10.556230990408997</v>
      </c>
      <c r="BH49">
        <v>-9.7708152530714365</v>
      </c>
      <c r="BI49">
        <v>19.18512630139691</v>
      </c>
      <c r="BJ49">
        <v>5.4659552818834362E-2</v>
      </c>
      <c r="BK49">
        <v>10.931826317402571</v>
      </c>
      <c r="BL49">
        <v>22.204300169996269</v>
      </c>
      <c r="BM49">
        <v>1.4292572700930168</v>
      </c>
      <c r="BN49">
        <v>5.8083908378772726</v>
      </c>
      <c r="BO49">
        <v>1.1221982738206324</v>
      </c>
      <c r="BQ49">
        <v>-0.99340774811938304</v>
      </c>
      <c r="BS49">
        <v>3.5362815038326258E-2</v>
      </c>
    </row>
    <row r="50" spans="1:71" x14ac:dyDescent="0.2">
      <c r="A50">
        <v>0.43865917573196322</v>
      </c>
      <c r="C50">
        <v>-0.45560896575073873</v>
      </c>
      <c r="E50">
        <v>6.3875487097760537E-3</v>
      </c>
      <c r="G50">
        <v>-0.30268150528430349</v>
      </c>
      <c r="I50">
        <v>-7.9372140941247518E-2</v>
      </c>
      <c r="K50">
        <v>-2.0029880407273097E-2</v>
      </c>
      <c r="M50">
        <v>-1.7803817809967657E-3</v>
      </c>
      <c r="O50">
        <v>-3.1852401597396987E-19</v>
      </c>
      <c r="Q50">
        <v>-2.0342595543529317E-2</v>
      </c>
      <c r="S50">
        <v>-0.16517608239024126</v>
      </c>
      <c r="U50">
        <v>-0.48675629678267313</v>
      </c>
      <c r="W50">
        <v>1.6349277646766462</v>
      </c>
      <c r="Y50">
        <v>-0.86520376032979485</v>
      </c>
      <c r="AA50">
        <v>-0.2827946639693828</v>
      </c>
      <c r="AC50">
        <v>0.47272458117881178</v>
      </c>
      <c r="AE50">
        <v>-4.6886355726614315E-2</v>
      </c>
      <c r="AG50">
        <v>-0.13903565818230881</v>
      </c>
      <c r="AI50">
        <v>-0.32311800715860028</v>
      </c>
      <c r="AK50">
        <v>47.615907225078182</v>
      </c>
      <c r="AL50">
        <v>47.504131195531031</v>
      </c>
      <c r="AM50">
        <v>-8.8876911377675949</v>
      </c>
      <c r="AN50">
        <v>-9.9601746229250949</v>
      </c>
      <c r="AO50">
        <v>21.921817353735175</v>
      </c>
      <c r="AP50">
        <v>13.026219592744862</v>
      </c>
      <c r="AQ50">
        <v>19.948899493874116</v>
      </c>
      <c r="AR50">
        <v>21.613398252153488</v>
      </c>
      <c r="AS50">
        <v>9.1747863567556802</v>
      </c>
      <c r="AT50">
        <v>11.002566574549441</v>
      </c>
      <c r="AU50">
        <v>-21.357583663637996</v>
      </c>
      <c r="AV50">
        <v>-26.777270766947595</v>
      </c>
      <c r="AW50">
        <v>-9.5820496674890485</v>
      </c>
      <c r="AX50">
        <v>-6.618489329691597</v>
      </c>
      <c r="AY50">
        <v>0.1707476750276905</v>
      </c>
      <c r="AZ50">
        <v>-0.25053262402821663</v>
      </c>
      <c r="BA50">
        <v>6.1452512058447875</v>
      </c>
      <c r="BB50">
        <v>4.2195731245332633</v>
      </c>
      <c r="BC50">
        <v>-87.898433043658358</v>
      </c>
      <c r="BD50">
        <v>-87.221975661262022</v>
      </c>
      <c r="BE50">
        <v>-3.1073636639312729</v>
      </c>
      <c r="BF50">
        <v>-0.3106375567356674</v>
      </c>
      <c r="BG50">
        <v>13.535678062188124</v>
      </c>
      <c r="BH50">
        <v>-6.4790525432817185</v>
      </c>
      <c r="BI50">
        <v>18.362776490440872</v>
      </c>
      <c r="BJ50">
        <v>0.38771517144466261</v>
      </c>
      <c r="BK50">
        <v>13.027202726379777</v>
      </c>
      <c r="BL50">
        <v>20.723017795176474</v>
      </c>
      <c r="BM50">
        <v>2.0417621692877268</v>
      </c>
      <c r="BN50">
        <v>7.8450284761103068</v>
      </c>
      <c r="BO50">
        <v>1.0815984463063038</v>
      </c>
      <c r="BQ50">
        <v>-0.75320500916172395</v>
      </c>
      <c r="BS50">
        <v>1.988528199485589E-2</v>
      </c>
    </row>
    <row r="51" spans="1:71" x14ac:dyDescent="0.2">
      <c r="A51">
        <v>0.26022728705939546</v>
      </c>
      <c r="C51">
        <v>-0.13974979018026237</v>
      </c>
      <c r="E51">
        <v>-2.1272513258312688E-3</v>
      </c>
      <c r="G51">
        <v>-0.20884642703052775</v>
      </c>
      <c r="I51">
        <v>5.5341384332518746E-3</v>
      </c>
      <c r="K51">
        <v>1.7607941406402082E-3</v>
      </c>
      <c r="M51">
        <v>-1.9287490007273242E-2</v>
      </c>
      <c r="O51">
        <v>1.1821643198904709E-18</v>
      </c>
      <c r="Q51">
        <v>1.2608031385505859E-3</v>
      </c>
      <c r="S51">
        <v>7.5519226564500108E-2</v>
      </c>
      <c r="U51">
        <v>-5.2449109449751972E-3</v>
      </c>
      <c r="W51">
        <v>1.763353565063736</v>
      </c>
      <c r="Y51">
        <v>-0.57874745945625983</v>
      </c>
      <c r="AA51">
        <v>-2.0379248802454564E-2</v>
      </c>
      <c r="AC51">
        <v>0.66078525327032822</v>
      </c>
      <c r="AE51">
        <v>-0.13991697705684419</v>
      </c>
      <c r="AG51">
        <v>-1.6022249690729067E-2</v>
      </c>
      <c r="AI51">
        <v>-0.26832751384602127</v>
      </c>
      <c r="AK51">
        <v>45.215992349981825</v>
      </c>
      <c r="AL51">
        <v>45.63831115619729</v>
      </c>
      <c r="AM51">
        <v>-8.6297303892293158</v>
      </c>
      <c r="AN51">
        <v>-9.5489654735816742</v>
      </c>
      <c r="AO51">
        <v>22.00037516225936</v>
      </c>
      <c r="AP51">
        <v>13.598607979854032</v>
      </c>
      <c r="AQ51">
        <v>17.442260177698895</v>
      </c>
      <c r="AR51">
        <v>18.564974198864604</v>
      </c>
      <c r="AS51">
        <v>7.8892710902878216</v>
      </c>
      <c r="AT51">
        <v>10.032630724015309</v>
      </c>
      <c r="AU51">
        <v>-21.890047344876681</v>
      </c>
      <c r="AV51">
        <v>-28.134833127694048</v>
      </c>
      <c r="AW51">
        <v>-11.234631267854681</v>
      </c>
      <c r="AX51">
        <v>-8.5656259723759955</v>
      </c>
      <c r="AY51">
        <v>-4.9868142198981336E-2</v>
      </c>
      <c r="AZ51">
        <v>-0.50452534596422272</v>
      </c>
      <c r="BA51">
        <v>7.7342482263398811</v>
      </c>
      <c r="BB51">
        <v>5.536977395905855</v>
      </c>
      <c r="BC51">
        <v>-86.884806976369902</v>
      </c>
      <c r="BD51">
        <v>-87.430993344759997</v>
      </c>
      <c r="BE51">
        <v>-3.2287712962601178</v>
      </c>
      <c r="BF51">
        <v>0.28321100770016305</v>
      </c>
      <c r="BG51">
        <v>17.379440188193623</v>
      </c>
      <c r="BH51">
        <v>-3.2778986307661748</v>
      </c>
      <c r="BI51">
        <v>17.968777520367929</v>
      </c>
      <c r="BJ51">
        <v>0.786781148481427</v>
      </c>
      <c r="BK51">
        <v>15.069707113936444</v>
      </c>
      <c r="BL51">
        <v>19.710900565921936</v>
      </c>
      <c r="BM51">
        <v>2.4755562798116011</v>
      </c>
      <c r="BN51">
        <v>9.6938848427640423</v>
      </c>
      <c r="BO51">
        <v>0.51578393931028421</v>
      </c>
      <c r="BQ51">
        <v>-0.36713306250755834</v>
      </c>
      <c r="BS51">
        <v>-1.1602924156156691E-2</v>
      </c>
    </row>
    <row r="52" spans="1:71" x14ac:dyDescent="0.2">
      <c r="A52">
        <v>0.14940569715779473</v>
      </c>
      <c r="C52">
        <v>0.28373986174422483</v>
      </c>
      <c r="E52">
        <v>-7.2614946678601754E-3</v>
      </c>
      <c r="G52">
        <v>-0.11369289717482284</v>
      </c>
      <c r="I52">
        <v>0.11398887010835806</v>
      </c>
      <c r="K52">
        <v>2.7213732153187058E-2</v>
      </c>
      <c r="M52">
        <v>-2.9389659095751582E-2</v>
      </c>
      <c r="O52">
        <v>1.5681205823247296E-18</v>
      </c>
      <c r="Q52">
        <v>2.6662553544809137E-2</v>
      </c>
      <c r="S52">
        <v>0.16806334270972345</v>
      </c>
      <c r="U52">
        <v>0.67900077719450658</v>
      </c>
      <c r="W52">
        <v>2.0340143866116338</v>
      </c>
      <c r="Y52">
        <v>-0.30873084003592938</v>
      </c>
      <c r="AA52">
        <v>0.38134077376144926</v>
      </c>
      <c r="AC52">
        <v>0.86638787525947869</v>
      </c>
      <c r="AE52">
        <v>-0.21725012907311064</v>
      </c>
      <c r="AG52">
        <v>0.13947427129156575</v>
      </c>
      <c r="AI52">
        <v>-0.20696894247129177</v>
      </c>
      <c r="AK52">
        <v>43.244885633721587</v>
      </c>
      <c r="AL52">
        <v>44.142365526471686</v>
      </c>
      <c r="AM52">
        <v>-7.8609870656522194</v>
      </c>
      <c r="AN52">
        <v>-8.6708192356394118</v>
      </c>
      <c r="AO52">
        <v>20.130238286087557</v>
      </c>
      <c r="AP52">
        <v>12.795976625788816</v>
      </c>
      <c r="AQ52">
        <v>16.325655424469524</v>
      </c>
      <c r="AR52">
        <v>16.617769468474773</v>
      </c>
      <c r="AS52">
        <v>5.9022707322052277</v>
      </c>
      <c r="AT52">
        <v>8.3445442109771299</v>
      </c>
      <c r="AU52">
        <v>-20.531329097962725</v>
      </c>
      <c r="AV52">
        <v>-28.144665159567502</v>
      </c>
      <c r="AW52">
        <v>-10.97239646965113</v>
      </c>
      <c r="AX52">
        <v>-9.8398178828919178</v>
      </c>
      <c r="AY52">
        <v>-0.26935869424259784</v>
      </c>
      <c r="AZ52">
        <v>-0.87203841239899893</v>
      </c>
      <c r="BA52">
        <v>9.3031641019634446</v>
      </c>
      <c r="BB52">
        <v>7.4322652920771652</v>
      </c>
      <c r="BC52">
        <v>-86.609498810399273</v>
      </c>
      <c r="BD52">
        <v>-87.284962384877517</v>
      </c>
      <c r="BE52">
        <v>-3.4174481446471128</v>
      </c>
      <c r="BF52">
        <v>0.86160621399850068</v>
      </c>
      <c r="BG52">
        <v>20.966620404412929</v>
      </c>
      <c r="BH52">
        <v>0.16936449669583525</v>
      </c>
      <c r="BI52">
        <v>18.081306541262911</v>
      </c>
      <c r="BJ52">
        <v>1.3281640781930995</v>
      </c>
      <c r="BK52">
        <v>16.858444117045241</v>
      </c>
      <c r="BL52">
        <v>19.327648421335471</v>
      </c>
      <c r="BM52">
        <v>2.8234059532073088</v>
      </c>
      <c r="BN52">
        <v>11.288060231237669</v>
      </c>
      <c r="BO52">
        <v>-0.17194326016616759</v>
      </c>
      <c r="BQ52">
        <v>-2.0611615010642827E-3</v>
      </c>
      <c r="BS52">
        <v>3.4752390887095226E-3</v>
      </c>
    </row>
    <row r="53" spans="1:71" x14ac:dyDescent="0.2">
      <c r="A53">
        <v>0.17146700182040661</v>
      </c>
      <c r="C53">
        <v>0.52527078428737783</v>
      </c>
      <c r="E53">
        <v>-1.2974651801821337E-2</v>
      </c>
      <c r="G53">
        <v>-6.5016897529334719E-2</v>
      </c>
      <c r="I53">
        <v>0.15981877190599886</v>
      </c>
      <c r="K53">
        <v>3.2355183747383255E-2</v>
      </c>
      <c r="M53">
        <v>-2.5684003351847957E-2</v>
      </c>
      <c r="O53">
        <v>-2.009139961760255E-18</v>
      </c>
      <c r="Q53">
        <v>3.1896643114942266E-2</v>
      </c>
      <c r="S53">
        <v>-2.1779566409873736E-2</v>
      </c>
      <c r="U53">
        <v>1.1257024196457124</v>
      </c>
      <c r="W53">
        <v>2.2850329378672551</v>
      </c>
      <c r="Y53">
        <v>-0.22850665383509855</v>
      </c>
      <c r="AA53">
        <v>0.65157030563192075</v>
      </c>
      <c r="AC53">
        <v>0.94152159954879699</v>
      </c>
      <c r="AE53">
        <v>-0.22321390004095626</v>
      </c>
      <c r="AG53">
        <v>0.1924412882566523</v>
      </c>
      <c r="AI53">
        <v>-0.15523132651933647</v>
      </c>
      <c r="AK53">
        <v>41.987476328900833</v>
      </c>
      <c r="AL53">
        <v>43.144073508565363</v>
      </c>
      <c r="AM53">
        <v>-6.8425740733779286</v>
      </c>
      <c r="AN53">
        <v>-7.3373265560435712</v>
      </c>
      <c r="AO53">
        <v>17.756833190091925</v>
      </c>
      <c r="AP53">
        <v>10.912629138552626</v>
      </c>
      <c r="AQ53">
        <v>16.219440707095671</v>
      </c>
      <c r="AR53">
        <v>15.731224201260106</v>
      </c>
      <c r="AS53">
        <v>4.0023240968652516</v>
      </c>
      <c r="AT53">
        <v>6.1621691703955381</v>
      </c>
      <c r="AU53">
        <v>-18.896786806282499</v>
      </c>
      <c r="AV53">
        <v>-26.760367243277766</v>
      </c>
      <c r="AW53">
        <v>-8.8513745582414955</v>
      </c>
      <c r="AX53">
        <v>-9.8701031012321945</v>
      </c>
      <c r="AY53">
        <v>-0.36335298174104108</v>
      </c>
      <c r="AZ53">
        <v>-1.2593426820986051</v>
      </c>
      <c r="BA53">
        <v>9.9711043041574836</v>
      </c>
      <c r="BB53">
        <v>9.4121562229088447</v>
      </c>
      <c r="BC53">
        <v>-87.454237158025975</v>
      </c>
      <c r="BD53">
        <v>-87.34644386356824</v>
      </c>
      <c r="BE53">
        <v>-3.4977040008753284</v>
      </c>
      <c r="BF53">
        <v>1.1029073396012408</v>
      </c>
      <c r="BG53">
        <v>23.030977003413945</v>
      </c>
      <c r="BH53">
        <v>3.5575609411081746</v>
      </c>
      <c r="BI53">
        <v>18.64823208589128</v>
      </c>
      <c r="BJ53">
        <v>2.0601655257650813</v>
      </c>
      <c r="BK53">
        <v>18.199058808650005</v>
      </c>
      <c r="BL53">
        <v>19.575868376406291</v>
      </c>
      <c r="BM53">
        <v>3.2010275947659208</v>
      </c>
      <c r="BN53">
        <v>12.486748201789746</v>
      </c>
      <c r="BO53">
        <v>-0.45416449809366438</v>
      </c>
      <c r="BQ53">
        <v>0.10896796656182674</v>
      </c>
      <c r="BS53">
        <v>5.5770202785336398E-2</v>
      </c>
    </row>
    <row r="54" spans="1:71" x14ac:dyDescent="0.2">
      <c r="A54">
        <v>0.25143522024154663</v>
      </c>
      <c r="C54">
        <v>0.49051034450531006</v>
      </c>
      <c r="E54">
        <v>-1.7210202291607857E-2</v>
      </c>
      <c r="G54">
        <v>-4.9979031085968018E-2</v>
      </c>
      <c r="I54">
        <v>0.12405102699995041</v>
      </c>
      <c r="K54">
        <v>1.6942748799920082E-2</v>
      </c>
      <c r="M54">
        <v>-1.6886059194803238E-2</v>
      </c>
      <c r="O54">
        <v>2.3888936799452343E-18</v>
      </c>
      <c r="Q54">
        <v>1.6715079545974731E-2</v>
      </c>
      <c r="S54">
        <v>-0.35268375277519226</v>
      </c>
      <c r="U54">
        <v>1.1244581937789917</v>
      </c>
      <c r="W54">
        <v>2.3053810596466064</v>
      </c>
      <c r="Y54">
        <v>-0.28608459234237671</v>
      </c>
      <c r="AA54">
        <v>0.62513667345046997</v>
      </c>
      <c r="AC54">
        <v>0.8583073616027832</v>
      </c>
      <c r="AE54">
        <v>-0.18914991617202759</v>
      </c>
      <c r="AG54">
        <v>0.12501968443393707</v>
      </c>
      <c r="AI54">
        <v>-0.10584362596273422</v>
      </c>
      <c r="AK54">
        <v>41.282052664337037</v>
      </c>
      <c r="AL54">
        <v>42.658161612270682</v>
      </c>
      <c r="AM54">
        <v>-5.8032232707504079</v>
      </c>
      <c r="AN54">
        <v>-5.6709583650204118</v>
      </c>
      <c r="AO54">
        <v>17.513761041428566</v>
      </c>
      <c r="AP54">
        <v>8.9902945516366373</v>
      </c>
      <c r="AQ54">
        <v>16.383436450777815</v>
      </c>
      <c r="AR54">
        <v>15.650379567917074</v>
      </c>
      <c r="AS54">
        <v>3.2267239441127349</v>
      </c>
      <c r="AT54">
        <v>3.9595246948795997</v>
      </c>
      <c r="AU54">
        <v>-18.363525366637305</v>
      </c>
      <c r="AV54">
        <v>-24.706566662024112</v>
      </c>
      <c r="AW54">
        <v>-5.9095496793336357</v>
      </c>
      <c r="AX54">
        <v>-8.4036291132567698</v>
      </c>
      <c r="AY54">
        <v>-0.18531928056213895</v>
      </c>
      <c r="AZ54">
        <v>-1.4355153720134717</v>
      </c>
      <c r="BA54">
        <v>8.7041736584365896</v>
      </c>
      <c r="BB54">
        <v>10.30568994803804</v>
      </c>
      <c r="BC54">
        <v>-88.786824304094651</v>
      </c>
      <c r="BD54">
        <v>-87.989584133603316</v>
      </c>
      <c r="BE54">
        <v>-3.6845131043645782</v>
      </c>
      <c r="BF54">
        <v>0.69552814166184318</v>
      </c>
      <c r="BG54">
        <v>23.600859780689376</v>
      </c>
      <c r="BH54">
        <v>5.8930889234339059</v>
      </c>
      <c r="BI54">
        <v>19.514810100303531</v>
      </c>
      <c r="BJ54">
        <v>3.0351283867140157</v>
      </c>
      <c r="BK54">
        <v>18.920288236830856</v>
      </c>
      <c r="BL54">
        <v>20.312183459483691</v>
      </c>
      <c r="BM54">
        <v>3.7116140143307179</v>
      </c>
      <c r="BN54">
        <v>13.085964553468445</v>
      </c>
      <c r="BO54">
        <v>-0.39073708653450012</v>
      </c>
      <c r="BQ54">
        <v>-1.7398139461874962E-2</v>
      </c>
      <c r="BS54">
        <v>6.6301017999649048E-2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104.34783906702445</v>
      </c>
      <c r="C3" s="16">
        <f>Data!$BV$4</f>
        <v>108.10811832521887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1.1499998569488525</v>
      </c>
      <c r="C4" s="16">
        <f>Data!$BX$4</f>
        <v>1.1099998950958252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13.043467444146295</v>
      </c>
      <c r="C5" s="16">
        <f>Data!$BZ$4</f>
        <v>9.9099013956509445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52.173911240691048</v>
      </c>
      <c r="C6" s="16">
        <f>Data!$CB$4</f>
        <v>49.54954993656132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0.25999975204467773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61.739120699731664</v>
      </c>
      <c r="C10" s="16">
        <f>Data!$CJ$4</f>
        <v>63.063073318874999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1.0919892500947774</v>
      </c>
      <c r="C11" s="16">
        <f>Data!$CL$4</f>
        <v>0.9649175667350991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0.4993327085310349</v>
      </c>
      <c r="C12" s="16">
        <f>Data!$CN$4</f>
        <v>0.44914090258737593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0.94955598776508787</v>
      </c>
      <c r="C13" s="16">
        <f>Data!$CP$4</f>
        <v>0.86929518732233635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2024-10-24T10:36:43Z</dcterms:modified>
</cp:coreProperties>
</file>