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<sst xmlns="http://schemas.openxmlformats.org/spreadsheetml/2006/main" count="512" uniqueCount="258">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</sst>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2916736"/>
        <c:axId val="262914432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42.257495885368591</c:v>
                </c:pt>
                <c:pt idx="1">
                  <c:v>41.956169721390005</c:v>
                </c:pt>
                <c:pt idx="2">
                  <c:v>40.939138326503162</c:v>
                </c:pt>
                <c:pt idx="3">
                  <c:v>39.451032083768844</c:v>
                </c:pt>
                <c:pt idx="4">
                  <c:v>38.080128290754686</c:v>
                </c:pt>
                <c:pt idx="5">
                  <c:v>37.282602319169278</c:v>
                </c:pt>
                <c:pt idx="6">
                  <c:v>37.148402750050685</c:v>
                </c:pt>
                <c:pt idx="7">
                  <c:v>37.389500858390576</c:v>
                </c:pt>
                <c:pt idx="8">
                  <c:v>37.570295883922149</c:v>
                </c:pt>
                <c:pt idx="9">
                  <c:v>37.342842668563364</c:v>
                </c:pt>
                <c:pt idx="10">
                  <c:v>36.543532189962008</c:v>
                </c:pt>
                <c:pt idx="11">
                  <c:v>35.258038908422066</c:v>
                </c:pt>
                <c:pt idx="12">
                  <c:v>33.78016389239518</c:v>
                </c:pt>
                <c:pt idx="13">
                  <c:v>32.401442251302385</c:v>
                </c:pt>
                <c:pt idx="14">
                  <c:v>31.209054522626499</c:v>
                </c:pt>
                <c:pt idx="15">
                  <c:v>30.053168179474302</c:v>
                </c:pt>
                <c:pt idx="16">
                  <c:v>28.690519171761643</c:v>
                </c:pt>
                <c:pt idx="17">
                  <c:v>26.958495533743434</c:v>
                </c:pt>
                <c:pt idx="18">
                  <c:v>24.847513565607713</c:v>
                </c:pt>
                <c:pt idx="19">
                  <c:v>22.502602463020509</c:v>
                </c:pt>
                <c:pt idx="20">
                  <c:v>20.139694668663754</c:v>
                </c:pt>
                <c:pt idx="21">
                  <c:v>17.963883636689733</c:v>
                </c:pt>
                <c:pt idx="22">
                  <c:v>16.171246164929908</c:v>
                </c:pt>
                <c:pt idx="23">
                  <c:v>14.969651165169479</c:v>
                </c:pt>
                <c:pt idx="24">
                  <c:v>14.56422138913786</c:v>
                </c:pt>
                <c:pt idx="25">
                  <c:v>15.091880180504555</c:v>
                </c:pt>
                <c:pt idx="26">
                  <c:v>16.506923193622537</c:v>
                </c:pt>
                <c:pt idx="27">
                  <c:v>18.562394300492752</c:v>
                </c:pt>
                <c:pt idx="28">
                  <c:v>20.916940994340788</c:v>
                </c:pt>
                <c:pt idx="29">
                  <c:v>23.257306064907905</c:v>
                </c:pt>
                <c:pt idx="30">
                  <c:v>25.376490887530451</c:v>
                </c:pt>
                <c:pt idx="31">
                  <c:v>27.249745652207384</c:v>
                </c:pt>
                <c:pt idx="32">
                  <c:v>29.009088829555683</c:v>
                </c:pt>
                <c:pt idx="33">
                  <c:v>30.824882255882265</c:v>
                </c:pt>
                <c:pt idx="34">
                  <c:v>32.786284205504671</c:v>
                </c:pt>
                <c:pt idx="35">
                  <c:v>34.889595628467241</c:v>
                </c:pt>
                <c:pt idx="36">
                  <c:v>37.098141972490531</c:v>
                </c:pt>
                <c:pt idx="37">
                  <c:v>39.387813027952035</c:v>
                </c:pt>
                <c:pt idx="38">
                  <c:v>41.725215925297427</c:v>
                </c:pt>
                <c:pt idx="39">
                  <c:v>44.025607238529219</c:v>
                </c:pt>
                <c:pt idx="40">
                  <c:v>46.149803774219976</c:v>
                </c:pt>
                <c:pt idx="41">
                  <c:v>47.944882500565278</c:v>
                </c:pt>
                <c:pt idx="42">
                  <c:v>49.285737400287978</c:v>
                </c:pt>
                <c:pt idx="43">
                  <c:v>50.079734409256005</c:v>
                </c:pt>
                <c:pt idx="44">
                  <c:v>50.230232063621521</c:v>
                </c:pt>
                <c:pt idx="45">
                  <c:v>49.689808528376965</c:v>
                </c:pt>
                <c:pt idx="46">
                  <c:v>48.497174644148195</c:v>
                </c:pt>
                <c:pt idx="47">
                  <c:v>46.886215924442915</c:v>
                </c:pt>
                <c:pt idx="48">
                  <c:v>45.277395901463493</c:v>
                </c:pt>
                <c:pt idx="49">
                  <c:v>44.118177654801514</c:v>
                </c:pt>
                <c:pt idx="50">
                  <c:v>43.646370456860986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39.658281057098748</c:v>
                </c:pt>
                <c:pt idx="1">
                  <c:v>39.933883282476508</c:v>
                </c:pt>
                <c:pt idx="2">
                  <c:v>39.473606198284166</c:v>
                </c:pt>
                <c:pt idx="3">
                  <c:v>38.488773788027096</c:v>
                </c:pt>
                <c:pt idx="4">
                  <c:v>37.544671787578231</c:v>
                </c:pt>
                <c:pt idx="5">
                  <c:v>36.973613732122885</c:v>
                </c:pt>
                <c:pt idx="6">
                  <c:v>36.667059404651148</c:v>
                </c:pt>
                <c:pt idx="7">
                  <c:v>36.127610636036273</c:v>
                </c:pt>
                <c:pt idx="8">
                  <c:v>34.950025025591287</c:v>
                </c:pt>
                <c:pt idx="9">
                  <c:v>33.086390296673244</c:v>
                </c:pt>
                <c:pt idx="10">
                  <c:v>30.79070792937431</c:v>
                </c:pt>
                <c:pt idx="11">
                  <c:v>28.455092575685413</c:v>
                </c:pt>
                <c:pt idx="12">
                  <c:v>26.425559500165321</c:v>
                </c:pt>
                <c:pt idx="13">
                  <c:v>24.8450971943277</c:v>
                </c:pt>
                <c:pt idx="14">
                  <c:v>23.607639494642395</c:v>
                </c:pt>
                <c:pt idx="15">
                  <c:v>22.406034298611615</c:v>
                </c:pt>
                <c:pt idx="16">
                  <c:v>20.822070639037985</c:v>
                </c:pt>
                <c:pt idx="17">
                  <c:v>18.540895052495593</c:v>
                </c:pt>
                <c:pt idx="18">
                  <c:v>15.505312367660448</c:v>
                </c:pt>
                <c:pt idx="19">
                  <c:v>12.070067478639873</c:v>
                </c:pt>
                <c:pt idx="20">
                  <c:v>8.9525850772289992</c:v>
                </c:pt>
                <c:pt idx="21">
                  <c:v>6.9651684550703639</c:v>
                </c:pt>
                <c:pt idx="22">
                  <c:v>6.4344879057738043</c:v>
                </c:pt>
                <c:pt idx="23">
                  <c:v>7.2257724747888545</c:v>
                </c:pt>
                <c:pt idx="24">
                  <c:v>8.912881708498217</c:v>
                </c:pt>
                <c:pt idx="25">
                  <c:v>11.06154856366922</c:v>
                </c:pt>
                <c:pt idx="26">
                  <c:v>13.405514486324094</c:v>
                </c:pt>
                <c:pt idx="27">
                  <c:v>15.794496260734251</c:v>
                </c:pt>
                <c:pt idx="28">
                  <c:v>18.09884318578451</c:v>
                </c:pt>
                <c:pt idx="29">
                  <c:v>20.224984701377615</c:v>
                </c:pt>
                <c:pt idx="30">
                  <c:v>22.241015220716825</c:v>
                </c:pt>
                <c:pt idx="31">
                  <c:v>24.380883527392744</c:v>
                </c:pt>
                <c:pt idx="32">
                  <c:v>26.851863721663424</c:v>
                </c:pt>
                <c:pt idx="33">
                  <c:v>29.702460479014373</c:v>
                </c:pt>
                <c:pt idx="34">
                  <c:v>32.837306543399798</c:v>
                </c:pt>
                <c:pt idx="35">
                  <c:v>36.109639198345931</c:v>
                </c:pt>
                <c:pt idx="36">
                  <c:v>39.39651758562227</c:v>
                </c:pt>
                <c:pt idx="37">
                  <c:v>42.618896528107911</c:v>
                </c:pt>
                <c:pt idx="38">
                  <c:v>45.666129608578473</c:v>
                </c:pt>
                <c:pt idx="39">
                  <c:v>48.326633770473968</c:v>
                </c:pt>
                <c:pt idx="40">
                  <c:v>50.311187086688953</c:v>
                </c:pt>
                <c:pt idx="41">
                  <c:v>51.271978518964524</c:v>
                </c:pt>
                <c:pt idx="42">
                  <c:v>51.045994957968517</c:v>
                </c:pt>
                <c:pt idx="43">
                  <c:v>49.681598739033255</c:v>
                </c:pt>
                <c:pt idx="44">
                  <c:v>47.534708693520464</c:v>
                </c:pt>
                <c:pt idx="45">
                  <c:v>45.133528035415274</c:v>
                </c:pt>
                <c:pt idx="46">
                  <c:v>42.970123087027609</c:v>
                </c:pt>
                <c:pt idx="47">
                  <c:v>41.370498421888534</c:v>
                </c:pt>
                <c:pt idx="48">
                  <c:v>40.572816543297037</c:v>
                </c:pt>
                <c:pt idx="49">
                  <c:v>40.675587903851849</c:v>
                </c:pt>
                <c:pt idx="50">
                  <c:v>41.40073744644976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4060928"/>
        <c:axId val="184062720"/>
      </c:lineChart>
      <c:catAx>
        <c:axId val="18406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062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062720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060928"/>
        <c:crosses val="autoZero"/>
        <c:crossBetween val="between"/>
        <c:majorUnit val="20"/>
        <c:minorUnit val="2"/>
      </c:valAx>
      <c:valAx>
        <c:axId val="262914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2916736"/>
        <c:crosses val="max"/>
        <c:crossBetween val="between"/>
      </c:valAx>
      <c:catAx>
        <c:axId val="262916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2914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271040"/>
        <c:axId val="291239808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19.73921938057887</c:v>
                </c:pt>
                <c:pt idx="1">
                  <c:v>20.3680484719536</c:v>
                </c:pt>
                <c:pt idx="2">
                  <c:v>20.841900298014497</c:v>
                </c:pt>
                <c:pt idx="3">
                  <c:v>21.250674632539614</c:v>
                </c:pt>
                <c:pt idx="4">
                  <c:v>21.876463364126682</c:v>
                </c:pt>
                <c:pt idx="5">
                  <c:v>22.963143037982405</c:v>
                </c:pt>
                <c:pt idx="6">
                  <c:v>24.517162968947773</c:v>
                </c:pt>
                <c:pt idx="7">
                  <c:v>26.31388952163551</c:v>
                </c:pt>
                <c:pt idx="8">
                  <c:v>28.02966580404668</c:v>
                </c:pt>
                <c:pt idx="9">
                  <c:v>29.386498917784404</c:v>
                </c:pt>
                <c:pt idx="10">
                  <c:v>30.231017399049396</c:v>
                </c:pt>
                <c:pt idx="11">
                  <c:v>30.555434030429605</c:v>
                </c:pt>
                <c:pt idx="12">
                  <c:v>30.470334869933072</c:v>
                </c:pt>
                <c:pt idx="13">
                  <c:v>30.11603450926458</c:v>
                </c:pt>
                <c:pt idx="14">
                  <c:v>29.574389696695089</c:v>
                </c:pt>
                <c:pt idx="15">
                  <c:v>28.836954297926788</c:v>
                </c:pt>
                <c:pt idx="16">
                  <c:v>27.853253480882632</c:v>
                </c:pt>
                <c:pt idx="17">
                  <c:v>26.587768895456648</c:v>
                </c:pt>
                <c:pt idx="18">
                  <c:v>25.062189042199773</c:v>
                </c:pt>
                <c:pt idx="19">
                  <c:v>23.367943838590989</c:v>
                </c:pt>
                <c:pt idx="20">
                  <c:v>21.650384632759977</c:v>
                </c:pt>
                <c:pt idx="21">
                  <c:v>20.07956318782292</c:v>
                </c:pt>
                <c:pt idx="22">
                  <c:v>18.822147875384804</c:v>
                </c:pt>
                <c:pt idx="23">
                  <c:v>17.99334978185853</c:v>
                </c:pt>
                <c:pt idx="24">
                  <c:v>17.633739224267295</c:v>
                </c:pt>
                <c:pt idx="25">
                  <c:v>17.724647235268893</c:v>
                </c:pt>
                <c:pt idx="26">
                  <c:v>18.194827546818345</c:v>
                </c:pt>
                <c:pt idx="27">
                  <c:v>18.94330455248226</c:v>
                </c:pt>
                <c:pt idx="28">
                  <c:v>19.891034157511484</c:v>
                </c:pt>
                <c:pt idx="29">
                  <c:v>21.022720297393114</c:v>
                </c:pt>
                <c:pt idx="30">
                  <c:v>22.327581404814932</c:v>
                </c:pt>
                <c:pt idx="31">
                  <c:v>23.707475516974998</c:v>
                </c:pt>
                <c:pt idx="32">
                  <c:v>25.007696717776316</c:v>
                </c:pt>
                <c:pt idx="33">
                  <c:v>26.096462379512065</c:v>
                </c:pt>
                <c:pt idx="34">
                  <c:v>26.899478553092429</c:v>
                </c:pt>
                <c:pt idx="35">
                  <c:v>27.390966743734769</c:v>
                </c:pt>
                <c:pt idx="36">
                  <c:v>27.584911699850032</c:v>
                </c:pt>
                <c:pt idx="37">
                  <c:v>27.534300683840566</c:v>
                </c:pt>
                <c:pt idx="38">
                  <c:v>27.310851904106553</c:v>
                </c:pt>
                <c:pt idx="39">
                  <c:v>26.957196086403595</c:v>
                </c:pt>
                <c:pt idx="40">
                  <c:v>26.48059963203147</c:v>
                </c:pt>
                <c:pt idx="41">
                  <c:v>25.858958867762837</c:v>
                </c:pt>
                <c:pt idx="42">
                  <c:v>25.053707641890181</c:v>
                </c:pt>
                <c:pt idx="43">
                  <c:v>24.026236097770187</c:v>
                </c:pt>
                <c:pt idx="44">
                  <c:v>22.772310558111148</c:v>
                </c:pt>
                <c:pt idx="45">
                  <c:v>21.390208011653645</c:v>
                </c:pt>
                <c:pt idx="46">
                  <c:v>20.077737928431532</c:v>
                </c:pt>
                <c:pt idx="47">
                  <c:v>19.08231857306955</c:v>
                </c:pt>
                <c:pt idx="48">
                  <c:v>18.596236814127405</c:v>
                </c:pt>
                <c:pt idx="49">
                  <c:v>18.673465732338727</c:v>
                </c:pt>
                <c:pt idx="50">
                  <c:v>19.210695927508734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18.297610626052101</c:v>
                </c:pt>
                <c:pt idx="1">
                  <c:v>19.115014694946165</c:v>
                </c:pt>
                <c:pt idx="2">
                  <c:v>20.132162911526596</c:v>
                </c:pt>
                <c:pt idx="3">
                  <c:v>21.340924299902195</c:v>
                </c:pt>
                <c:pt idx="4">
                  <c:v>22.713634606975774</c:v>
                </c:pt>
                <c:pt idx="5">
                  <c:v>24.127663733635963</c:v>
                </c:pt>
                <c:pt idx="6">
                  <c:v>25.404776666208221</c:v>
                </c:pt>
                <c:pt idx="7">
                  <c:v>26.423798345913163</c:v>
                </c:pt>
                <c:pt idx="8">
                  <c:v>27.12651442928626</c:v>
                </c:pt>
                <c:pt idx="9">
                  <c:v>27.503290771807155</c:v>
                </c:pt>
                <c:pt idx="10">
                  <c:v>27.589562189929623</c:v>
                </c:pt>
                <c:pt idx="11">
                  <c:v>27.446350844811253</c:v>
                </c:pt>
                <c:pt idx="12">
                  <c:v>27.147338761361993</c:v>
                </c:pt>
                <c:pt idx="13">
                  <c:v>26.719605948421734</c:v>
                </c:pt>
                <c:pt idx="14">
                  <c:v>26.153202716837097</c:v>
                </c:pt>
                <c:pt idx="15">
                  <c:v>25.41308484486477</c:v>
                </c:pt>
                <c:pt idx="16">
                  <c:v>24.444877848453842</c:v>
                </c:pt>
                <c:pt idx="17">
                  <c:v>23.236478561453936</c:v>
                </c:pt>
                <c:pt idx="18">
                  <c:v>21.845488432725517</c:v>
                </c:pt>
                <c:pt idx="19">
                  <c:v>20.445376507405662</c:v>
                </c:pt>
                <c:pt idx="20">
                  <c:v>19.29473115996198</c:v>
                </c:pt>
                <c:pt idx="21">
                  <c:v>18.658373866395966</c:v>
                </c:pt>
                <c:pt idx="22">
                  <c:v>18.617397268004755</c:v>
                </c:pt>
                <c:pt idx="23">
                  <c:v>19.091223761661805</c:v>
                </c:pt>
                <c:pt idx="24">
                  <c:v>19.857085998171105</c:v>
                </c:pt>
                <c:pt idx="25">
                  <c:v>20.635608284609408</c:v>
                </c:pt>
                <c:pt idx="26">
                  <c:v>21.221778439267904</c:v>
                </c:pt>
                <c:pt idx="27">
                  <c:v>21.653028103452002</c:v>
                </c:pt>
                <c:pt idx="28">
                  <c:v>22.144426851567363</c:v>
                </c:pt>
                <c:pt idx="29">
                  <c:v>22.909441088521092</c:v>
                </c:pt>
                <c:pt idx="30">
                  <c:v>24.003142554877471</c:v>
                </c:pt>
                <c:pt idx="31">
                  <c:v>25.293094485345517</c:v>
                </c:pt>
                <c:pt idx="32">
                  <c:v>26.528812341898899</c:v>
                </c:pt>
                <c:pt idx="33">
                  <c:v>27.502120206268877</c:v>
                </c:pt>
                <c:pt idx="34">
                  <c:v>28.102409387525579</c:v>
                </c:pt>
                <c:pt idx="35">
                  <c:v>28.332309403675318</c:v>
                </c:pt>
                <c:pt idx="36">
                  <c:v>28.273890819373889</c:v>
                </c:pt>
                <c:pt idx="37">
                  <c:v>28.042406586951916</c:v>
                </c:pt>
                <c:pt idx="38">
                  <c:v>27.662180699148081</c:v>
                </c:pt>
                <c:pt idx="39">
                  <c:v>27.068727084852817</c:v>
                </c:pt>
                <c:pt idx="40">
                  <c:v>26.169319974673947</c:v>
                </c:pt>
                <c:pt idx="41">
                  <c:v>24.906156056694783</c:v>
                </c:pt>
                <c:pt idx="42">
                  <c:v>23.335272043219391</c:v>
                </c:pt>
                <c:pt idx="43">
                  <c:v>21.564283081955434</c:v>
                </c:pt>
                <c:pt idx="44">
                  <c:v>19.754492767829166</c:v>
                </c:pt>
                <c:pt idx="45">
                  <c:v>18.111846556100691</c:v>
                </c:pt>
                <c:pt idx="46">
                  <c:v>16.876691159232653</c:v>
                </c:pt>
                <c:pt idx="47">
                  <c:v>16.196000850686218</c:v>
                </c:pt>
                <c:pt idx="48">
                  <c:v>16.110376677585027</c:v>
                </c:pt>
                <c:pt idx="49">
                  <c:v>16.543552173943041</c:v>
                </c:pt>
                <c:pt idx="50">
                  <c:v>17.349781859834909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176448"/>
        <c:axId val="185177984"/>
      </c:lineChart>
      <c:catAx>
        <c:axId val="18517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1779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17798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176448"/>
        <c:crosses val="autoZero"/>
        <c:crossBetween val="between"/>
        <c:majorUnit val="10"/>
        <c:minorUnit val="2"/>
      </c:valAx>
      <c:valAx>
        <c:axId val="291239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271040"/>
        <c:crosses val="max"/>
        <c:crossBetween val="between"/>
      </c:valAx>
      <c:catAx>
        <c:axId val="29127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239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322496"/>
        <c:axId val="29132019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2.1617106895226996</c:v>
                </c:pt>
                <c:pt idx="1">
                  <c:v>2.915153146735348</c:v>
                </c:pt>
                <c:pt idx="2">
                  <c:v>4.0420859106003144</c:v>
                </c:pt>
                <c:pt idx="3">
                  <c:v>5.4263661770963187</c:v>
                </c:pt>
                <c:pt idx="4">
                  <c:v>6.7957553520036482</c:v>
                </c:pt>
                <c:pt idx="5">
                  <c:v>7.7994338592051848</c:v>
                </c:pt>
                <c:pt idx="6">
                  <c:v>8.1837908213923427</c:v>
                </c:pt>
                <c:pt idx="7">
                  <c:v>7.9496120023202561</c:v>
                </c:pt>
                <c:pt idx="8">
                  <c:v>7.3494644886155154</c:v>
                </c:pt>
                <c:pt idx="9">
                  <c:v>6.7198627311240555</c:v>
                </c:pt>
                <c:pt idx="10">
                  <c:v>6.2170823664769115</c:v>
                </c:pt>
                <c:pt idx="11">
                  <c:v>5.7681393897942392</c:v>
                </c:pt>
                <c:pt idx="12">
                  <c:v>5.1782202773366617</c:v>
                </c:pt>
                <c:pt idx="13">
                  <c:v>4.2839924026859819</c:v>
                </c:pt>
                <c:pt idx="14">
                  <c:v>3.0403809703818632</c:v>
                </c:pt>
                <c:pt idx="15">
                  <c:v>1.5200126442285182</c:v>
                </c:pt>
                <c:pt idx="16">
                  <c:v>-0.11894104659612212</c:v>
                </c:pt>
                <c:pt idx="17">
                  <c:v>-1.7097221324306531</c:v>
                </c:pt>
                <c:pt idx="18">
                  <c:v>-3.1035301317304795</c:v>
                </c:pt>
                <c:pt idx="19">
                  <c:v>-4.1768733188882088</c:v>
                </c:pt>
                <c:pt idx="20">
                  <c:v>-4.8353840969073847</c:v>
                </c:pt>
                <c:pt idx="21">
                  <c:v>-5.0299804735719151</c:v>
                </c:pt>
                <c:pt idx="22">
                  <c:v>-4.7793017782412432</c:v>
                </c:pt>
                <c:pt idx="23">
                  <c:v>-4.2063040842535857</c:v>
                </c:pt>
                <c:pt idx="24">
                  <c:v>-3.5098466216316777</c:v>
                </c:pt>
                <c:pt idx="25">
                  <c:v>-2.927731601122523</c:v>
                </c:pt>
                <c:pt idx="26">
                  <c:v>-2.7046108335403529</c:v>
                </c:pt>
                <c:pt idx="27">
                  <c:v>-3.0219577733452794</c:v>
                </c:pt>
                <c:pt idx="28">
                  <c:v>-3.8947938321148547</c:v>
                </c:pt>
                <c:pt idx="29">
                  <c:v>-5.099498804214698</c:v>
                </c:pt>
                <c:pt idx="30">
                  <c:v>-6.220316570719393</c:v>
                </c:pt>
                <c:pt idx="31">
                  <c:v>-6.896557918460454</c:v>
                </c:pt>
                <c:pt idx="32">
                  <c:v>-6.9993417519324774</c:v>
                </c:pt>
                <c:pt idx="33">
                  <c:v>-6.6280352242489036</c:v>
                </c:pt>
                <c:pt idx="34">
                  <c:v>-5.9886151642072996</c:v>
                </c:pt>
                <c:pt idx="35">
                  <c:v>-5.2646227423575391</c:v>
                </c:pt>
                <c:pt idx="36">
                  <c:v>-4.5485060619774149</c:v>
                </c:pt>
                <c:pt idx="37">
                  <c:v>-3.8453448730694983</c:v>
                </c:pt>
                <c:pt idx="38">
                  <c:v>-3.1275941618498679</c:v>
                </c:pt>
                <c:pt idx="39">
                  <c:v>-2.392269814510922</c:v>
                </c:pt>
                <c:pt idx="40">
                  <c:v>-1.679934506422655</c:v>
                </c:pt>
                <c:pt idx="41">
                  <c:v>-1.0558301402971277</c:v>
                </c:pt>
                <c:pt idx="42">
                  <c:v>-0.57822247016418638</c:v>
                </c:pt>
                <c:pt idx="43">
                  <c:v>-0.27480900517808682</c:v>
                </c:pt>
                <c:pt idx="44">
                  <c:v>-0.13461564565383707</c:v>
                </c:pt>
                <c:pt idx="45">
                  <c:v>-0.11011854142672996</c:v>
                </c:pt>
                <c:pt idx="46">
                  <c:v>-0.15894981275696926</c:v>
                </c:pt>
                <c:pt idx="47">
                  <c:v>-0.25794765562363237</c:v>
                </c:pt>
                <c:pt idx="48">
                  <c:v>-0.38987160274197286</c:v>
                </c:pt>
                <c:pt idx="49">
                  <c:v>-0.50871538763879642</c:v>
                </c:pt>
                <c:pt idx="50">
                  <c:v>-0.5254800168255146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2.7030994442247898</c:v>
                </c:pt>
                <c:pt idx="1">
                  <c:v>3.1527221344808178</c:v>
                </c:pt>
                <c:pt idx="2">
                  <c:v>4.1536048478031606</c:v>
                </c:pt>
                <c:pt idx="3">
                  <c:v>5.4050478039638641</c:v>
                </c:pt>
                <c:pt idx="4">
                  <c:v>6.4671572430010258</c:v>
                </c:pt>
                <c:pt idx="5">
                  <c:v>7.0035146117114717</c:v>
                </c:pt>
                <c:pt idx="6">
                  <c:v>6.9223544487879565</c:v>
                </c:pt>
                <c:pt idx="7">
                  <c:v>6.4148774979083623</c:v>
                </c:pt>
                <c:pt idx="8">
                  <c:v>5.7069627335980293</c:v>
                </c:pt>
                <c:pt idx="9">
                  <c:v>4.9609120078066402</c:v>
                </c:pt>
                <c:pt idx="10">
                  <c:v>4.2332206202057474</c:v>
                </c:pt>
                <c:pt idx="11">
                  <c:v>3.5063082134969119</c:v>
                </c:pt>
                <c:pt idx="12">
                  <c:v>2.7570827303327903</c:v>
                </c:pt>
                <c:pt idx="13">
                  <c:v>2.0058893603839287</c:v>
                </c:pt>
                <c:pt idx="14">
                  <c:v>1.3140325940906605</c:v>
                </c:pt>
                <c:pt idx="15">
                  <c:v>0.75155271496801623</c:v>
                </c:pt>
                <c:pt idx="16">
                  <c:v>0.37246924703995871</c:v>
                </c:pt>
                <c:pt idx="17">
                  <c:v>0.17076264332290886</c:v>
                </c:pt>
                <c:pt idx="18">
                  <c:v>0.10888639496912957</c:v>
                </c:pt>
                <c:pt idx="19">
                  <c:v>0.13799325230185341</c:v>
                </c:pt>
                <c:pt idx="20">
                  <c:v>0.2257904725915626</c:v>
                </c:pt>
                <c:pt idx="21">
                  <c:v>0.35628514905945335</c:v>
                </c:pt>
                <c:pt idx="22">
                  <c:v>0.48708515505927535</c:v>
                </c:pt>
                <c:pt idx="23">
                  <c:v>0.53056236480961538</c:v>
                </c:pt>
                <c:pt idx="24">
                  <c:v>0.37331748351778921</c:v>
                </c:pt>
                <c:pt idx="25">
                  <c:v>-8.042422349685191E-2</c:v>
                </c:pt>
                <c:pt idx="26">
                  <c:v>-0.88205561309742575</c:v>
                </c:pt>
                <c:pt idx="27">
                  <c:v>-1.9454639232038979</c:v>
                </c:pt>
                <c:pt idx="28">
                  <c:v>-3.066663057719007</c:v>
                </c:pt>
                <c:pt idx="29">
                  <c:v>-3.9571584757740612</c:v>
                </c:pt>
                <c:pt idx="30">
                  <c:v>-4.3664362028908448</c:v>
                </c:pt>
                <c:pt idx="31">
                  <c:v>-4.2052865688504113</c:v>
                </c:pt>
                <c:pt idx="32">
                  <c:v>-3.6885607946223784</c:v>
                </c:pt>
                <c:pt idx="33">
                  <c:v>-3.1352357726335636</c:v>
                </c:pt>
                <c:pt idx="34">
                  <c:v>-2.7745018499926632</c:v>
                </c:pt>
                <c:pt idx="35">
                  <c:v>-2.6033280962540695</c:v>
                </c:pt>
                <c:pt idx="36">
                  <c:v>-2.4085815219958819</c:v>
                </c:pt>
                <c:pt idx="37">
                  <c:v>-1.9388156759553665</c:v>
                </c:pt>
                <c:pt idx="38">
                  <c:v>-1.0604026099213599</c:v>
                </c:pt>
                <c:pt idx="39">
                  <c:v>0.19681151526907167</c:v>
                </c:pt>
                <c:pt idx="40">
                  <c:v>1.6592906186347631</c:v>
                </c:pt>
                <c:pt idx="41">
                  <c:v>3.0670101041832547</c:v>
                </c:pt>
                <c:pt idx="42">
                  <c:v>4.1850690104344626</c:v>
                </c:pt>
                <c:pt idx="43">
                  <c:v>4.8652987199758266</c:v>
                </c:pt>
                <c:pt idx="44">
                  <c:v>5.0463175081869061</c:v>
                </c:pt>
                <c:pt idx="45">
                  <c:v>4.7544720562439373</c:v>
                </c:pt>
                <c:pt idx="46">
                  <c:v>4.1078772549626308</c:v>
                </c:pt>
                <c:pt idx="47">
                  <c:v>3.3433524965594748</c:v>
                </c:pt>
                <c:pt idx="48">
                  <c:v>2.7032324774616794</c:v>
                </c:pt>
                <c:pt idx="49">
                  <c:v>2.3967234014881584</c:v>
                </c:pt>
                <c:pt idx="50">
                  <c:v>2.5645526854490868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296000"/>
        <c:axId val="185297536"/>
      </c:lineChart>
      <c:catAx>
        <c:axId val="185296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297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297536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296000"/>
        <c:crosses val="autoZero"/>
        <c:crossBetween val="between"/>
        <c:majorUnit val="10"/>
        <c:minorUnit val="2"/>
      </c:valAx>
      <c:valAx>
        <c:axId val="291320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322496"/>
        <c:crosses val="max"/>
        <c:crossBetween val="between"/>
      </c:valAx>
      <c:catAx>
        <c:axId val="29132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320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415552"/>
        <c:axId val="29133516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17.71318036707812</c:v>
                </c:pt>
                <c:pt idx="1">
                  <c:v>17.678903011757658</c:v>
                </c:pt>
                <c:pt idx="2">
                  <c:v>16.777481903451022</c:v>
                </c:pt>
                <c:pt idx="3">
                  <c:v>14.976428516543805</c:v>
                </c:pt>
                <c:pt idx="4">
                  <c:v>12.442009615936941</c:v>
                </c:pt>
                <c:pt idx="5">
                  <c:v>9.5202991752171791</c:v>
                </c:pt>
                <c:pt idx="6">
                  <c:v>6.6784608486474006</c:v>
                </c:pt>
                <c:pt idx="7">
                  <c:v>4.3784194528143319</c:v>
                </c:pt>
                <c:pt idx="8">
                  <c:v>2.9305568926579491</c:v>
                </c:pt>
                <c:pt idx="9">
                  <c:v>2.3108650992280446</c:v>
                </c:pt>
                <c:pt idx="10">
                  <c:v>2.2481791500247579</c:v>
                </c:pt>
                <c:pt idx="11">
                  <c:v>2.3369128001050208</c:v>
                </c:pt>
                <c:pt idx="12">
                  <c:v>2.166301034147367</c:v>
                </c:pt>
                <c:pt idx="13">
                  <c:v>1.4343066002105338</c:v>
                </c:pt>
                <c:pt idx="14">
                  <c:v>2.3233994328661554E-2</c:v>
                </c:pt>
                <c:pt idx="15">
                  <c:v>-1.99526191111225</c:v>
                </c:pt>
                <c:pt idx="16">
                  <c:v>-4.3883498818364703</c:v>
                </c:pt>
                <c:pt idx="17">
                  <c:v>-6.9149275266187455</c:v>
                </c:pt>
                <c:pt idx="18">
                  <c:v>-9.4060222862282288</c:v>
                </c:pt>
                <c:pt idx="19">
                  <c:v>-11.773222943475441</c:v>
                </c:pt>
                <c:pt idx="20">
                  <c:v>-13.962124740560162</c:v>
                </c:pt>
                <c:pt idx="21">
                  <c:v>-15.894631305265355</c:v>
                </c:pt>
                <c:pt idx="22">
                  <c:v>-17.44439332362926</c:v>
                </c:pt>
                <c:pt idx="23">
                  <c:v>-18.486620706127997</c:v>
                </c:pt>
                <c:pt idx="24">
                  <c:v>-18.946180315257017</c:v>
                </c:pt>
                <c:pt idx="25">
                  <c:v>-18.788041372523207</c:v>
                </c:pt>
                <c:pt idx="26">
                  <c:v>-17.992683981980434</c:v>
                </c:pt>
                <c:pt idx="27">
                  <c:v>-16.539430306501799</c:v>
                </c:pt>
                <c:pt idx="28">
                  <c:v>-14.433679336965602</c:v>
                </c:pt>
                <c:pt idx="29">
                  <c:v>-11.766846687078509</c:v>
                </c:pt>
                <c:pt idx="30">
                  <c:v>-8.8033634627624817</c:v>
                </c:pt>
                <c:pt idx="31">
                  <c:v>-5.9527263901448366</c:v>
                </c:pt>
                <c:pt idx="32">
                  <c:v>-3.6236364971501045</c:v>
                </c:pt>
                <c:pt idx="33">
                  <c:v>-2.0720120851975663</c:v>
                </c:pt>
                <c:pt idx="34">
                  <c:v>-1.3153910136356921</c:v>
                </c:pt>
                <c:pt idx="35">
                  <c:v>-1.1589397543551114</c:v>
                </c:pt>
                <c:pt idx="36">
                  <c:v>-1.2867966605790013</c:v>
                </c:pt>
                <c:pt idx="37">
                  <c:v>-1.3465944088408772</c:v>
                </c:pt>
                <c:pt idx="38">
                  <c:v>-1.0479799081698735</c:v>
                </c:pt>
                <c:pt idx="39">
                  <c:v>-0.22036039979450286</c:v>
                </c:pt>
                <c:pt idx="40">
                  <c:v>1.1477146162190135</c:v>
                </c:pt>
                <c:pt idx="41">
                  <c:v>2.9034949208437015</c:v>
                </c:pt>
                <c:pt idx="42">
                  <c:v>4.7833706986539033</c:v>
                </c:pt>
                <c:pt idx="43">
                  <c:v>6.5077091721857308</c:v>
                </c:pt>
                <c:pt idx="44">
                  <c:v>7.8735537323487028</c:v>
                </c:pt>
                <c:pt idx="45">
                  <c:v>8.8497826184899093</c:v>
                </c:pt>
                <c:pt idx="46">
                  <c:v>9.542299368197142</c:v>
                </c:pt>
                <c:pt idx="47">
                  <c:v>10.136118674656363</c:v>
                </c:pt>
                <c:pt idx="48">
                  <c:v>10.792210383817128</c:v>
                </c:pt>
                <c:pt idx="49">
                  <c:v>11.53841785333803</c:v>
                </c:pt>
                <c:pt idx="50">
                  <c:v>12.214669764448534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17.810915251459122</c:v>
                </c:pt>
                <c:pt idx="1">
                  <c:v>16.176213285145032</c:v>
                </c:pt>
                <c:pt idx="2">
                  <c:v>13.867906092912374</c:v>
                </c:pt>
                <c:pt idx="3">
                  <c:v>11.027652342109446</c:v>
                </c:pt>
                <c:pt idx="4">
                  <c:v>7.9718144897186214</c:v>
                </c:pt>
                <c:pt idx="5">
                  <c:v>5.1457010230340101</c:v>
                </c:pt>
                <c:pt idx="6">
                  <c:v>3.0006988486882804</c:v>
                </c:pt>
                <c:pt idx="7">
                  <c:v>1.7118552590370477</c:v>
                </c:pt>
                <c:pt idx="8">
                  <c:v>1.2028075705409693</c:v>
                </c:pt>
                <c:pt idx="9">
                  <c:v>1.2002833551120826</c:v>
                </c:pt>
                <c:pt idx="10">
                  <c:v>1.3442296803128457</c:v>
                </c:pt>
                <c:pt idx="11">
                  <c:v>1.2640758247323181</c:v>
                </c:pt>
                <c:pt idx="12">
                  <c:v>0.70107414646776922</c:v>
                </c:pt>
                <c:pt idx="13">
                  <c:v>-0.4469935456207802</c:v>
                </c:pt>
                <c:pt idx="14">
                  <c:v>-2.0983596460337548</c:v>
                </c:pt>
                <c:pt idx="15">
                  <c:v>-4.014474847412818</c:v>
                </c:pt>
                <c:pt idx="16">
                  <c:v>-5.8766429025668749</c:v>
                </c:pt>
                <c:pt idx="17">
                  <c:v>-7.4282337347238698</c:v>
                </c:pt>
                <c:pt idx="18">
                  <c:v>-8.5670223593677743</c:v>
                </c:pt>
                <c:pt idx="19">
                  <c:v>-9.3553831441777611</c:v>
                </c:pt>
                <c:pt idx="20">
                  <c:v>-9.9731425515021286</c:v>
                </c:pt>
                <c:pt idx="21">
                  <c:v>-10.621717734507358</c:v>
                </c:pt>
                <c:pt idx="22">
                  <c:v>-11.375028898749973</c:v>
                </c:pt>
                <c:pt idx="23">
                  <c:v>-12.099063326534683</c:v>
                </c:pt>
                <c:pt idx="24">
                  <c:v>-12.494334930084033</c:v>
                </c:pt>
                <c:pt idx="25">
                  <c:v>-12.245508922324785</c:v>
                </c:pt>
                <c:pt idx="26">
                  <c:v>-11.156714363034581</c:v>
                </c:pt>
                <c:pt idx="27">
                  <c:v>-9.3304534871619147</c:v>
                </c:pt>
                <c:pt idx="28">
                  <c:v>-6.9852054097869134</c:v>
                </c:pt>
                <c:pt idx="29">
                  <c:v>-4.402730507611631</c:v>
                </c:pt>
                <c:pt idx="30">
                  <c:v>-1.914498609259863</c:v>
                </c:pt>
                <c:pt idx="31">
                  <c:v>7.5651343197624329E-2</c:v>
                </c:pt>
                <c:pt idx="32">
                  <c:v>1.2830576305318611</c:v>
                </c:pt>
                <c:pt idx="33">
                  <c:v>1.6510820985009456</c:v>
                </c:pt>
                <c:pt idx="34">
                  <c:v>1.4045506842892981</c:v>
                </c:pt>
                <c:pt idx="35">
                  <c:v>0.96134581730635216</c:v>
                </c:pt>
                <c:pt idx="36">
                  <c:v>0.80439275429132506</c:v>
                </c:pt>
                <c:pt idx="37">
                  <c:v>1.2758293094286792</c:v>
                </c:pt>
                <c:pt idx="38">
                  <c:v>2.5089320958081278</c:v>
                </c:pt>
                <c:pt idx="39">
                  <c:v>4.4217300094464456</c:v>
                </c:pt>
                <c:pt idx="40">
                  <c:v>6.7771898902607672</c:v>
                </c:pt>
                <c:pt idx="41">
                  <c:v>9.2759895725738488</c:v>
                </c:pt>
                <c:pt idx="42">
                  <c:v>11.646549098436315</c:v>
                </c:pt>
                <c:pt idx="43">
                  <c:v>13.727199716697971</c:v>
                </c:pt>
                <c:pt idx="44">
                  <c:v>15.449926337167803</c:v>
                </c:pt>
                <c:pt idx="45">
                  <c:v>16.796060131369305</c:v>
                </c:pt>
                <c:pt idx="46">
                  <c:v>17.716773514849095</c:v>
                </c:pt>
                <c:pt idx="47">
                  <c:v>18.148145966812752</c:v>
                </c:pt>
                <c:pt idx="48">
                  <c:v>17.969278173456509</c:v>
                </c:pt>
                <c:pt idx="49">
                  <c:v>17.052471327440131</c:v>
                </c:pt>
                <c:pt idx="50">
                  <c:v>15.324605157716874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93968000"/>
        <c:axId val="193969536"/>
      </c:lineChart>
      <c:catAx>
        <c:axId val="19396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6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39695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3968000"/>
        <c:crosses val="autoZero"/>
        <c:crossBetween val="between"/>
        <c:majorUnit val="10"/>
        <c:minorUnit val="2"/>
      </c:valAx>
      <c:valAx>
        <c:axId val="291335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415552"/>
        <c:crosses val="max"/>
        <c:crossBetween val="between"/>
      </c:valAx>
      <c:catAx>
        <c:axId val="29141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335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037248"/>
        <c:axId val="30203494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-1.2436712859198451E-3</c:v>
                </c:pt>
                <c:pt idx="1">
                  <c:v>2.3340308584141014E-2</c:v>
                </c:pt>
                <c:pt idx="2">
                  <c:v>-9.5313507159150543E-4</c:v>
                </c:pt>
                <c:pt idx="3">
                  <c:v>-1.6799572950605191E-2</c:v>
                </c:pt>
                <c:pt idx="4">
                  <c:v>-1.8088334729638104E-2</c:v>
                </c:pt>
                <c:pt idx="5">
                  <c:v>-1.9210364485819829E-2</c:v>
                </c:pt>
                <c:pt idx="6">
                  <c:v>-8.8049565016576209E-3</c:v>
                </c:pt>
                <c:pt idx="7">
                  <c:v>1.6694663336587867E-2</c:v>
                </c:pt>
                <c:pt idx="8">
                  <c:v>2.9746945461420607E-2</c:v>
                </c:pt>
                <c:pt idx="9">
                  <c:v>3.5750968403629832E-2</c:v>
                </c:pt>
                <c:pt idx="10">
                  <c:v>3.6850408697760059E-2</c:v>
                </c:pt>
                <c:pt idx="11">
                  <c:v>2.841839101612148E-2</c:v>
                </c:pt>
                <c:pt idx="12">
                  <c:v>1.0960775356435876E-2</c:v>
                </c:pt>
                <c:pt idx="13">
                  <c:v>-1.311869859861871E-2</c:v>
                </c:pt>
                <c:pt idx="14">
                  <c:v>-2.4888381517192214E-2</c:v>
                </c:pt>
                <c:pt idx="15">
                  <c:v>-3.2597440664876617E-2</c:v>
                </c:pt>
                <c:pt idx="16">
                  <c:v>-5.0173178883504949E-2</c:v>
                </c:pt>
                <c:pt idx="17">
                  <c:v>-5.7887556836603758E-2</c:v>
                </c:pt>
                <c:pt idx="18">
                  <c:v>-6.9533448274926468E-2</c:v>
                </c:pt>
                <c:pt idx="19">
                  <c:v>-8.196662387446535E-2</c:v>
                </c:pt>
                <c:pt idx="20">
                  <c:v>-9.3787406986786684E-2</c:v>
                </c:pt>
                <c:pt idx="21">
                  <c:v>-9.5885634131940997E-2</c:v>
                </c:pt>
                <c:pt idx="22">
                  <c:v>-8.8680417161609404E-2</c:v>
                </c:pt>
                <c:pt idx="23">
                  <c:v>-8.0598076078011838E-2</c:v>
                </c:pt>
                <c:pt idx="24">
                  <c:v>-6.6028373025598303E-2</c:v>
                </c:pt>
                <c:pt idx="25">
                  <c:v>-5.2210955947642489E-2</c:v>
                </c:pt>
                <c:pt idx="26">
                  <c:v>-3.5853430081571082E-2</c:v>
                </c:pt>
                <c:pt idx="27">
                  <c:v>-2.6098110961091624E-2</c:v>
                </c:pt>
                <c:pt idx="28">
                  <c:v>-4.0250588677820526E-3</c:v>
                </c:pt>
                <c:pt idx="29">
                  <c:v>6.1332187916250764E-3</c:v>
                </c:pt>
                <c:pt idx="30">
                  <c:v>4.4695392665837054E-3</c:v>
                </c:pt>
                <c:pt idx="31">
                  <c:v>-1.8491256078993548E-3</c:v>
                </c:pt>
                <c:pt idx="32">
                  <c:v>7.1828467020364065E-4</c:v>
                </c:pt>
                <c:pt idx="33">
                  <c:v>-1.9835598344438822E-3</c:v>
                </c:pt>
                <c:pt idx="34">
                  <c:v>-1.2199662967311837E-2</c:v>
                </c:pt>
                <c:pt idx="35">
                  <c:v>-1.9015710820840734E-2</c:v>
                </c:pt>
                <c:pt idx="36">
                  <c:v>-1.3769637306564041E-2</c:v>
                </c:pt>
                <c:pt idx="37">
                  <c:v>2.0674655722631896E-4</c:v>
                </c:pt>
                <c:pt idx="38">
                  <c:v>1.3166409629499207E-2</c:v>
                </c:pt>
                <c:pt idx="39">
                  <c:v>1.8907260685889448E-2</c:v>
                </c:pt>
                <c:pt idx="40">
                  <c:v>1.6338510364716667E-2</c:v>
                </c:pt>
                <c:pt idx="41">
                  <c:v>6.9975695926699465E-3</c:v>
                </c:pt>
                <c:pt idx="42">
                  <c:v>-5.296683493647588E-3</c:v>
                </c:pt>
                <c:pt idx="43">
                  <c:v>-1.3946302866934617E-2</c:v>
                </c:pt>
                <c:pt idx="44">
                  <c:v>-1.4174880192967001E-2</c:v>
                </c:pt>
                <c:pt idx="45">
                  <c:v>-9.4753166134034679E-3</c:v>
                </c:pt>
                <c:pt idx="46">
                  <c:v>-7.0586103828707428E-3</c:v>
                </c:pt>
                <c:pt idx="47">
                  <c:v>-9.6440397294277613E-3</c:v>
                </c:pt>
                <c:pt idx="48">
                  <c:v>-1.2718334530026239E-2</c:v>
                </c:pt>
                <c:pt idx="49">
                  <c:v>-9.9748886086763605E-3</c:v>
                </c:pt>
                <c:pt idx="50">
                  <c:v>-1.0141832754015923E-3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99074688"/>
        <c:axId val="299076224"/>
      </c:lineChart>
      <c:catAx>
        <c:axId val="29907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0762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90762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9074688"/>
        <c:crosses val="autoZero"/>
        <c:crossBetween val="between"/>
        <c:majorUnit val="0.1"/>
      </c:valAx>
      <c:valAx>
        <c:axId val="30203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037248"/>
        <c:crosses val="max"/>
        <c:crossBetween val="between"/>
      </c:valAx>
      <c:catAx>
        <c:axId val="302037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03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048000"/>
        <c:axId val="302039424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-3.824266791343689E-2</c:v>
                </c:pt>
                <c:pt idx="1">
                  <c:v>-6.5489927080177104E-2</c:v>
                </c:pt>
                <c:pt idx="2">
                  <c:v>-6.6257692330274606E-2</c:v>
                </c:pt>
                <c:pt idx="3">
                  <c:v>-7.3294627293780723E-2</c:v>
                </c:pt>
                <c:pt idx="4">
                  <c:v>-8.3501199760590478E-2</c:v>
                </c:pt>
                <c:pt idx="5">
                  <c:v>-9.5868508384239687E-2</c:v>
                </c:pt>
                <c:pt idx="6">
                  <c:v>-0.11833788332067585</c:v>
                </c:pt>
                <c:pt idx="7">
                  <c:v>-0.10910012925299663</c:v>
                </c:pt>
                <c:pt idx="8">
                  <c:v>-8.8167296738786691E-2</c:v>
                </c:pt>
                <c:pt idx="9">
                  <c:v>-7.7506318128410231E-2</c:v>
                </c:pt>
                <c:pt idx="10">
                  <c:v>-5.6774132766003307E-2</c:v>
                </c:pt>
                <c:pt idx="11">
                  <c:v>-4.8903255370459912E-2</c:v>
                </c:pt>
                <c:pt idx="12">
                  <c:v>-5.0808772782850425E-2</c:v>
                </c:pt>
                <c:pt idx="13">
                  <c:v>-4.7752551308878628E-2</c:v>
                </c:pt>
                <c:pt idx="14">
                  <c:v>-3.8087383485581584E-2</c:v>
                </c:pt>
                <c:pt idx="15">
                  <c:v>-3.3462632531185983E-2</c:v>
                </c:pt>
                <c:pt idx="16">
                  <c:v>-9.1162097954118303E-3</c:v>
                </c:pt>
                <c:pt idx="17">
                  <c:v>2.9021217763786581E-3</c:v>
                </c:pt>
                <c:pt idx="18">
                  <c:v>1.6284264332547434E-2</c:v>
                </c:pt>
                <c:pt idx="19">
                  <c:v>1.9205653170771025E-2</c:v>
                </c:pt>
                <c:pt idx="20">
                  <c:v>2.239558171652151E-2</c:v>
                </c:pt>
                <c:pt idx="21">
                  <c:v>4.5314393599760555E-2</c:v>
                </c:pt>
                <c:pt idx="22">
                  <c:v>5.1084407303375448E-2</c:v>
                </c:pt>
                <c:pt idx="23">
                  <c:v>5.7450583332192495E-2</c:v>
                </c:pt>
                <c:pt idx="24">
                  <c:v>4.7136959033559522E-2</c:v>
                </c:pt>
                <c:pt idx="25">
                  <c:v>2.9731550214281005E-2</c:v>
                </c:pt>
                <c:pt idx="26">
                  <c:v>-7.6242047103352896E-3</c:v>
                </c:pt>
                <c:pt idx="27">
                  <c:v>-1.2747115096284685E-2</c:v>
                </c:pt>
                <c:pt idx="28">
                  <c:v>-2.5974683020107445E-3</c:v>
                </c:pt>
                <c:pt idx="29">
                  <c:v>1.2056443878905969E-2</c:v>
                </c:pt>
                <c:pt idx="30">
                  <c:v>4.1840142903805318E-4</c:v>
                </c:pt>
                <c:pt idx="31">
                  <c:v>4.4072244631694268E-3</c:v>
                </c:pt>
                <c:pt idx="32">
                  <c:v>3.2902213849335146E-3</c:v>
                </c:pt>
                <c:pt idx="33">
                  <c:v>6.3935462703889093E-4</c:v>
                </c:pt>
                <c:pt idx="34">
                  <c:v>1.1761465734934003E-18</c:v>
                </c:pt>
                <c:pt idx="35">
                  <c:v>-1.7641264229168305E-18</c:v>
                </c:pt>
                <c:pt idx="36">
                  <c:v>2.9793892031359233E-18</c:v>
                </c:pt>
                <c:pt idx="37">
                  <c:v>1.1166229173727715E-18</c:v>
                </c:pt>
                <c:pt idx="38">
                  <c:v>-3.6457803475174015E-18</c:v>
                </c:pt>
                <c:pt idx="39">
                  <c:v>1.2741252597841455E-18</c:v>
                </c:pt>
                <c:pt idx="40">
                  <c:v>2.7442417991135032E-18</c:v>
                </c:pt>
                <c:pt idx="41">
                  <c:v>1.0878797245457657E-18</c:v>
                </c:pt>
                <c:pt idx="42">
                  <c:v>-8.6404164100637111E-19</c:v>
                </c:pt>
                <c:pt idx="43">
                  <c:v>3.6923801678619757E-18</c:v>
                </c:pt>
                <c:pt idx="44">
                  <c:v>-2.5162365094649485E-18</c:v>
                </c:pt>
                <c:pt idx="45">
                  <c:v>-3.3015466618909376E-18</c:v>
                </c:pt>
                <c:pt idx="46">
                  <c:v>1.5435956590264594E-18</c:v>
                </c:pt>
                <c:pt idx="47">
                  <c:v>-1.8817042062755959E-18</c:v>
                </c:pt>
                <c:pt idx="48">
                  <c:v>-1.5877155737501756E-18</c:v>
                </c:pt>
                <c:pt idx="49">
                  <c:v>3.9450357632255718E-19</c:v>
                </c:pt>
                <c:pt idx="50">
                  <c:v>-3.2158184868938299E-18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109824"/>
        <c:axId val="300111360"/>
      </c:lineChart>
      <c:catAx>
        <c:axId val="3001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11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1113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109824"/>
        <c:crosses val="autoZero"/>
        <c:crossBetween val="between"/>
        <c:majorUnit val="0.1"/>
      </c:valAx>
      <c:valAx>
        <c:axId val="302039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048000"/>
        <c:crosses val="max"/>
        <c:crossBetween val="between"/>
      </c:valAx>
      <c:catAx>
        <c:axId val="30204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039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091264"/>
        <c:axId val="302049920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-5.7941392064094543E-2</c:v>
                </c:pt>
                <c:pt idx="1">
                  <c:v>1.8675895517143858E-3</c:v>
                </c:pt>
                <c:pt idx="2">
                  <c:v>6.9443274076144132E-2</c:v>
                </c:pt>
                <c:pt idx="3">
                  <c:v>0.14435158170379603</c:v>
                </c:pt>
                <c:pt idx="4">
                  <c:v>0.18888972602888049</c:v>
                </c:pt>
                <c:pt idx="5">
                  <c:v>0.20539997150113604</c:v>
                </c:pt>
                <c:pt idx="6">
                  <c:v>0.22740663486790638</c:v>
                </c:pt>
                <c:pt idx="7">
                  <c:v>0.22512392543842127</c:v>
                </c:pt>
                <c:pt idx="8">
                  <c:v>0.19054082503281328</c:v>
                </c:pt>
                <c:pt idx="9">
                  <c:v>0.19599583549030905</c:v>
                </c:pt>
                <c:pt idx="10">
                  <c:v>0.20119071738929056</c:v>
                </c:pt>
                <c:pt idx="11">
                  <c:v>0.25503436456792461</c:v>
                </c:pt>
                <c:pt idx="12">
                  <c:v>0.32630010331198422</c:v>
                </c:pt>
                <c:pt idx="13">
                  <c:v>0.3843724410434588</c:v>
                </c:pt>
                <c:pt idx="14">
                  <c:v>0.45012713921627373</c:v>
                </c:pt>
                <c:pt idx="15">
                  <c:v>0.48430346013598996</c:v>
                </c:pt>
                <c:pt idx="16">
                  <c:v>0.52884460308678083</c:v>
                </c:pt>
                <c:pt idx="17">
                  <c:v>0.57372173271158566</c:v>
                </c:pt>
                <c:pt idx="18">
                  <c:v>0.61860263934446702</c:v>
                </c:pt>
                <c:pt idx="19">
                  <c:v>0.68402781974209326</c:v>
                </c:pt>
                <c:pt idx="20">
                  <c:v>0.75364041989740183</c:v>
                </c:pt>
                <c:pt idx="21">
                  <c:v>0.78610665030882598</c:v>
                </c:pt>
                <c:pt idx="22">
                  <c:v>0.80651137149290908</c:v>
                </c:pt>
                <c:pt idx="23">
                  <c:v>0.81991209758722206</c:v>
                </c:pt>
                <c:pt idx="24">
                  <c:v>0.82550932603341098</c:v>
                </c:pt>
                <c:pt idx="25">
                  <c:v>0.81448060654673038</c:v>
                </c:pt>
                <c:pt idx="26">
                  <c:v>0.7815290665971375</c:v>
                </c:pt>
                <c:pt idx="27">
                  <c:v>0.68204731871497937</c:v>
                </c:pt>
                <c:pt idx="28">
                  <c:v>0.51134088758165297</c:v>
                </c:pt>
                <c:pt idx="29">
                  <c:v>0.37751034782950471</c:v>
                </c:pt>
                <c:pt idx="30">
                  <c:v>0.24287744906782366</c:v>
                </c:pt>
                <c:pt idx="31">
                  <c:v>0.12199108017326998</c:v>
                </c:pt>
                <c:pt idx="32">
                  <c:v>4.8082270937033794E-2</c:v>
                </c:pt>
                <c:pt idx="33">
                  <c:v>-3.4456781138650437E-2</c:v>
                </c:pt>
                <c:pt idx="34">
                  <c:v>-3.883637562658205E-2</c:v>
                </c:pt>
                <c:pt idx="35">
                  <c:v>-2.4206035647108191E-2</c:v>
                </c:pt>
                <c:pt idx="36">
                  <c:v>-1.6160757986822972E-2</c:v>
                </c:pt>
                <c:pt idx="37">
                  <c:v>-1.6369133275737299E-2</c:v>
                </c:pt>
                <c:pt idx="38">
                  <c:v>-2.0483777173479361E-2</c:v>
                </c:pt>
                <c:pt idx="39">
                  <c:v>-2.4472006721020997E-2</c:v>
                </c:pt>
                <c:pt idx="40">
                  <c:v>-2.5969568090963735E-2</c:v>
                </c:pt>
                <c:pt idx="41">
                  <c:v>-2.345065844164879E-2</c:v>
                </c:pt>
                <c:pt idx="42">
                  <c:v>-1.7050762913998124E-2</c:v>
                </c:pt>
                <c:pt idx="43">
                  <c:v>-9.8634806250813088E-3</c:v>
                </c:pt>
                <c:pt idx="44">
                  <c:v>-5.4068021813722311E-3</c:v>
                </c:pt>
                <c:pt idx="45">
                  <c:v>-3.1583331803947479E-3</c:v>
                </c:pt>
                <c:pt idx="46">
                  <c:v>-1.3710995252156917E-4</c:v>
                </c:pt>
                <c:pt idx="47">
                  <c:v>3.8165119723011917E-3</c:v>
                </c:pt>
                <c:pt idx="48">
                  <c:v>3.3887245259075095E-3</c:v>
                </c:pt>
                <c:pt idx="49">
                  <c:v>-6.8566242314458984E-3</c:v>
                </c:pt>
                <c:pt idx="50">
                  <c:v>-2.294243685901165E-2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0503808"/>
        <c:axId val="300540288"/>
      </c:lineChart>
      <c:catAx>
        <c:axId val="30050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540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054028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0503808"/>
        <c:crosses val="autoZero"/>
        <c:crossBetween val="between"/>
        <c:majorUnit val="0.5"/>
      </c:valAx>
      <c:valAx>
        <c:axId val="302049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091264"/>
        <c:crosses val="max"/>
        <c:crossBetween val="between"/>
      </c:valAx>
      <c:catAx>
        <c:axId val="302091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049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216704"/>
        <c:axId val="30220812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3.8253339007496834E-3</c:v>
                </c:pt>
                <c:pt idx="1">
                  <c:v>2.8572950232985249E-2</c:v>
                </c:pt>
                <c:pt idx="2">
                  <c:v>3.3853057360881079E-3</c:v>
                </c:pt>
                <c:pt idx="3">
                  <c:v>-1.1431989742206061E-2</c:v>
                </c:pt>
                <c:pt idx="4">
                  <c:v>-1.2108519609081284E-2</c:v>
                </c:pt>
                <c:pt idx="5">
                  <c:v>-1.3811361108768013E-2</c:v>
                </c:pt>
                <c:pt idx="6">
                  <c:v>-4.3162694326368831E-3</c:v>
                </c:pt>
                <c:pt idx="7">
                  <c:v>1.9388340917571616E-2</c:v>
                </c:pt>
                <c:pt idx="8">
                  <c:v>3.0999073667908755E-2</c:v>
                </c:pt>
                <c:pt idx="9">
                  <c:v>3.6364606327218399E-2</c:v>
                </c:pt>
                <c:pt idx="10">
                  <c:v>3.7386206562962057E-2</c:v>
                </c:pt>
                <c:pt idx="11">
                  <c:v>2.9474613194961995E-2</c:v>
                </c:pt>
                <c:pt idx="12">
                  <c:v>1.2534728734699834E-2</c:v>
                </c:pt>
                <c:pt idx="13">
                  <c:v>-1.116766384339473E-2</c:v>
                </c:pt>
                <c:pt idx="14">
                  <c:v>-2.185623573428682E-2</c:v>
                </c:pt>
                <c:pt idx="15">
                  <c:v>-2.8699904011912573E-2</c:v>
                </c:pt>
                <c:pt idx="16">
                  <c:v>-4.171016950818747E-2</c:v>
                </c:pt>
                <c:pt idx="17">
                  <c:v>-4.5181581081181248E-2</c:v>
                </c:pt>
                <c:pt idx="18">
                  <c:v>-5.1407744965843764E-2</c:v>
                </c:pt>
                <c:pt idx="19">
                  <c:v>-5.9140976908620746E-2</c:v>
                </c:pt>
                <c:pt idx="20">
                  <c:v>-6.5884718691760602E-2</c:v>
                </c:pt>
                <c:pt idx="21">
                  <c:v>-6.0371005720440997E-2</c:v>
                </c:pt>
                <c:pt idx="22">
                  <c:v>-5.0414516125129177E-2</c:v>
                </c:pt>
                <c:pt idx="23">
                  <c:v>-4.1221681269284299E-2</c:v>
                </c:pt>
                <c:pt idx="24">
                  <c:v>-3.119705757154663E-2</c:v>
                </c:pt>
                <c:pt idx="25">
                  <c:v>-2.5143673998451396E-2</c:v>
                </c:pt>
                <c:pt idx="26">
                  <c:v>-2.0643554094028769E-2</c:v>
                </c:pt>
                <c:pt idx="27">
                  <c:v>-1.7674959206273655E-2</c:v>
                </c:pt>
                <c:pt idx="28">
                  <c:v>-3.2700968239557794E-4</c:v>
                </c:pt>
                <c:pt idx="29">
                  <c:v>6.4534150480041038E-3</c:v>
                </c:pt>
                <c:pt idx="30">
                  <c:v>3.1553707971050649E-3</c:v>
                </c:pt>
                <c:pt idx="31">
                  <c:v>-3.0416983702292858E-3</c:v>
                </c:pt>
                <c:pt idx="32">
                  <c:v>3.0336577359531145E-4</c:v>
                </c:pt>
                <c:pt idx="33">
                  <c:v>-2.2690581846090407E-3</c:v>
                </c:pt>
                <c:pt idx="34">
                  <c:v>-1.2617758218520608E-2</c:v>
                </c:pt>
                <c:pt idx="35">
                  <c:v>-1.9332775653210003E-2</c:v>
                </c:pt>
                <c:pt idx="36">
                  <c:v>-1.3970647854736364E-2</c:v>
                </c:pt>
                <c:pt idx="37">
                  <c:v>-7.2209704535080178E-5</c:v>
                </c:pt>
                <c:pt idx="38">
                  <c:v>1.2705827485221522E-2</c:v>
                </c:pt>
                <c:pt idx="39">
                  <c:v>1.8312531815788107E-2</c:v>
                </c:pt>
                <c:pt idx="40">
                  <c:v>1.5733749781693E-2</c:v>
                </c:pt>
                <c:pt idx="41">
                  <c:v>6.5201781382035907E-3</c:v>
                </c:pt>
                <c:pt idx="42">
                  <c:v>-5.562876865749457E-3</c:v>
                </c:pt>
                <c:pt idx="43">
                  <c:v>-1.4043656520761359E-2</c:v>
                </c:pt>
                <c:pt idx="44">
                  <c:v>-1.4217521413374025E-2</c:v>
                </c:pt>
                <c:pt idx="45">
                  <c:v>-9.5055230432300065E-3</c:v>
                </c:pt>
                <c:pt idx="46">
                  <c:v>-7.0596271424485605E-3</c:v>
                </c:pt>
                <c:pt idx="47">
                  <c:v>-9.6089428873813321E-3</c:v>
                </c:pt>
                <c:pt idx="48">
                  <c:v>-1.2682117299991046E-2</c:v>
                </c:pt>
                <c:pt idx="49">
                  <c:v>-9.9444521246248741E-3</c:v>
                </c:pt>
                <c:pt idx="50">
                  <c:v>-9.1840850654989481E-4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01121536"/>
        <c:axId val="301123072"/>
      </c:lineChart>
      <c:catAx>
        <c:axId val="301121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23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11230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1121536"/>
        <c:crosses val="autoZero"/>
        <c:crossBetween val="between"/>
        <c:majorUnit val="0.1"/>
      </c:valAx>
      <c:valAx>
        <c:axId val="30220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216704"/>
        <c:crosses val="max"/>
        <c:crossBetween val="between"/>
      </c:valAx>
      <c:catAx>
        <c:axId val="302216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0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432256"/>
        <c:axId val="30221862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-0.32414636015892029</c:v>
                </c:pt>
                <c:pt idx="1">
                  <c:v>-0.4010468856603509</c:v>
                </c:pt>
                <c:pt idx="2">
                  <c:v>-0.40889533994458116</c:v>
                </c:pt>
                <c:pt idx="3">
                  <c:v>-0.43686708721799611</c:v>
                </c:pt>
                <c:pt idx="4">
                  <c:v>-0.4478993724786236</c:v>
                </c:pt>
                <c:pt idx="5">
                  <c:v>-0.43063596490456507</c:v>
                </c:pt>
                <c:pt idx="6">
                  <c:v>-0.45550006388000358</c:v>
                </c:pt>
                <c:pt idx="7">
                  <c:v>-0.44340087975789411</c:v>
                </c:pt>
                <c:pt idx="8">
                  <c:v>-0.41118514222782893</c:v>
                </c:pt>
                <c:pt idx="9">
                  <c:v>-0.36901132471385112</c:v>
                </c:pt>
                <c:pt idx="10">
                  <c:v>-0.32773175858621995</c:v>
                </c:pt>
                <c:pt idx="11">
                  <c:v>-0.29464755385888813</c:v>
                </c:pt>
                <c:pt idx="12">
                  <c:v>-0.27864680946165243</c:v>
                </c:pt>
                <c:pt idx="13">
                  <c:v>-0.26053246544811215</c:v>
                </c:pt>
                <c:pt idx="14">
                  <c:v>-0.2457812193179707</c:v>
                </c:pt>
                <c:pt idx="15">
                  <c:v>-0.230961051310868</c:v>
                </c:pt>
                <c:pt idx="16">
                  <c:v>-0.2065425215119949</c:v>
                </c:pt>
                <c:pt idx="17">
                  <c:v>-0.19063718848883057</c:v>
                </c:pt>
                <c:pt idx="18">
                  <c:v>-0.16124126474941602</c:v>
                </c:pt>
                <c:pt idx="19">
                  <c:v>-0.12430639298995103</c:v>
                </c:pt>
                <c:pt idx="20">
                  <c:v>-8.6376838369342623E-2</c:v>
                </c:pt>
                <c:pt idx="21">
                  <c:v>-3.8231452177873763E-2</c:v>
                </c:pt>
                <c:pt idx="22">
                  <c:v>-1.4521764486180148E-2</c:v>
                </c:pt>
                <c:pt idx="23">
                  <c:v>-1.0359912913439611E-4</c:v>
                </c:pt>
                <c:pt idx="24">
                  <c:v>4.4489309547446048E-3</c:v>
                </c:pt>
                <c:pt idx="25">
                  <c:v>1.0227265566768097E-2</c:v>
                </c:pt>
                <c:pt idx="26">
                  <c:v>-3.1747061566629632E-3</c:v>
                </c:pt>
                <c:pt idx="27">
                  <c:v>2.1164388607279525E-3</c:v>
                </c:pt>
                <c:pt idx="28">
                  <c:v>-7.5163541570783367E-3</c:v>
                </c:pt>
                <c:pt idx="29">
                  <c:v>-1.6986921742747782E-2</c:v>
                </c:pt>
                <c:pt idx="30">
                  <c:v>-4.5996905705984054E-2</c:v>
                </c:pt>
                <c:pt idx="31">
                  <c:v>-3.7703513038430843E-2</c:v>
                </c:pt>
                <c:pt idx="32">
                  <c:v>-2.0316047275922389E-2</c:v>
                </c:pt>
                <c:pt idx="33">
                  <c:v>-5.3794870015360036E-3</c:v>
                </c:pt>
                <c:pt idx="34">
                  <c:v>3.5692410125678265E-3</c:v>
                </c:pt>
                <c:pt idx="35">
                  <c:v>1.4252051182400523E-2</c:v>
                </c:pt>
                <c:pt idx="36">
                  <c:v>3.5762796033862225E-2</c:v>
                </c:pt>
                <c:pt idx="37">
                  <c:v>6.0706414072460718E-2</c:v>
                </c:pt>
                <c:pt idx="38">
                  <c:v>7.4465113233272526E-2</c:v>
                </c:pt>
                <c:pt idx="39">
                  <c:v>7.1583507088981063E-2</c:v>
                </c:pt>
                <c:pt idx="40">
                  <c:v>5.7000742338129989E-2</c:v>
                </c:pt>
                <c:pt idx="41">
                  <c:v>3.5013039444956054E-2</c:v>
                </c:pt>
                <c:pt idx="42">
                  <c:v>5.551794622122545E-3</c:v>
                </c:pt>
                <c:pt idx="43">
                  <c:v>-2.7184535418949135E-2</c:v>
                </c:pt>
                <c:pt idx="44">
                  <c:v>-5.2300612522583542E-2</c:v>
                </c:pt>
                <c:pt idx="45">
                  <c:v>-6.3939754228042697E-2</c:v>
                </c:pt>
                <c:pt idx="46">
                  <c:v>-6.5157857155618185E-2</c:v>
                </c:pt>
                <c:pt idx="47">
                  <c:v>-6.1005151164873928E-2</c:v>
                </c:pt>
                <c:pt idx="48">
                  <c:v>-5.1754227813819269E-2</c:v>
                </c:pt>
                <c:pt idx="49">
                  <c:v>-3.1398113266388507E-2</c:v>
                </c:pt>
                <c:pt idx="50">
                  <c:v>3.9235814474523067E-3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3702272"/>
        <c:axId val="183703808"/>
      </c:lineChart>
      <c:catAx>
        <c:axId val="183702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703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703808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702272"/>
        <c:crosses val="autoZero"/>
        <c:crossBetween val="between"/>
        <c:majorUnit val="0.25"/>
      </c:valAx>
      <c:valAx>
        <c:axId val="3022186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432256"/>
        <c:crosses val="max"/>
        <c:crossBetween val="between"/>
      </c:valAx>
      <c:catAx>
        <c:axId val="30243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2186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438656"/>
        <c:axId val="30243417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-0.12453808635473251</c:v>
                </c:pt>
                <c:pt idx="1">
                  <c:v>-4.0390252851811671E-2</c:v>
                </c:pt>
                <c:pt idx="2">
                  <c:v>6.7264074450462799E-2</c:v>
                </c:pt>
                <c:pt idx="3">
                  <c:v>0.11300891248470037</c:v>
                </c:pt>
                <c:pt idx="4">
                  <c:v>6.3765930893945319E-2</c:v>
                </c:pt>
                <c:pt idx="5">
                  <c:v>-3.1494627751104648E-2</c:v>
                </c:pt>
                <c:pt idx="6">
                  <c:v>-0.10613693183230363</c:v>
                </c:pt>
                <c:pt idx="7">
                  <c:v>-8.7798232131098136E-2</c:v>
                </c:pt>
                <c:pt idx="8">
                  <c:v>-2.7307920378675382E-2</c:v>
                </c:pt>
                <c:pt idx="9">
                  <c:v>-1.1341575931379152E-2</c:v>
                </c:pt>
                <c:pt idx="10">
                  <c:v>4.2716577412026696E-2</c:v>
                </c:pt>
                <c:pt idx="11">
                  <c:v>4.1624366922809526E-2</c:v>
                </c:pt>
                <c:pt idx="12">
                  <c:v>3.2335714376056719E-3</c:v>
                </c:pt>
                <c:pt idx="13">
                  <c:v>-2.7158675326439452E-2</c:v>
                </c:pt>
                <c:pt idx="14">
                  <c:v>-8.5967664237690491E-2</c:v>
                </c:pt>
                <c:pt idx="15">
                  <c:v>-7.9631943663986751E-2</c:v>
                </c:pt>
                <c:pt idx="16">
                  <c:v>-7.1635335472717276E-2</c:v>
                </c:pt>
                <c:pt idx="17">
                  <c:v>-8.2307905361308345E-2</c:v>
                </c:pt>
                <c:pt idx="18">
                  <c:v>-0.10654239130433943</c:v>
                </c:pt>
                <c:pt idx="19">
                  <c:v>-0.17382086323890455</c:v>
                </c:pt>
                <c:pt idx="20">
                  <c:v>-0.24301485735147393</c:v>
                </c:pt>
                <c:pt idx="21">
                  <c:v>-0.21578632804664002</c:v>
                </c:pt>
                <c:pt idx="22">
                  <c:v>-0.1647325920761453</c:v>
                </c:pt>
                <c:pt idx="23">
                  <c:v>-0.10346673878919344</c:v>
                </c:pt>
                <c:pt idx="24">
                  <c:v>-3.5090490834952054E-2</c:v>
                </c:pt>
                <c:pt idx="25">
                  <c:v>4.8450797517959263E-2</c:v>
                </c:pt>
                <c:pt idx="26">
                  <c:v>0.13869297757448654</c:v>
                </c:pt>
                <c:pt idx="27">
                  <c:v>0.17964429047803204</c:v>
                </c:pt>
                <c:pt idx="28">
                  <c:v>0.19568002062062981</c:v>
                </c:pt>
                <c:pt idx="29">
                  <c:v>0.22018947945715983</c:v>
                </c:pt>
                <c:pt idx="30">
                  <c:v>0.15553011512529255</c:v>
                </c:pt>
                <c:pt idx="31">
                  <c:v>0.12264742893042868</c:v>
                </c:pt>
                <c:pt idx="32">
                  <c:v>0.12523647319953915</c:v>
                </c:pt>
                <c:pt idx="33">
                  <c:v>0.16497101999350758</c:v>
                </c:pt>
                <c:pt idx="34">
                  <c:v>0.19905072105711485</c:v>
                </c:pt>
                <c:pt idx="35">
                  <c:v>0.19025431786769967</c:v>
                </c:pt>
                <c:pt idx="36">
                  <c:v>0.14895745279248665</c:v>
                </c:pt>
                <c:pt idx="37">
                  <c:v>0.10812761937853566</c:v>
                </c:pt>
                <c:pt idx="38">
                  <c:v>8.811241569952058E-2</c:v>
                </c:pt>
                <c:pt idx="39">
                  <c:v>8.0271811964303788E-2</c:v>
                </c:pt>
                <c:pt idx="40">
                  <c:v>6.0455645775736588E-2</c:v>
                </c:pt>
                <c:pt idx="41">
                  <c:v>1.0758212847728845E-2</c:v>
                </c:pt>
                <c:pt idx="42">
                  <c:v>-7.1651372337122973E-2</c:v>
                </c:pt>
                <c:pt idx="43">
                  <c:v>-0.17699209047243963</c:v>
                </c:pt>
                <c:pt idx="44">
                  <c:v>-0.2808820660249749</c:v>
                </c:pt>
                <c:pt idx="45">
                  <c:v>-0.35474541362055978</c:v>
                </c:pt>
                <c:pt idx="46">
                  <c:v>-0.38347351701914245</c:v>
                </c:pt>
                <c:pt idx="47">
                  <c:v>-0.36541463893026627</c:v>
                </c:pt>
                <c:pt idx="48">
                  <c:v>-0.30827187718810445</c:v>
                </c:pt>
                <c:pt idx="49">
                  <c:v>-0.22292334359236796</c:v>
                </c:pt>
                <c:pt idx="50">
                  <c:v>-0.12970590591430664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3850496"/>
        <c:axId val="183852032"/>
      </c:lineChart>
      <c:catAx>
        <c:axId val="18385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852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852032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850496"/>
        <c:crosses val="autoZero"/>
        <c:crossBetween val="between"/>
        <c:majorUnit val="0.25"/>
        <c:minorUnit val="0.04"/>
      </c:valAx>
      <c:valAx>
        <c:axId val="302434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438656"/>
        <c:crosses val="max"/>
        <c:crossBetween val="between"/>
      </c:valAx>
      <c:catAx>
        <c:axId val="3024386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434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490368"/>
        <c:axId val="30248588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0.10202382504940033</c:v>
                </c:pt>
                <c:pt idx="1">
                  <c:v>0.15373695721191777</c:v>
                </c:pt>
                <c:pt idx="2">
                  <c:v>0.13001060156006292</c:v>
                </c:pt>
                <c:pt idx="3">
                  <c:v>0.11529504915232697</c:v>
                </c:pt>
                <c:pt idx="4">
                  <c:v>0.10086195687262189</c:v>
                </c:pt>
                <c:pt idx="5">
                  <c:v>7.8089716758866209E-2</c:v>
                </c:pt>
                <c:pt idx="6">
                  <c:v>8.0942443495285246E-2</c:v>
                </c:pt>
                <c:pt idx="7">
                  <c:v>9.4850441723359866E-2</c:v>
                </c:pt>
                <c:pt idx="8">
                  <c:v>9.488892628693342E-2</c:v>
                </c:pt>
                <c:pt idx="9">
                  <c:v>8.8636163482634631E-2</c:v>
                </c:pt>
                <c:pt idx="10">
                  <c:v>7.9691137390614356E-2</c:v>
                </c:pt>
                <c:pt idx="11">
                  <c:v>6.4667518268998331E-2</c:v>
                </c:pt>
                <c:pt idx="12">
                  <c:v>4.4709907929382058E-2</c:v>
                </c:pt>
                <c:pt idx="13">
                  <c:v>2.0590675453136371E-2</c:v>
                </c:pt>
                <c:pt idx="14">
                  <c:v>1.2202780458982352E-2</c:v>
                </c:pt>
                <c:pt idx="15">
                  <c:v>8.7754022789245743E-3</c:v>
                </c:pt>
                <c:pt idx="16">
                  <c:v>-3.3871241099892235E-3</c:v>
                </c:pt>
                <c:pt idx="17">
                  <c:v>-6.3254381818037518E-3</c:v>
                </c:pt>
                <c:pt idx="18">
                  <c:v>-1.6018784274139653E-2</c:v>
                </c:pt>
                <c:pt idx="19">
                  <c:v>-2.9343346737968505E-2</c:v>
                </c:pt>
                <c:pt idx="20">
                  <c:v>-4.275104725756633E-2</c:v>
                </c:pt>
                <c:pt idx="21">
                  <c:v>-4.8134181882096116E-2</c:v>
                </c:pt>
                <c:pt idx="22">
                  <c:v>-4.4312492789946936E-2</c:v>
                </c:pt>
                <c:pt idx="23">
                  <c:v>-3.9450739586532807E-2</c:v>
                </c:pt>
                <c:pt idx="24">
                  <c:v>-3.1176718016117568E-2</c:v>
                </c:pt>
                <c:pt idx="25">
                  <c:v>-2.5937364822699479E-2</c:v>
                </c:pt>
                <c:pt idx="26">
                  <c:v>-1.0862911829044034E-2</c:v>
                </c:pt>
                <c:pt idx="27">
                  <c:v>-4.820710319083518E-3</c:v>
                </c:pt>
                <c:pt idx="28">
                  <c:v>2.0884940163820108E-2</c:v>
                </c:pt>
                <c:pt idx="29">
                  <c:v>3.8364553683662241E-2</c:v>
                </c:pt>
                <c:pt idx="30">
                  <c:v>5.2106031463277129E-2</c:v>
                </c:pt>
                <c:pt idx="31">
                  <c:v>3.9580454183276513E-2</c:v>
                </c:pt>
                <c:pt idx="32">
                  <c:v>2.7845538934100689E-2</c:v>
                </c:pt>
                <c:pt idx="33">
                  <c:v>1.4583340303319609E-2</c:v>
                </c:pt>
                <c:pt idx="34">
                  <c:v>-2.0201201271926698E-3</c:v>
                </c:pt>
                <c:pt idx="35">
                  <c:v>-2.0658857317334477E-2</c:v>
                </c:pt>
                <c:pt idx="36">
                  <c:v>-3.8200723075743778E-2</c:v>
                </c:pt>
                <c:pt idx="37">
                  <c:v>-4.9362624709735119E-2</c:v>
                </c:pt>
                <c:pt idx="38">
                  <c:v>-4.9506428970499977E-2</c:v>
                </c:pt>
                <c:pt idx="39">
                  <c:v>-3.9362349060914237E-2</c:v>
                </c:pt>
                <c:pt idx="40">
                  <c:v>-2.7682167928470031E-2</c:v>
                </c:pt>
                <c:pt idx="41">
                  <c:v>-1.9934777298878197E-2</c:v>
                </c:pt>
                <c:pt idx="42">
                  <c:v>-1.137851714580719E-2</c:v>
                </c:pt>
                <c:pt idx="43">
                  <c:v>2.4472854052099806E-3</c:v>
                </c:pt>
                <c:pt idx="44">
                  <c:v>1.6886401850346431E-2</c:v>
                </c:pt>
                <c:pt idx="45">
                  <c:v>2.3586300214856828E-2</c:v>
                </c:pt>
                <c:pt idx="46">
                  <c:v>1.964767476259878E-2</c:v>
                </c:pt>
                <c:pt idx="47">
                  <c:v>9.2920232800857566E-3</c:v>
                </c:pt>
                <c:pt idx="48">
                  <c:v>5.4855700107789231E-4</c:v>
                </c:pt>
                <c:pt idx="49">
                  <c:v>-1.5817580152770985E-3</c:v>
                </c:pt>
                <c:pt idx="50">
                  <c:v>-1.1415623594075441E-3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3871744"/>
        <c:axId val="183881728"/>
      </c:lineChart>
      <c:catAx>
        <c:axId val="18387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881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88172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871744"/>
        <c:crosses val="autoZero"/>
        <c:crossBetween val="between"/>
        <c:majorUnit val="0.2"/>
        <c:minorUnit val="0.01"/>
      </c:valAx>
      <c:valAx>
        <c:axId val="302485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490368"/>
        <c:crosses val="max"/>
        <c:crossBetween val="between"/>
      </c:valAx>
      <c:catAx>
        <c:axId val="30249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485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2923776"/>
        <c:axId val="262920064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-10.400644091653199</c:v>
                </c:pt>
                <c:pt idx="1">
                  <c:v>-9.187899367460636</c:v>
                </c:pt>
                <c:pt idx="2">
                  <c:v>-7.5197469723718964</c:v>
                </c:pt>
                <c:pt idx="3">
                  <c:v>-5.343598446196304</c:v>
                </c:pt>
                <c:pt idx="4">
                  <c:v>-2.7553265414243011</c:v>
                </c:pt>
                <c:pt idx="5">
                  <c:v>-0.15866524517436387</c:v>
                </c:pt>
                <c:pt idx="6">
                  <c:v>1.9034964875161284</c:v>
                </c:pt>
                <c:pt idx="7">
                  <c:v>3.088614819836192</c:v>
                </c:pt>
                <c:pt idx="8">
                  <c:v>3.4144979688915713</c:v>
                </c:pt>
                <c:pt idx="9">
                  <c:v>3.2003069757872948</c:v>
                </c:pt>
                <c:pt idx="10">
                  <c:v>2.755434148820489</c:v>
                </c:pt>
                <c:pt idx="11">
                  <c:v>2.2796943421957958</c:v>
                </c:pt>
                <c:pt idx="12">
                  <c:v>1.8779135020438071</c:v>
                </c:pt>
                <c:pt idx="13">
                  <c:v>1.5959503300407751</c:v>
                </c:pt>
                <c:pt idx="14">
                  <c:v>1.4209223899619339</c:v>
                </c:pt>
                <c:pt idx="15">
                  <c:v>1.2764418138074214</c:v>
                </c:pt>
                <c:pt idx="16">
                  <c:v>1.043057667384284</c:v>
                </c:pt>
                <c:pt idx="17">
                  <c:v>0.61791080219117989</c:v>
                </c:pt>
                <c:pt idx="18">
                  <c:v>-7.9142501991136347E-3</c:v>
                </c:pt>
                <c:pt idx="19">
                  <c:v>-0.70859211419714085</c:v>
                </c:pt>
                <c:pt idx="20">
                  <c:v>-1.2875664108095981</c:v>
                </c:pt>
                <c:pt idx="21">
                  <c:v>-1.5864396101011486</c:v>
                </c:pt>
                <c:pt idx="22">
                  <c:v>-1.5384097127442353</c:v>
                </c:pt>
                <c:pt idx="23">
                  <c:v>-1.1732578985047426</c:v>
                </c:pt>
                <c:pt idx="24">
                  <c:v>-0.57984747800130032</c:v>
                </c:pt>
                <c:pt idx="25">
                  <c:v>8.4323388485293221E-2</c:v>
                </c:pt>
                <c:pt idx="26">
                  <c:v>0.53260590646038763</c:v>
                </c:pt>
                <c:pt idx="27">
                  <c:v>0.38595822540619823</c:v>
                </c:pt>
                <c:pt idx="28">
                  <c:v>-0.62327174835492161</c:v>
                </c:pt>
                <c:pt idx="29">
                  <c:v>-2.4238498243834687</c:v>
                </c:pt>
                <c:pt idx="30">
                  <c:v>-4.5212336211379496</c:v>
                </c:pt>
                <c:pt idx="31">
                  <c:v>-6.2483557418714764</c:v>
                </c:pt>
                <c:pt idx="32">
                  <c:v>-7.1110131917241448</c:v>
                </c:pt>
                <c:pt idx="33">
                  <c:v>-6.95812182200725</c:v>
                </c:pt>
                <c:pt idx="34">
                  <c:v>-5.9591521575847421</c:v>
                </c:pt>
                <c:pt idx="35">
                  <c:v>-4.471243085499359</c:v>
                </c:pt>
                <c:pt idx="36">
                  <c:v>-2.9032518720107827</c:v>
                </c:pt>
                <c:pt idx="37">
                  <c:v>-1.6308838270057395</c:v>
                </c:pt>
                <c:pt idx="38">
                  <c:v>-0.92177895434539503</c:v>
                </c:pt>
                <c:pt idx="39">
                  <c:v>-0.93194230205306339</c:v>
                </c:pt>
                <c:pt idx="40">
                  <c:v>-1.6732588561673614</c:v>
                </c:pt>
                <c:pt idx="41">
                  <c:v>-2.9937151607450003</c:v>
                </c:pt>
                <c:pt idx="42">
                  <c:v>-4.6232345204176752</c:v>
                </c:pt>
                <c:pt idx="43">
                  <c:v>-6.2714113607323707</c:v>
                </c:pt>
                <c:pt idx="44">
                  <c:v>-7.7121016425045887</c:v>
                </c:pt>
                <c:pt idx="45">
                  <c:v>-8.8507781372521297</c:v>
                </c:pt>
                <c:pt idx="46">
                  <c:v>-9.7072109665435704</c:v>
                </c:pt>
                <c:pt idx="47">
                  <c:v>-10.367237148057106</c:v>
                </c:pt>
                <c:pt idx="48">
                  <c:v>-10.863651033798487</c:v>
                </c:pt>
                <c:pt idx="49">
                  <c:v>-11.084907945949434</c:v>
                </c:pt>
                <c:pt idx="50">
                  <c:v>-10.844561991474393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-11.488304759427113</c:v>
                </c:pt>
                <c:pt idx="1">
                  <c:v>-9.5462975003927859</c:v>
                </c:pt>
                <c:pt idx="2">
                  <c:v>-7.1657430681635716</c:v>
                </c:pt>
                <c:pt idx="3">
                  <c:v>-4.5502029860837307</c:v>
                </c:pt>
                <c:pt idx="4">
                  <c:v>-1.9120634901905551</c:v>
                </c:pt>
                <c:pt idx="5">
                  <c:v>0.42547774976391001</c:v>
                </c:pt>
                <c:pt idx="6">
                  <c:v>1.9951145966854489</c:v>
                </c:pt>
                <c:pt idx="7">
                  <c:v>2.5816192602473982</c:v>
                </c:pt>
                <c:pt idx="8">
                  <c:v>2.3201239500185897</c:v>
                </c:pt>
                <c:pt idx="9">
                  <c:v>1.5662457651977946</c:v>
                </c:pt>
                <c:pt idx="10">
                  <c:v>0.68222933646100614</c:v>
                </c:pt>
                <c:pt idx="11">
                  <c:v>-5.5804524260817626E-2</c:v>
                </c:pt>
                <c:pt idx="12">
                  <c:v>-0.49897741209202651</c:v>
                </c:pt>
                <c:pt idx="13">
                  <c:v>-0.58662586127804428</c:v>
                </c:pt>
                <c:pt idx="14">
                  <c:v>-0.3490830513031194</c:v>
                </c:pt>
                <c:pt idx="15">
                  <c:v>7.4761249622971246E-2</c:v>
                </c:pt>
                <c:pt idx="16">
                  <c:v>0.45960342198810589</c:v>
                </c:pt>
                <c:pt idx="17">
                  <c:v>0.60851378468370021</c:v>
                </c:pt>
                <c:pt idx="18">
                  <c:v>0.4457235382014087</c:v>
                </c:pt>
                <c:pt idx="19">
                  <c:v>3.1155880940364856E-2</c:v>
                </c:pt>
                <c:pt idx="20">
                  <c:v>-0.45468217123142812</c:v>
                </c:pt>
                <c:pt idx="21">
                  <c:v>-0.76324482412312566</c:v>
                </c:pt>
                <c:pt idx="22">
                  <c:v>-0.75278290048945939</c:v>
                </c:pt>
                <c:pt idx="23">
                  <c:v>-0.46790905548481726</c:v>
                </c:pt>
                <c:pt idx="24">
                  <c:v>-0.12259269743735456</c:v>
                </c:pt>
                <c:pt idx="25">
                  <c:v>-9.1342407617142195E-3</c:v>
                </c:pt>
                <c:pt idx="26">
                  <c:v>-0.40933123405867999</c:v>
                </c:pt>
                <c:pt idx="27">
                  <c:v>-1.4205858857862534</c:v>
                </c:pt>
                <c:pt idx="28">
                  <c:v>-2.9605163896878079</c:v>
                </c:pt>
                <c:pt idx="29">
                  <c:v>-4.7455896168058285</c:v>
                </c:pt>
                <c:pt idx="30">
                  <c:v>-6.359236527682552</c:v>
                </c:pt>
                <c:pt idx="31">
                  <c:v>-7.4026759178330854</c:v>
                </c:pt>
                <c:pt idx="32">
                  <c:v>-7.7881274078810412</c:v>
                </c:pt>
                <c:pt idx="33">
                  <c:v>-7.6719963880933166</c:v>
                </c:pt>
                <c:pt idx="34">
                  <c:v>-7.2970785581428448</c:v>
                </c:pt>
                <c:pt idx="35">
                  <c:v>-6.8636891134570961</c:v>
                </c:pt>
                <c:pt idx="36">
                  <c:v>-6.5350659960804984</c:v>
                </c:pt>
                <c:pt idx="37">
                  <c:v>-6.4467790172956718</c:v>
                </c:pt>
                <c:pt idx="38">
                  <c:v>-6.7027862880121694</c:v>
                </c:pt>
                <c:pt idx="39">
                  <c:v>-7.3426674516295902</c:v>
                </c:pt>
                <c:pt idx="40">
                  <c:v>-8.3084282290578457</c:v>
                </c:pt>
                <c:pt idx="41">
                  <c:v>-9.4361303973810493</c:v>
                </c:pt>
                <c:pt idx="42">
                  <c:v>-10.50694265747917</c:v>
                </c:pt>
                <c:pt idx="43">
                  <c:v>-11.415635577173473</c:v>
                </c:pt>
                <c:pt idx="44">
                  <c:v>-12.192606758285926</c:v>
                </c:pt>
                <c:pt idx="45">
                  <c:v>-12.850458777112776</c:v>
                </c:pt>
                <c:pt idx="46">
                  <c:v>-13.232601652100938</c:v>
                </c:pt>
                <c:pt idx="47">
                  <c:v>-13.105970807160013</c:v>
                </c:pt>
                <c:pt idx="48">
                  <c:v>-12.290143287399708</c:v>
                </c:pt>
                <c:pt idx="49">
                  <c:v>-10.743347885014526</c:v>
                </c:pt>
                <c:pt idx="50">
                  <c:v>-8.5162145364406676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4123776"/>
        <c:axId val="184125312"/>
      </c:lineChart>
      <c:catAx>
        <c:axId val="18412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125312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1841253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123776"/>
        <c:crosses val="autoZero"/>
        <c:crossBetween val="between"/>
        <c:majorUnit val="10"/>
        <c:minorUnit val="2"/>
      </c:valAx>
      <c:valAx>
        <c:axId val="262920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2923776"/>
        <c:crosses val="max"/>
        <c:crossBetween val="between"/>
      </c:valAx>
      <c:catAx>
        <c:axId val="26292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2920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2561920"/>
        <c:axId val="302491904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-0.61493992805480957</c:v>
                </c:pt>
                <c:pt idx="1">
                  <c:v>-0.70530178582007896</c:v>
                </c:pt>
                <c:pt idx="2">
                  <c:v>-0.69284950981356208</c:v>
                </c:pt>
                <c:pt idx="3">
                  <c:v>-0.80064858947353112</c:v>
                </c:pt>
                <c:pt idx="4">
                  <c:v>-0.87095976789784224</c:v>
                </c:pt>
                <c:pt idx="5">
                  <c:v>-0.85017028521845261</c:v>
                </c:pt>
                <c:pt idx="6">
                  <c:v>-0.88701470364492385</c:v>
                </c:pt>
                <c:pt idx="7">
                  <c:v>-0.85260999585929209</c:v>
                </c:pt>
                <c:pt idx="8">
                  <c:v>-0.7767713160853601</c:v>
                </c:pt>
                <c:pt idx="9">
                  <c:v>-0.69024924028963675</c:v>
                </c:pt>
                <c:pt idx="10">
                  <c:v>-0.59171610084927795</c:v>
                </c:pt>
                <c:pt idx="11">
                  <c:v>-0.51668005089912827</c:v>
                </c:pt>
                <c:pt idx="12">
                  <c:v>-0.49076586756625717</c:v>
                </c:pt>
                <c:pt idx="13">
                  <c:v>-0.47147592899564594</c:v>
                </c:pt>
                <c:pt idx="14">
                  <c:v>-0.47627613543145991</c:v>
                </c:pt>
                <c:pt idx="15">
                  <c:v>-0.44408637141167145</c:v>
                </c:pt>
                <c:pt idx="16">
                  <c:v>-0.41520833369206211</c:v>
                </c:pt>
                <c:pt idx="17">
                  <c:v>-0.40816862751274907</c:v>
                </c:pt>
                <c:pt idx="18">
                  <c:v>-0.3959550646108897</c:v>
                </c:pt>
                <c:pt idx="19">
                  <c:v>-0.37398385373806775</c:v>
                </c:pt>
                <c:pt idx="20">
                  <c:v>-0.34162480644651738</c:v>
                </c:pt>
                <c:pt idx="21">
                  <c:v>-0.27211511086502438</c:v>
                </c:pt>
                <c:pt idx="22">
                  <c:v>-0.22345705465194277</c:v>
                </c:pt>
                <c:pt idx="23">
                  <c:v>-0.19720067927161025</c:v>
                </c:pt>
                <c:pt idx="24">
                  <c:v>-0.18336351625075631</c:v>
                </c:pt>
                <c:pt idx="25">
                  <c:v>-0.17386112366063405</c:v>
                </c:pt>
                <c:pt idx="26">
                  <c:v>-0.19004435843781381</c:v>
                </c:pt>
                <c:pt idx="27">
                  <c:v>-0.19714443230206907</c:v>
                </c:pt>
                <c:pt idx="28">
                  <c:v>-0.20550371503479373</c:v>
                </c:pt>
                <c:pt idx="29">
                  <c:v>-0.21492171660924703</c:v>
                </c:pt>
                <c:pt idx="30">
                  <c:v>-0.21843132513429425</c:v>
                </c:pt>
                <c:pt idx="31">
                  <c:v>-0.14199437483861255</c:v>
                </c:pt>
                <c:pt idx="32">
                  <c:v>-2.4643852936605676E-2</c:v>
                </c:pt>
                <c:pt idx="33">
                  <c:v>0.10314133843557877</c:v>
                </c:pt>
                <c:pt idx="34">
                  <c:v>0.18172171480411953</c:v>
                </c:pt>
                <c:pt idx="35">
                  <c:v>0.23984510227199937</c:v>
                </c:pt>
                <c:pt idx="36">
                  <c:v>0.29291518156585805</c:v>
                </c:pt>
                <c:pt idx="37">
                  <c:v>0.33033312206998594</c:v>
                </c:pt>
                <c:pt idx="38">
                  <c:v>0.33192891910716305</c:v>
                </c:pt>
                <c:pt idx="39">
                  <c:v>0.28705591945077469</c:v>
                </c:pt>
                <c:pt idx="40">
                  <c:v>0.20611346043523476</c:v>
                </c:pt>
                <c:pt idx="41">
                  <c:v>0.10366240607881383</c:v>
                </c:pt>
                <c:pt idx="42">
                  <c:v>-1.5124672569158145E-2</c:v>
                </c:pt>
                <c:pt idx="43">
                  <c:v>-0.13920894748776094</c:v>
                </c:pt>
                <c:pt idx="44">
                  <c:v>-0.24367752472799767</c:v>
                </c:pt>
                <c:pt idx="45">
                  <c:v>-0.32086296757585853</c:v>
                </c:pt>
                <c:pt idx="46">
                  <c:v>-0.38297252097977702</c:v>
                </c:pt>
                <c:pt idx="47">
                  <c:v>-0.42419319833076136</c:v>
                </c:pt>
                <c:pt idx="48">
                  <c:v>-0.40440988296268976</c:v>
                </c:pt>
                <c:pt idx="49">
                  <c:v>-0.27782463287536407</c:v>
                </c:pt>
                <c:pt idx="50">
                  <c:v>-6.1639644205570221E-2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3909760"/>
        <c:axId val="183911552"/>
      </c:lineChart>
      <c:catAx>
        <c:axId val="183909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911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9115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909760"/>
        <c:crosses val="autoZero"/>
        <c:crossBetween val="between"/>
        <c:majorUnit val="1"/>
        <c:minorUnit val="0.1"/>
      </c:valAx>
      <c:valAx>
        <c:axId val="302491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2561920"/>
        <c:crosses val="max"/>
        <c:crossBetween val="between"/>
      </c:valAx>
      <c:catAx>
        <c:axId val="30256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2491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0711040"/>
        <c:axId val="303401216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0.51099640130996704</c:v>
                </c:pt>
                <c:pt idx="1">
                  <c:v>0.73059007967575962</c:v>
                </c:pt>
                <c:pt idx="2">
                  <c:v>0.34965431889458698</c:v>
                </c:pt>
                <c:pt idx="3">
                  <c:v>-4.873127505879201E-2</c:v>
                </c:pt>
                <c:pt idx="4">
                  <c:v>-0.23974406723589542</c:v>
                </c:pt>
                <c:pt idx="5">
                  <c:v>-0.16900766707735099</c:v>
                </c:pt>
                <c:pt idx="6">
                  <c:v>2.3138277144188341E-2</c:v>
                </c:pt>
                <c:pt idx="7">
                  <c:v>0.11770810318583583</c:v>
                </c:pt>
                <c:pt idx="8">
                  <c:v>6.5481283923938607E-2</c:v>
                </c:pt>
                <c:pt idx="9">
                  <c:v>1.9690004593503129E-2</c:v>
                </c:pt>
                <c:pt idx="10">
                  <c:v>-0.12476343717225735</c:v>
                </c:pt>
                <c:pt idx="11">
                  <c:v>-0.24160497151632143</c:v>
                </c:pt>
                <c:pt idx="12">
                  <c:v>-0.28284344344145684</c:v>
                </c:pt>
                <c:pt idx="13">
                  <c:v>-0.24406689970760115</c:v>
                </c:pt>
                <c:pt idx="14">
                  <c:v>-8.5582545592757769E-2</c:v>
                </c:pt>
                <c:pt idx="15">
                  <c:v>3.272262814270125E-3</c:v>
                </c:pt>
                <c:pt idx="16">
                  <c:v>5.1283847968806348E-2</c:v>
                </c:pt>
                <c:pt idx="17">
                  <c:v>8.3615973329062843E-2</c:v>
                </c:pt>
                <c:pt idx="18">
                  <c:v>9.2878189493925803E-2</c:v>
                </c:pt>
                <c:pt idx="19">
                  <c:v>0.13377575351137583</c:v>
                </c:pt>
                <c:pt idx="20">
                  <c:v>0.17661020135660904</c:v>
                </c:pt>
                <c:pt idx="21">
                  <c:v>9.9662418261654256E-2</c:v>
                </c:pt>
                <c:pt idx="22">
                  <c:v>-1.9489583760262462E-2</c:v>
                </c:pt>
                <c:pt idx="23">
                  <c:v>-0.14185737009568558</c:v>
                </c:pt>
                <c:pt idx="24">
                  <c:v>-0.22845018337305162</c:v>
                </c:pt>
                <c:pt idx="25">
                  <c:v>-0.24001512357836008</c:v>
                </c:pt>
                <c:pt idx="26">
                  <c:v>-0.18161268863465868</c:v>
                </c:pt>
                <c:pt idx="27">
                  <c:v>-5.5789136430798816E-2</c:v>
                </c:pt>
                <c:pt idx="28">
                  <c:v>1.722311224699382E-2</c:v>
                </c:pt>
                <c:pt idx="29">
                  <c:v>-4.4546439488644301E-3</c:v>
                </c:pt>
                <c:pt idx="30">
                  <c:v>-3.3019990237691629E-2</c:v>
                </c:pt>
                <c:pt idx="31">
                  <c:v>-0.16692806986201214</c:v>
                </c:pt>
                <c:pt idx="32">
                  <c:v>-0.34134193645716104</c:v>
                </c:pt>
                <c:pt idx="33">
                  <c:v>-0.52222713758038575</c:v>
                </c:pt>
                <c:pt idx="34">
                  <c:v>-0.6036356128971917</c:v>
                </c:pt>
                <c:pt idx="35">
                  <c:v>-0.57270784092279359</c:v>
                </c:pt>
                <c:pt idx="36">
                  <c:v>-0.46353564923059987</c:v>
                </c:pt>
                <c:pt idx="37">
                  <c:v>-0.33763729210693161</c:v>
                </c:pt>
                <c:pt idx="38">
                  <c:v>-0.24724243682332647</c:v>
                </c:pt>
                <c:pt idx="39">
                  <c:v>-0.20121684149319202</c:v>
                </c:pt>
                <c:pt idx="40">
                  <c:v>-0.16888816717170452</c:v>
                </c:pt>
                <c:pt idx="41">
                  <c:v>-0.10920252850845874</c:v>
                </c:pt>
                <c:pt idx="42">
                  <c:v>7.9359356472826683E-3</c:v>
                </c:pt>
                <c:pt idx="43">
                  <c:v>0.20270417584521255</c:v>
                </c:pt>
                <c:pt idx="44">
                  <c:v>0.45461828756657208</c:v>
                </c:pt>
                <c:pt idx="45">
                  <c:v>0.67415883495053563</c:v>
                </c:pt>
                <c:pt idx="46">
                  <c:v>0.7503470967068584</c:v>
                </c:pt>
                <c:pt idx="47">
                  <c:v>0.62238942470196079</c:v>
                </c:pt>
                <c:pt idx="48">
                  <c:v>0.35039999957837176</c:v>
                </c:pt>
                <c:pt idx="49">
                  <c:v>9.6181592944571598E-2</c:v>
                </c:pt>
                <c:pt idx="50">
                  <c:v>1.7240151762962341E-2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3935360"/>
        <c:axId val="183936896"/>
      </c:lineChart>
      <c:catAx>
        <c:axId val="183935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9368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936896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935360"/>
        <c:crosses val="autoZero"/>
        <c:crossBetween val="between"/>
        <c:majorUnit val="1"/>
        <c:minorUnit val="0.1"/>
      </c:valAx>
      <c:valAx>
        <c:axId val="303401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0711040"/>
        <c:crosses val="max"/>
        <c:crossBetween val="between"/>
      </c:valAx>
      <c:catAx>
        <c:axId val="31071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3401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416128"/>
        <c:axId val="31234393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7.5598984956741333E-2</c:v>
                </c:pt>
                <c:pt idx="1">
                  <c:v>1.7173901349412844E-2</c:v>
                </c:pt>
                <c:pt idx="2">
                  <c:v>-0.10967128599730611</c:v>
                </c:pt>
                <c:pt idx="3">
                  <c:v>-0.10816651338221656</c:v>
                </c:pt>
                <c:pt idx="4">
                  <c:v>-1.0780109609306395E-2</c:v>
                </c:pt>
                <c:pt idx="5">
                  <c:v>5.5160758455123172E-2</c:v>
                </c:pt>
                <c:pt idx="6">
                  <c:v>3.4083151868829646E-2</c:v>
                </c:pt>
                <c:pt idx="7">
                  <c:v>-4.4950414692190847E-2</c:v>
                </c:pt>
                <c:pt idx="8">
                  <c:v>-7.4948411563776463E-2</c:v>
                </c:pt>
                <c:pt idx="9">
                  <c:v>-9.5025599885910819E-2</c:v>
                </c:pt>
                <c:pt idx="10">
                  <c:v>-0.11191490771158613</c:v>
                </c:pt>
                <c:pt idx="11">
                  <c:v>-0.18619511622637427</c:v>
                </c:pt>
                <c:pt idx="12">
                  <c:v>-0.30033343394884238</c:v>
                </c:pt>
                <c:pt idx="13">
                  <c:v>-0.39701926785004821</c:v>
                </c:pt>
                <c:pt idx="14">
                  <c:v>-0.48109674996913382</c:v>
                </c:pt>
                <c:pt idx="15">
                  <c:v>-0.49827783054210173</c:v>
                </c:pt>
                <c:pt idx="16">
                  <c:v>-0.48313714733522561</c:v>
                </c:pt>
                <c:pt idx="17">
                  <c:v>-0.45486510585880718</c:v>
                </c:pt>
                <c:pt idx="18">
                  <c:v>-0.41626853074704084</c:v>
                </c:pt>
                <c:pt idx="19">
                  <c:v>-0.38495008042059009</c:v>
                </c:pt>
                <c:pt idx="20">
                  <c:v>-0.33123266023679443</c:v>
                </c:pt>
                <c:pt idx="21">
                  <c:v>-0.2183360692404159</c:v>
                </c:pt>
                <c:pt idx="22">
                  <c:v>-5.1321797841438171E-2</c:v>
                </c:pt>
                <c:pt idx="23">
                  <c:v>0.1771971352522877</c:v>
                </c:pt>
                <c:pt idx="24">
                  <c:v>0.48298181812250263</c:v>
                </c:pt>
                <c:pt idx="25">
                  <c:v>0.86516821663703913</c:v>
                </c:pt>
                <c:pt idx="26">
                  <c:v>1.2658126103108123</c:v>
                </c:pt>
                <c:pt idx="27">
                  <c:v>1.4507374597220255</c:v>
                </c:pt>
                <c:pt idx="28">
                  <c:v>1.2454630892730576</c:v>
                </c:pt>
                <c:pt idx="29">
                  <c:v>0.89269296567411904</c:v>
                </c:pt>
                <c:pt idx="30">
                  <c:v>0.44690582531292244</c:v>
                </c:pt>
                <c:pt idx="31">
                  <c:v>9.5347144547965765E-2</c:v>
                </c:pt>
                <c:pt idx="32">
                  <c:v>-2.1013916154138421E-2</c:v>
                </c:pt>
                <c:pt idx="34">
                  <c:v>7.5828395480096122E-2</c:v>
                </c:pt>
                <c:pt idx="35">
                  <c:v>4.2000507291256109E-2</c:v>
                </c:pt>
                <c:pt idx="36">
                  <c:v>1.8197019264540835E-2</c:v>
                </c:pt>
                <c:pt idx="37">
                  <c:v>1.3196604616791948E-2</c:v>
                </c:pt>
                <c:pt idx="38">
                  <c:v>2.4708207819003673E-2</c:v>
                </c:pt>
                <c:pt idx="39">
                  <c:v>2.5801043637475492E-2</c:v>
                </c:pt>
                <c:pt idx="40">
                  <c:v>6.7117821790276004E-3</c:v>
                </c:pt>
                <c:pt idx="41">
                  <c:v>-9.0666814049240093E-3</c:v>
                </c:pt>
                <c:pt idx="42">
                  <c:v>-4.6451389271742706E-3</c:v>
                </c:pt>
                <c:pt idx="43">
                  <c:v>6.3079897318941563E-3</c:v>
                </c:pt>
                <c:pt idx="44">
                  <c:v>4.3580811197011004E-3</c:v>
                </c:pt>
                <c:pt idx="45">
                  <c:v>-1.738592007970774E-3</c:v>
                </c:pt>
                <c:pt idx="46">
                  <c:v>-1.1625027755786366E-4</c:v>
                </c:pt>
                <c:pt idx="47">
                  <c:v>6.9474134547588516E-3</c:v>
                </c:pt>
                <c:pt idx="48">
                  <c:v>1.1698080808242669E-2</c:v>
                </c:pt>
                <c:pt idx="49">
                  <c:v>1.3363710625927008E-3</c:v>
                </c:pt>
                <c:pt idx="50">
                  <c:v>-2.5918076280504465E-3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3976320"/>
        <c:axId val="183977856"/>
      </c:lineChart>
      <c:catAx>
        <c:axId val="183976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977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397785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3976320"/>
        <c:crosses val="autoZero"/>
        <c:crossBetween val="between"/>
        <c:majorUnit val="0.5"/>
      </c:valAx>
      <c:valAx>
        <c:axId val="312343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416128"/>
        <c:crosses val="max"/>
        <c:crossBetween val="between"/>
      </c:valAx>
      <c:catAx>
        <c:axId val="31241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343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480128"/>
        <c:axId val="31247756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-0.11857964098453522</c:v>
                </c:pt>
                <c:pt idx="1">
                  <c:v>0.2125938464470736</c:v>
                </c:pt>
                <c:pt idx="2">
                  <c:v>0.5691898753852489</c:v>
                </c:pt>
                <c:pt idx="3">
                  <c:v>0.55287606288064928</c:v>
                </c:pt>
                <c:pt idx="4">
                  <c:v>9.4097749958156451E-2</c:v>
                </c:pt>
                <c:pt idx="5">
                  <c:v>-0.30633352702209976</c:v>
                </c:pt>
                <c:pt idx="6">
                  <c:v>-0.425715976174112</c:v>
                </c:pt>
                <c:pt idx="7">
                  <c:v>-0.28668042795540172</c:v>
                </c:pt>
                <c:pt idx="8">
                  <c:v>-7.6081166496255972E-2</c:v>
                </c:pt>
                <c:pt idx="9">
                  <c:v>4.7316426119005675E-2</c:v>
                </c:pt>
                <c:pt idx="10">
                  <c:v>0.12110124842316398</c:v>
                </c:pt>
                <c:pt idx="11">
                  <c:v>8.903298605853073E-2</c:v>
                </c:pt>
                <c:pt idx="12">
                  <c:v>1.2105551053042736E-2</c:v>
                </c:pt>
                <c:pt idx="13">
                  <c:v>-3.1915843348830887E-2</c:v>
                </c:pt>
                <c:pt idx="14">
                  <c:v>-4.3891892227000406E-3</c:v>
                </c:pt>
                <c:pt idx="15">
                  <c:v>-8.3116266003748582E-3</c:v>
                </c:pt>
                <c:pt idx="16">
                  <c:v>1.134073944545971E-2</c:v>
                </c:pt>
                <c:pt idx="17">
                  <c:v>3.5856009722951193E-2</c:v>
                </c:pt>
                <c:pt idx="18">
                  <c:v>6.8968658145998729E-2</c:v>
                </c:pt>
                <c:pt idx="19">
                  <c:v>0.11343844274346351</c:v>
                </c:pt>
                <c:pt idx="20">
                  <c:v>0.17768334989720563</c:v>
                </c:pt>
                <c:pt idx="21">
                  <c:v>0.20717441383115445</c:v>
                </c:pt>
                <c:pt idx="22">
                  <c:v>0.22254904491327004</c:v>
                </c:pt>
                <c:pt idx="23">
                  <c:v>0.20005370134381481</c:v>
                </c:pt>
                <c:pt idx="24">
                  <c:v>9.1772327779774454E-2</c:v>
                </c:pt>
                <c:pt idx="25">
                  <c:v>-0.17762503719284201</c:v>
                </c:pt>
                <c:pt idx="26">
                  <c:v>-0.54361638919892941</c:v>
                </c:pt>
                <c:pt idx="27">
                  <c:v>-0.72003626240263618</c:v>
                </c:pt>
                <c:pt idx="28">
                  <c:v>-0.70119674198474713</c:v>
                </c:pt>
                <c:pt idx="29">
                  <c:v>-0.67232618905411123</c:v>
                </c:pt>
                <c:pt idx="30">
                  <c:v>-0.39070259387801731</c:v>
                </c:pt>
                <c:pt idx="31">
                  <c:v>-0.29464153725687303</c:v>
                </c:pt>
                <c:pt idx="32">
                  <c:v>-0.26183307173252801</c:v>
                </c:pt>
                <c:pt idx="34">
                  <c:v>-0.18099541589216572</c:v>
                </c:pt>
                <c:pt idx="35">
                  <c:v>-6.0693075683778637E-2</c:v>
                </c:pt>
                <c:pt idx="36">
                  <c:v>1.4280488701355436E-2</c:v>
                </c:pt>
                <c:pt idx="37">
                  <c:v>8.0205798265432088E-3</c:v>
                </c:pt>
                <c:pt idx="38">
                  <c:v>4.9229771136362517E-3</c:v>
                </c:pt>
                <c:pt idx="39">
                  <c:v>7.7613322485300562E-2</c:v>
                </c:pt>
                <c:pt idx="40">
                  <c:v>0.15092961269921026</c:v>
                </c:pt>
                <c:pt idx="41">
                  <c:v>6.5531850201884748E-2</c:v>
                </c:pt>
                <c:pt idx="42">
                  <c:v>-0.25400933276265009</c:v>
                </c:pt>
                <c:pt idx="43">
                  <c:v>-0.70596784563417114</c:v>
                </c:pt>
                <c:pt idx="44">
                  <c:v>-1.0482209075995612</c:v>
                </c:pt>
                <c:pt idx="45">
                  <c:v>-1.1467724831719419</c:v>
                </c:pt>
                <c:pt idx="46">
                  <c:v>-1.0552046705810079</c:v>
                </c:pt>
                <c:pt idx="47">
                  <c:v>-0.8321450721623096</c:v>
                </c:pt>
                <c:pt idx="48">
                  <c:v>-0.48665781864423252</c:v>
                </c:pt>
                <c:pt idx="49">
                  <c:v>-0.12000819562284551</c:v>
                </c:pt>
                <c:pt idx="50">
                  <c:v>8.2254692912101746E-2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002048"/>
        <c:axId val="184003584"/>
      </c:lineChart>
      <c:catAx>
        <c:axId val="18400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0035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00358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002048"/>
        <c:crosses val="autoZero"/>
        <c:crossBetween val="between"/>
        <c:majorUnit val="0.5"/>
      </c:valAx>
      <c:valAx>
        <c:axId val="312477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480128"/>
        <c:crosses val="max"/>
        <c:crossBetween val="between"/>
      </c:valAx>
      <c:catAx>
        <c:axId val="312480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477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539776"/>
        <c:axId val="312537472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0.46606922149658203</c:v>
                </c:pt>
                <c:pt idx="1">
                  <c:v>0.71490695444339281</c:v>
                </c:pt>
                <c:pt idx="2">
                  <c:v>0.9988266194160289</c:v>
                </c:pt>
                <c:pt idx="3">
                  <c:v>1.5156729844588339</c:v>
                </c:pt>
                <c:pt idx="4">
                  <c:v>1.9749753556224368</c:v>
                </c:pt>
                <c:pt idx="5">
                  <c:v>1.7685697616530756</c:v>
                </c:pt>
                <c:pt idx="6">
                  <c:v>1.2080798205688117</c:v>
                </c:pt>
                <c:pt idx="7">
                  <c:v>0.54138427504213726</c:v>
                </c:pt>
                <c:pt idx="8">
                  <c:v>8.0050314278473284E-2</c:v>
                </c:pt>
                <c:pt idx="9">
                  <c:v>-0.12623946351018697</c:v>
                </c:pt>
                <c:pt idx="10">
                  <c:v>-0.2560349499157713</c:v>
                </c:pt>
                <c:pt idx="11">
                  <c:v>-0.33550727828065308</c:v>
                </c:pt>
                <c:pt idx="12">
                  <c:v>-0.28346742800382191</c:v>
                </c:pt>
                <c:pt idx="13">
                  <c:v>-0.14458773206583289</c:v>
                </c:pt>
                <c:pt idx="14">
                  <c:v>4.797504949181082E-2</c:v>
                </c:pt>
                <c:pt idx="15">
                  <c:v>0.12632432267947766</c:v>
                </c:pt>
                <c:pt idx="16">
                  <c:v>0.1659881795968508</c:v>
                </c:pt>
                <c:pt idx="17">
                  <c:v>0.21135044467677683</c:v>
                </c:pt>
                <c:pt idx="18">
                  <c:v>0.23987409339357812</c:v>
                </c:pt>
                <c:pt idx="19">
                  <c:v>0.3582807725989548</c:v>
                </c:pt>
                <c:pt idx="20">
                  <c:v>0.48308356875734493</c:v>
                </c:pt>
                <c:pt idx="21">
                  <c:v>0.35077206096372848</c:v>
                </c:pt>
                <c:pt idx="22">
                  <c:v>0.18840467968768945</c:v>
                </c:pt>
                <c:pt idx="23">
                  <c:v>0.13009520241469286</c:v>
                </c:pt>
                <c:pt idx="24">
                  <c:v>0.19042854401021089</c:v>
                </c:pt>
                <c:pt idx="25">
                  <c:v>0.24492465329795848</c:v>
                </c:pt>
                <c:pt idx="26">
                  <c:v>0.11161781807139733</c:v>
                </c:pt>
                <c:pt idx="27">
                  <c:v>-0.20764309072968937</c:v>
                </c:pt>
                <c:pt idx="28">
                  <c:v>-0.44343484416712042</c:v>
                </c:pt>
                <c:pt idx="29">
                  <c:v>-0.47085204825251026</c:v>
                </c:pt>
                <c:pt idx="30">
                  <c:v>-0.36035814347180473</c:v>
                </c:pt>
                <c:pt idx="31">
                  <c:v>1.8804945889204228E-3</c:v>
                </c:pt>
                <c:pt idx="32">
                  <c:v>0.45141083213496258</c:v>
                </c:pt>
                <c:pt idx="34">
                  <c:v>1.0742445574371315</c:v>
                </c:pt>
                <c:pt idx="35">
                  <c:v>1.0617105021557047</c:v>
                </c:pt>
                <c:pt idx="36">
                  <c:v>0.91441286959340973</c:v>
                </c:pt>
                <c:pt idx="37">
                  <c:v>0.77742960716177811</c:v>
                </c:pt>
                <c:pt idx="38">
                  <c:v>0.70960293232885752</c:v>
                </c:pt>
                <c:pt idx="39">
                  <c:v>0.63610600725130184</c:v>
                </c:pt>
                <c:pt idx="40">
                  <c:v>0.46592275143122597</c:v>
                </c:pt>
                <c:pt idx="41">
                  <c:v>0.20237056445361146</c:v>
                </c:pt>
                <c:pt idx="42">
                  <c:v>-5.3756007400110037E-2</c:v>
                </c:pt>
                <c:pt idx="43">
                  <c:v>-0.15742001496948482</c:v>
                </c:pt>
                <c:pt idx="44">
                  <c:v>4.2475077868366108E-3</c:v>
                </c:pt>
                <c:pt idx="45">
                  <c:v>0.39334732357238289</c:v>
                </c:pt>
                <c:pt idx="46">
                  <c:v>0.77411563434669717</c:v>
                </c:pt>
                <c:pt idx="47">
                  <c:v>0.80234495760109892</c:v>
                </c:pt>
                <c:pt idx="48">
                  <c:v>0.44546922873079803</c:v>
                </c:pt>
                <c:pt idx="49">
                  <c:v>0.12417129815055677</c:v>
                </c:pt>
                <c:pt idx="50">
                  <c:v>2.8240390121936798E-2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019200"/>
        <c:axId val="184041472"/>
      </c:lineChart>
      <c:catAx>
        <c:axId val="18401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04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04147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019200"/>
        <c:crosses val="autoZero"/>
        <c:crossBetween val="between"/>
        <c:majorUnit val="0.5"/>
      </c:valAx>
      <c:valAx>
        <c:axId val="312537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539776"/>
        <c:crosses val="max"/>
        <c:crossBetween val="between"/>
      </c:valAx>
      <c:catAx>
        <c:axId val="312539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537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978496"/>
        <c:axId val="315832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2.9996683597564697</c:v>
                </c:pt>
                <c:pt idx="1">
                  <c:v>5.2065719625931512</c:v>
                </c:pt>
                <c:pt idx="2">
                  <c:v>5.0026830198665495</c:v>
                </c:pt>
                <c:pt idx="3">
                  <c:v>5.4846712830527924</c:v>
                </c:pt>
                <c:pt idx="4">
                  <c:v>5.6747134107762438</c:v>
                </c:pt>
                <c:pt idx="5">
                  <c:v>5.6806116296349147</c:v>
                </c:pt>
                <c:pt idx="6">
                  <c:v>6.4687023796204155</c:v>
                </c:pt>
                <c:pt idx="7">
                  <c:v>7.5908569892368396</c:v>
                </c:pt>
                <c:pt idx="8">
                  <c:v>7.8960250019997593</c:v>
                </c:pt>
                <c:pt idx="9">
                  <c:v>7.9879518651806984</c:v>
                </c:pt>
                <c:pt idx="10">
                  <c:v>8.1285486571175856</c:v>
                </c:pt>
                <c:pt idx="11">
                  <c:v>8.0039824230686296</c:v>
                </c:pt>
                <c:pt idx="12">
                  <c:v>7.7439994474542617</c:v>
                </c:pt>
                <c:pt idx="13">
                  <c:v>7.4864683939450485</c:v>
                </c:pt>
                <c:pt idx="14">
                  <c:v>7.2517923126936035</c:v>
                </c:pt>
                <c:pt idx="15">
                  <c:v>7.119543454673205</c:v>
                </c:pt>
                <c:pt idx="16">
                  <c:v>7.0070518991995927</c:v>
                </c:pt>
                <c:pt idx="17">
                  <c:v>6.8906222559534722</c:v>
                </c:pt>
                <c:pt idx="18">
                  <c:v>6.7613710004108256</c:v>
                </c:pt>
                <c:pt idx="19">
                  <c:v>6.5378517597046395</c:v>
                </c:pt>
                <c:pt idx="20">
                  <c:v>6.3069122275655332</c:v>
                </c:pt>
                <c:pt idx="21">
                  <c:v>6.3127253726956107</c:v>
                </c:pt>
                <c:pt idx="22">
                  <c:v>6.2716773063253282</c:v>
                </c:pt>
                <c:pt idx="23">
                  <c:v>6.2011374056925987</c:v>
                </c:pt>
                <c:pt idx="24">
                  <c:v>6.0384531769467786</c:v>
                </c:pt>
                <c:pt idx="25">
                  <c:v>5.7873080570647506</c:v>
                </c:pt>
                <c:pt idx="26">
                  <c:v>5.400712818328695</c:v>
                </c:pt>
                <c:pt idx="27">
                  <c:v>4.5057184289762091</c:v>
                </c:pt>
                <c:pt idx="28">
                  <c:v>3.2794359598387266</c:v>
                </c:pt>
                <c:pt idx="29">
                  <c:v>2.4006939013557975</c:v>
                </c:pt>
                <c:pt idx="30">
                  <c:v>1.4570845303020155</c:v>
                </c:pt>
                <c:pt idx="31">
                  <c:v>0.70057718481435705</c:v>
                </c:pt>
                <c:pt idx="32">
                  <c:v>0.1849780680993901</c:v>
                </c:pt>
                <c:pt idx="33">
                  <c:v>-0.21834237692410802</c:v>
                </c:pt>
                <c:pt idx="34">
                  <c:v>-0.24414143561385226</c:v>
                </c:pt>
                <c:pt idx="35">
                  <c:v>-0.17917716919405252</c:v>
                </c:pt>
                <c:pt idx="36">
                  <c:v>-0.14381608236217383</c:v>
                </c:pt>
                <c:pt idx="37">
                  <c:v>-0.14642111654563694</c:v>
                </c:pt>
                <c:pt idx="38">
                  <c:v>-0.1675738206903967</c:v>
                </c:pt>
                <c:pt idx="39">
                  <c:v>-0.19214318158269864</c:v>
                </c:pt>
                <c:pt idx="40">
                  <c:v>-0.21366273889583326</c:v>
                </c:pt>
                <c:pt idx="41">
                  <c:v>-0.22471664063971172</c:v>
                </c:pt>
                <c:pt idx="42">
                  <c:v>-0.21806584165994874</c:v>
                </c:pt>
                <c:pt idx="43">
                  <c:v>-0.19794136566905216</c:v>
                </c:pt>
                <c:pt idx="44">
                  <c:v>-0.17589075186405256</c:v>
                </c:pt>
                <c:pt idx="45">
                  <c:v>-0.15326482132813968</c:v>
                </c:pt>
                <c:pt idx="46">
                  <c:v>-0.12238170820512645</c:v>
                </c:pt>
                <c:pt idx="47">
                  <c:v>-8.7313816471290814E-2</c:v>
                </c:pt>
                <c:pt idx="48">
                  <c:v>-7.7415891013914107E-2</c:v>
                </c:pt>
                <c:pt idx="49">
                  <c:v>-0.12323863614008507</c:v>
                </c:pt>
                <c:pt idx="50">
                  <c:v>-0.20379090309143066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2073984"/>
        <c:axId val="182077696"/>
      </c:lineChart>
      <c:catAx>
        <c:axId val="18207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077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0776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073984"/>
        <c:crosses val="autoZero"/>
        <c:crossBetween val="between"/>
      </c:valAx>
      <c:valAx>
        <c:axId val="315832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978496"/>
        <c:crosses val="max"/>
        <c:crossBetween val="between"/>
      </c:valAx>
      <c:catAx>
        <c:axId val="31597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832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5984896"/>
        <c:axId val="31598041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-0.81604838371276855</c:v>
                </c:pt>
                <c:pt idx="1">
                  <c:v>-0.99619368669264086</c:v>
                </c:pt>
                <c:pt idx="2">
                  <c:v>-1.0322652815052287</c:v>
                </c:pt>
                <c:pt idx="3">
                  <c:v>-1.0610159383366737</c:v>
                </c:pt>
                <c:pt idx="4">
                  <c:v>-1.0182947760943335</c:v>
                </c:pt>
                <c:pt idx="5">
                  <c:v>-0.90727032470136226</c:v>
                </c:pt>
                <c:pt idx="6">
                  <c:v>-0.90082406952466876</c:v>
                </c:pt>
                <c:pt idx="7">
                  <c:v>-0.87185303488084653</c:v>
                </c:pt>
                <c:pt idx="8">
                  <c:v>-0.82218398441232987</c:v>
                </c:pt>
                <c:pt idx="9">
                  <c:v>-0.7577259632688047</c:v>
                </c:pt>
                <c:pt idx="10">
                  <c:v>-0.72669979230781467</c:v>
                </c:pt>
                <c:pt idx="11">
                  <c:v>-0.69368854896563925</c:v>
                </c:pt>
                <c:pt idx="12">
                  <c:v>-0.66715241592709462</c:v>
                </c:pt>
                <c:pt idx="13">
                  <c:v>-0.6362746391705244</c:v>
                </c:pt>
                <c:pt idx="14">
                  <c:v>-0.63701854950229431</c:v>
                </c:pt>
                <c:pt idx="15">
                  <c:v>-0.62214579046407836</c:v>
                </c:pt>
                <c:pt idx="16">
                  <c:v>-0.6414082313102476</c:v>
                </c:pt>
                <c:pt idx="17">
                  <c:v>-0.65634129326097523</c:v>
                </c:pt>
                <c:pt idx="18">
                  <c:v>-0.64983067836950803</c:v>
                </c:pt>
                <c:pt idx="19">
                  <c:v>-0.62100157735554584</c:v>
                </c:pt>
                <c:pt idx="20">
                  <c:v>-0.59974629127972146</c:v>
                </c:pt>
                <c:pt idx="21">
                  <c:v>-0.56181281246307757</c:v>
                </c:pt>
                <c:pt idx="22">
                  <c:v>-0.51146057481550011</c:v>
                </c:pt>
                <c:pt idx="23">
                  <c:v>-0.45530290851011551</c:v>
                </c:pt>
                <c:pt idx="24">
                  <c:v>-0.34888038584545777</c:v>
                </c:pt>
                <c:pt idx="25">
                  <c:v>-0.19744847610908065</c:v>
                </c:pt>
                <c:pt idx="26">
                  <c:v>-3.2978602024503804E-2</c:v>
                </c:pt>
                <c:pt idx="27">
                  <c:v>8.0752769766168075E-2</c:v>
                </c:pt>
                <c:pt idx="28">
                  <c:v>0.10638663741339957</c:v>
                </c:pt>
                <c:pt idx="29">
                  <c:v>0.10177835002532541</c:v>
                </c:pt>
                <c:pt idx="30">
                  <c:v>5.1394266573341063E-2</c:v>
                </c:pt>
                <c:pt idx="31">
                  <c:v>2.4118484960442058E-2</c:v>
                </c:pt>
                <c:pt idx="32">
                  <c:v>1.4113259567151216E-2</c:v>
                </c:pt>
                <c:pt idx="33">
                  <c:v>7.2635112851614711E-3</c:v>
                </c:pt>
                <c:pt idx="34">
                  <c:v>-1.7666494637013887E-2</c:v>
                </c:pt>
                <c:pt idx="35">
                  <c:v>-3.5354242227904342E-2</c:v>
                </c:pt>
                <c:pt idx="36">
                  <c:v>-8.0363524713306309E-3</c:v>
                </c:pt>
                <c:pt idx="37">
                  <c:v>5.167934834716581E-2</c:v>
                </c:pt>
                <c:pt idx="38">
                  <c:v>0.10204728549343896</c:v>
                </c:pt>
                <c:pt idx="39">
                  <c:v>0.11829380160240542</c:v>
                </c:pt>
                <c:pt idx="40">
                  <c:v>0.10012865984617927</c:v>
                </c:pt>
                <c:pt idx="41">
                  <c:v>5.4336579205164638E-2</c:v>
                </c:pt>
                <c:pt idx="42">
                  <c:v>-9.5088707391240909E-3</c:v>
                </c:pt>
                <c:pt idx="43">
                  <c:v>-6.649334254095618E-2</c:v>
                </c:pt>
                <c:pt idx="44">
                  <c:v>-8.9294615822416518E-2</c:v>
                </c:pt>
                <c:pt idx="45">
                  <c:v>-8.4511241970671919E-2</c:v>
                </c:pt>
                <c:pt idx="46">
                  <c:v>-7.9350318812834372E-2</c:v>
                </c:pt>
                <c:pt idx="47">
                  <c:v>-8.5897015513249478E-2</c:v>
                </c:pt>
                <c:pt idx="48">
                  <c:v>-8.7904757083554635E-2</c:v>
                </c:pt>
                <c:pt idx="49">
                  <c:v>-6.0565961200334459E-2</c:v>
                </c:pt>
                <c:pt idx="50">
                  <c:v>-2.8061417397111654E-3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2167040"/>
        <c:axId val="182174848"/>
      </c:lineChart>
      <c:catAx>
        <c:axId val="18216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174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1748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167040"/>
        <c:crosses val="autoZero"/>
        <c:crossBetween val="between"/>
      </c:valAx>
      <c:valAx>
        <c:axId val="31598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5984896"/>
        <c:crosses val="max"/>
        <c:crossBetween val="between"/>
      </c:valAx>
      <c:catAx>
        <c:axId val="31598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98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044800"/>
        <c:axId val="3160403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0.17575737833976746</c:v>
                </c:pt>
                <c:pt idx="1">
                  <c:v>0.48175345876683373</c:v>
                </c:pt>
                <c:pt idx="2">
                  <c:v>0.55916782499888551</c:v>
                </c:pt>
                <c:pt idx="3">
                  <c:v>0.66598626780624959</c:v>
                </c:pt>
                <c:pt idx="4">
                  <c:v>0.6227770097327392</c:v>
                </c:pt>
                <c:pt idx="5">
                  <c:v>0.50166522193878238</c:v>
                </c:pt>
                <c:pt idx="6">
                  <c:v>0.4889545967149882</c:v>
                </c:pt>
                <c:pt idx="7">
                  <c:v>0.60032899720164001</c:v>
                </c:pt>
                <c:pt idx="8">
                  <c:v>0.64138408205915587</c:v>
                </c:pt>
                <c:pt idx="9">
                  <c:v>0.6108770412264608</c:v>
                </c:pt>
                <c:pt idx="10">
                  <c:v>0.62278847808300042</c:v>
                </c:pt>
                <c:pt idx="11">
                  <c:v>0.5874075693138352</c:v>
                </c:pt>
                <c:pt idx="12">
                  <c:v>0.50738556199216167</c:v>
                </c:pt>
                <c:pt idx="13">
                  <c:v>0.43308790588888302</c:v>
                </c:pt>
                <c:pt idx="14">
                  <c:v>0.32326160094555456</c:v>
                </c:pt>
                <c:pt idx="15">
                  <c:v>0.29489438877864754</c:v>
                </c:pt>
                <c:pt idx="16">
                  <c:v>0.30427874884498363</c:v>
                </c:pt>
                <c:pt idx="17">
                  <c:v>0.29053254856701483</c:v>
                </c:pt>
                <c:pt idx="18">
                  <c:v>0.25593770411705113</c:v>
                </c:pt>
                <c:pt idx="19">
                  <c:v>0.1951496764518906</c:v>
                </c:pt>
                <c:pt idx="20">
                  <c:v>0.16218751716179497</c:v>
                </c:pt>
                <c:pt idx="21">
                  <c:v>0.24472470490125978</c:v>
                </c:pt>
                <c:pt idx="22">
                  <c:v>0.39854614064080612</c:v>
                </c:pt>
                <c:pt idx="23">
                  <c:v>0.59687350428678898</c:v>
                </c:pt>
                <c:pt idx="24">
                  <c:v>0.85406926057771171</c:v>
                </c:pt>
                <c:pt idx="25">
                  <c:v>1.1830525759563448</c:v>
                </c:pt>
                <c:pt idx="26">
                  <c:v>1.5722358780218855</c:v>
                </c:pt>
                <c:pt idx="27">
                  <c:v>1.7591412675944782</c:v>
                </c:pt>
                <c:pt idx="28">
                  <c:v>1.6877165206278464</c:v>
                </c:pt>
                <c:pt idx="29">
                  <c:v>1.6101041966822789</c:v>
                </c:pt>
                <c:pt idx="30">
                  <c:v>1.1786921365718015</c:v>
                </c:pt>
                <c:pt idx="31">
                  <c:v>0.72296494889138307</c:v>
                </c:pt>
                <c:pt idx="32">
                  <c:v>0.40573122521173222</c:v>
                </c:pt>
                <c:pt idx="33">
                  <c:v>0.15713827898803057</c:v>
                </c:pt>
                <c:pt idx="34">
                  <c:v>0.16025862973467392</c:v>
                </c:pt>
                <c:pt idx="35">
                  <c:v>0.17332864504465581</c:v>
                </c:pt>
                <c:pt idx="36">
                  <c:v>0.13807275167588087</c:v>
                </c:pt>
                <c:pt idx="37">
                  <c:v>9.2134998318148975E-2</c:v>
                </c:pt>
                <c:pt idx="38">
                  <c:v>6.9548811872738439E-2</c:v>
                </c:pt>
                <c:pt idx="39">
                  <c:v>6.6071247426102819E-2</c:v>
                </c:pt>
                <c:pt idx="40">
                  <c:v>5.1967144788684042E-2</c:v>
                </c:pt>
                <c:pt idx="41">
                  <c:v>3.9474016797233016E-3</c:v>
                </c:pt>
                <c:pt idx="42">
                  <c:v>-7.9802929137664902E-2</c:v>
                </c:pt>
                <c:pt idx="43">
                  <c:v>-0.18587940403746239</c:v>
                </c:pt>
                <c:pt idx="44">
                  <c:v>-0.28939627772990101</c:v>
                </c:pt>
                <c:pt idx="45">
                  <c:v>-0.36170259705423724</c:v>
                </c:pt>
                <c:pt idx="46">
                  <c:v>-0.38754010041430176</c:v>
                </c:pt>
                <c:pt idx="47">
                  <c:v>-0.36741308676677947</c:v>
                </c:pt>
                <c:pt idx="48">
                  <c:v>-0.31523382543042533</c:v>
                </c:pt>
                <c:pt idx="49">
                  <c:v>-0.24936687107088032</c:v>
                </c:pt>
                <c:pt idx="50">
                  <c:v>-0.18225379288196564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82284672"/>
        <c:axId val="182327168"/>
      </c:lineChart>
      <c:catAx>
        <c:axId val="18228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327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2327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2284672"/>
        <c:crosses val="autoZero"/>
        <c:crossBetween val="between"/>
      </c:valAx>
      <c:valAx>
        <c:axId val="316040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044800"/>
        <c:crosses val="max"/>
        <c:crossBetween val="between"/>
      </c:valAx>
      <c:catAx>
        <c:axId val="31604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040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231680"/>
        <c:axId val="316046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-2.3705925941467285</c:v>
                </c:pt>
                <c:pt idx="1">
                  <c:v>-4.655641345851973</c:v>
                </c:pt>
                <c:pt idx="2">
                  <c:v>-4.4897433324155642</c:v>
                </c:pt>
                <c:pt idx="3">
                  <c:v>-5.0018666680308304</c:v>
                </c:pt>
                <c:pt idx="4">
                  <c:v>-5.2287346027582693</c:v>
                </c:pt>
                <c:pt idx="5">
                  <c:v>-5.2626168399868281</c:v>
                </c:pt>
                <c:pt idx="6">
                  <c:v>-6.0662406753148677</c:v>
                </c:pt>
                <c:pt idx="7">
                  <c:v>-7.1841547399342272</c:v>
                </c:pt>
                <c:pt idx="8">
                  <c:v>-7.4702690914537939</c:v>
                </c:pt>
                <c:pt idx="9">
                  <c:v>-7.5423869233702625</c:v>
                </c:pt>
                <c:pt idx="10">
                  <c:v>-7.6684800860675937</c:v>
                </c:pt>
                <c:pt idx="11">
                  <c:v>-7.5379304634951163</c:v>
                </c:pt>
                <c:pt idx="12">
                  <c:v>-7.2759441244735852</c:v>
                </c:pt>
                <c:pt idx="13">
                  <c:v>-7.0086680048998122</c:v>
                </c:pt>
                <c:pt idx="14">
                  <c:v>-6.7609098642494052</c:v>
                </c:pt>
                <c:pt idx="15">
                  <c:v>-6.6091819011469477</c:v>
                </c:pt>
                <c:pt idx="16">
                  <c:v>-6.4760870523799463</c:v>
                </c:pt>
                <c:pt idx="17">
                  <c:v>-6.3363390019110275</c:v>
                </c:pt>
                <c:pt idx="18">
                  <c:v>-6.1714199508363894</c:v>
                </c:pt>
                <c:pt idx="19">
                  <c:v>-5.9097997586559821</c:v>
                </c:pt>
                <c:pt idx="20">
                  <c:v>-5.6451263383169099</c:v>
                </c:pt>
                <c:pt idx="21">
                  <c:v>-5.6065420279923028</c:v>
                </c:pt>
                <c:pt idx="22">
                  <c:v>-5.5177285478997575</c:v>
                </c:pt>
                <c:pt idx="23">
                  <c:v>-5.3905779303663408</c:v>
                </c:pt>
                <c:pt idx="24">
                  <c:v>-5.1698357723080965</c:v>
                </c:pt>
                <c:pt idx="25">
                  <c:v>-4.8977035588481677</c:v>
                </c:pt>
                <c:pt idx="26">
                  <c:v>-4.567243198627966</c:v>
                </c:pt>
                <c:pt idx="27">
                  <c:v>-3.8308121629134431</c:v>
                </c:pt>
                <c:pt idx="28">
                  <c:v>-2.7940132666406265</c:v>
                </c:pt>
                <c:pt idx="29">
                  <c:v>-2.0451127956458519</c:v>
                </c:pt>
                <c:pt idx="30">
                  <c:v>-1.1257796305363552</c:v>
                </c:pt>
                <c:pt idx="31">
                  <c:v>-0.2958367132490381</c:v>
                </c:pt>
                <c:pt idx="32">
                  <c:v>0.30445484155591096</c:v>
                </c:pt>
                <c:pt idx="33">
                  <c:v>0.75150387931781637</c:v>
                </c:pt>
                <c:pt idx="34">
                  <c:v>0.77829440978071618</c:v>
                </c:pt>
                <c:pt idx="35">
                  <c:v>0.68987187550336082</c:v>
                </c:pt>
                <c:pt idx="36">
                  <c:v>0.6173501677156914</c:v>
                </c:pt>
                <c:pt idx="37">
                  <c:v>0.58595313561000084</c:v>
                </c:pt>
                <c:pt idx="38">
                  <c:v>0.59133015220055651</c:v>
                </c:pt>
                <c:pt idx="39">
                  <c:v>0.62447760822224441</c:v>
                </c:pt>
                <c:pt idx="40">
                  <c:v>0.67491149255461269</c:v>
                </c:pt>
                <c:pt idx="41">
                  <c:v>0.72021904638641543</c:v>
                </c:pt>
                <c:pt idx="42">
                  <c:v>0.72976874207573972</c:v>
                </c:pt>
                <c:pt idx="43">
                  <c:v>0.68747462534980075</c:v>
                </c:pt>
                <c:pt idx="44">
                  <c:v>0.61570334747576061</c:v>
                </c:pt>
                <c:pt idx="45">
                  <c:v>0.55362580840871889</c:v>
                </c:pt>
                <c:pt idx="46">
                  <c:v>0.52324402646025625</c:v>
                </c:pt>
                <c:pt idx="47">
                  <c:v>0.52902848771750699</c:v>
                </c:pt>
                <c:pt idx="48">
                  <c:v>0.58228814596809564</c:v>
                </c:pt>
                <c:pt idx="49">
                  <c:v>0.70920255624296702</c:v>
                </c:pt>
                <c:pt idx="50">
                  <c:v>0.85975241661071777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4016384"/>
        <c:axId val="194024576"/>
      </c:lineChart>
      <c:catAx>
        <c:axId val="19401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0245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0245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016384"/>
        <c:crosses val="autoZero"/>
        <c:crossBetween val="between"/>
      </c:valAx>
      <c:valAx>
        <c:axId val="316046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231680"/>
        <c:crosses val="max"/>
        <c:crossBetween val="between"/>
      </c:valAx>
      <c:catAx>
        <c:axId val="3162316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046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238080"/>
        <c:axId val="3162336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-0.51397359371185303</c:v>
                </c:pt>
                <c:pt idx="1">
                  <c:v>-0.60129749606577487</c:v>
                </c:pt>
                <c:pt idx="2">
                  <c:v>-0.69751115465965374</c:v>
                </c:pt>
                <c:pt idx="3">
                  <c:v>-0.88625500622117559</c:v>
                </c:pt>
                <c:pt idx="4">
                  <c:v>-0.96931281343732567</c:v>
                </c:pt>
                <c:pt idx="5">
                  <c:v>-0.90081811897774533</c:v>
                </c:pt>
                <c:pt idx="6">
                  <c:v>-0.89066445424867102</c:v>
                </c:pt>
                <c:pt idx="7">
                  <c:v>-0.88551305921293255</c:v>
                </c:pt>
                <c:pt idx="8">
                  <c:v>-0.8587383484513601</c:v>
                </c:pt>
                <c:pt idx="9">
                  <c:v>-0.78122454364022875</c:v>
                </c:pt>
                <c:pt idx="10">
                  <c:v>-0.72436107850954246</c:v>
                </c:pt>
                <c:pt idx="11">
                  <c:v>-0.67154111198016464</c:v>
                </c:pt>
                <c:pt idx="12">
                  <c:v>-0.64183267545319578</c:v>
                </c:pt>
                <c:pt idx="13">
                  <c:v>-0.6114764295706101</c:v>
                </c:pt>
                <c:pt idx="14">
                  <c:v>-0.60367141217657017</c:v>
                </c:pt>
                <c:pt idx="15">
                  <c:v>-0.58648273367976855</c:v>
                </c:pt>
                <c:pt idx="16">
                  <c:v>-0.61494341391081453</c:v>
                </c:pt>
                <c:pt idx="17">
                  <c:v>-0.65100541704073134</c:v>
                </c:pt>
                <c:pt idx="18">
                  <c:v>-0.67395352013571763</c:v>
                </c:pt>
                <c:pt idx="19">
                  <c:v>-0.65967929953079407</c:v>
                </c:pt>
                <c:pt idx="20">
                  <c:v>-0.6311107257576859</c:v>
                </c:pt>
                <c:pt idx="21">
                  <c:v>-0.59011057086659369</c:v>
                </c:pt>
                <c:pt idx="22">
                  <c:v>-0.55267711087899618</c:v>
                </c:pt>
                <c:pt idx="23">
                  <c:v>-0.53462353678177699</c:v>
                </c:pt>
                <c:pt idx="24">
                  <c:v>-0.4903202709605039</c:v>
                </c:pt>
                <c:pt idx="25">
                  <c:v>-0.41114052899984371</c:v>
                </c:pt>
                <c:pt idx="26">
                  <c:v>-0.31482293954333018</c:v>
                </c:pt>
                <c:pt idx="27">
                  <c:v>-0.23116657275004837</c:v>
                </c:pt>
                <c:pt idx="28">
                  <c:v>-0.21299332736643428</c:v>
                </c:pt>
                <c:pt idx="29">
                  <c:v>-0.24457625184413906</c:v>
                </c:pt>
                <c:pt idx="30">
                  <c:v>-0.2721021865287726</c:v>
                </c:pt>
                <c:pt idx="31">
                  <c:v>-0.23921129548859038</c:v>
                </c:pt>
                <c:pt idx="32">
                  <c:v>-0.16240622075691724</c:v>
                </c:pt>
                <c:pt idx="33">
                  <c:v>-6.3630633171081266E-2</c:v>
                </c:pt>
                <c:pt idx="34">
                  <c:v>4.3183237788105427E-3</c:v>
                </c:pt>
                <c:pt idx="35">
                  <c:v>6.392655945228061E-2</c:v>
                </c:pt>
                <c:pt idx="36">
                  <c:v>0.14542802825084439</c:v>
                </c:pt>
                <c:pt idx="37">
                  <c:v>0.23356960170482771</c:v>
                </c:pt>
                <c:pt idx="38">
                  <c:v>0.27522717714766987</c:v>
                </c:pt>
                <c:pt idx="39">
                  <c:v>0.24163050674610931</c:v>
                </c:pt>
                <c:pt idx="40">
                  <c:v>0.1554917539822106</c:v>
                </c:pt>
                <c:pt idx="41">
                  <c:v>5.5131034818248791E-2</c:v>
                </c:pt>
                <c:pt idx="42">
                  <c:v>-3.7196737312553088E-2</c:v>
                </c:pt>
                <c:pt idx="43">
                  <c:v>-0.10322431193649946</c:v>
                </c:pt>
                <c:pt idx="44">
                  <c:v>-0.1309740624267734</c:v>
                </c:pt>
                <c:pt idx="45">
                  <c:v>-0.14230448410401983</c:v>
                </c:pt>
                <c:pt idx="46">
                  <c:v>-0.16886802851074051</c:v>
                </c:pt>
                <c:pt idx="47">
                  <c:v>-0.22060377952393112</c:v>
                </c:pt>
                <c:pt idx="48">
                  <c:v>-0.26383485129275425</c:v>
                </c:pt>
                <c:pt idx="49">
                  <c:v>-0.21477476383665098</c:v>
                </c:pt>
                <c:pt idx="50">
                  <c:v>-2.190544456243515E-2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194965888"/>
        <c:axId val="194967424"/>
      </c:lineChart>
      <c:catAx>
        <c:axId val="19496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67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94967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94965888"/>
        <c:crosses val="autoZero"/>
        <c:crossBetween val="between"/>
      </c:valAx>
      <c:valAx>
        <c:axId val="316233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238080"/>
        <c:crosses val="max"/>
        <c:crossBetween val="between"/>
      </c:valAx>
      <c:catAx>
        <c:axId val="316238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233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3057792"/>
        <c:axId val="26300531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14.745109710418228</c:v>
                </c:pt>
                <c:pt idx="1">
                  <c:v>16.094254184295963</c:v>
                </c:pt>
                <c:pt idx="2">
                  <c:v>20.522997904817466</c:v>
                </c:pt>
                <c:pt idx="3">
                  <c:v>25.050531115619133</c:v>
                </c:pt>
                <c:pt idx="4">
                  <c:v>26.847790615993436</c:v>
                </c:pt>
                <c:pt idx="5">
                  <c:v>25.446991413999932</c:v>
                </c:pt>
                <c:pt idx="6">
                  <c:v>22.247193994934261</c:v>
                </c:pt>
                <c:pt idx="7">
                  <c:v>19.263875286457214</c:v>
                </c:pt>
                <c:pt idx="8">
                  <c:v>17.792555279924592</c:v>
                </c:pt>
                <c:pt idx="9">
                  <c:v>17.944625173758087</c:v>
                </c:pt>
                <c:pt idx="10">
                  <c:v>19.39394995276518</c:v>
                </c:pt>
                <c:pt idx="11">
                  <c:v>21.486211568074182</c:v>
                </c:pt>
                <c:pt idx="12">
                  <c:v>23.288010305163773</c:v>
                </c:pt>
                <c:pt idx="13">
                  <c:v>24.137004568311788</c:v>
                </c:pt>
                <c:pt idx="14">
                  <c:v>24.08542566734392</c:v>
                </c:pt>
                <c:pt idx="15">
                  <c:v>23.61742058404656</c:v>
                </c:pt>
                <c:pt idx="16">
                  <c:v>23.052586959213134</c:v>
                </c:pt>
                <c:pt idx="17">
                  <c:v>22.532257480378725</c:v>
                </c:pt>
                <c:pt idx="18">
                  <c:v>22.270001798388225</c:v>
                </c:pt>
                <c:pt idx="19">
                  <c:v>22.420309704426447</c:v>
                </c:pt>
                <c:pt idx="20">
                  <c:v>23.007079919392794</c:v>
                </c:pt>
                <c:pt idx="21">
                  <c:v>24.016572417090181</c:v>
                </c:pt>
                <c:pt idx="22">
                  <c:v>25.450184831337708</c:v>
                </c:pt>
                <c:pt idx="23">
                  <c:v>27.224738435728646</c:v>
                </c:pt>
                <c:pt idx="24">
                  <c:v>29.07806847276769</c:v>
                </c:pt>
                <c:pt idx="25">
                  <c:v>30.667915138090695</c:v>
                </c:pt>
                <c:pt idx="26">
                  <c:v>31.865149867648093</c:v>
                </c:pt>
                <c:pt idx="27">
                  <c:v>32.739657606604567</c:v>
                </c:pt>
                <c:pt idx="28">
                  <c:v>33.128007141198701</c:v>
                </c:pt>
                <c:pt idx="29">
                  <c:v>32.539649159970431</c:v>
                </c:pt>
                <c:pt idx="30">
                  <c:v>30.661282492008404</c:v>
                </c:pt>
                <c:pt idx="31">
                  <c:v>27.704864287970448</c:v>
                </c:pt>
                <c:pt idx="32">
                  <c:v>24.366542351888096</c:v>
                </c:pt>
                <c:pt idx="33">
                  <c:v>21.586436839148508</c:v>
                </c:pt>
                <c:pt idx="34">
                  <c:v>20.048164701648272</c:v>
                </c:pt>
                <c:pt idx="35">
                  <c:v>19.903018226170939</c:v>
                </c:pt>
                <c:pt idx="36">
                  <c:v>20.906515659677734</c:v>
                </c:pt>
                <c:pt idx="37">
                  <c:v>22.570317205699112</c:v>
                </c:pt>
                <c:pt idx="38">
                  <c:v>24.258767695970221</c:v>
                </c:pt>
                <c:pt idx="39">
                  <c:v>25.350590150988648</c:v>
                </c:pt>
                <c:pt idx="40">
                  <c:v>25.315268384643808</c:v>
                </c:pt>
                <c:pt idx="41">
                  <c:v>23.84864405400771</c:v>
                </c:pt>
                <c:pt idx="42">
                  <c:v>21.04061993088397</c:v>
                </c:pt>
                <c:pt idx="43">
                  <c:v>17.452152427683878</c:v>
                </c:pt>
                <c:pt idx="44">
                  <c:v>14.131835975351951</c:v>
                </c:pt>
                <c:pt idx="45">
                  <c:v>12.29467382460466</c:v>
                </c:pt>
                <c:pt idx="46">
                  <c:v>12.6942053771877</c:v>
                </c:pt>
                <c:pt idx="47">
                  <c:v>14.954030284437547</c:v>
                </c:pt>
                <c:pt idx="48">
                  <c:v>17.525409228271879</c:v>
                </c:pt>
                <c:pt idx="49">
                  <c:v>18.703462459921425</c:v>
                </c:pt>
                <c:pt idx="50">
                  <c:v>18.044721164485104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0.62237622868162967</c:v>
                </c:pt>
                <c:pt idx="1">
                  <c:v>2.259930818432931</c:v>
                </c:pt>
                <c:pt idx="2">
                  <c:v>8.543259315016325</c:v>
                </c:pt>
                <c:pt idx="3">
                  <c:v>15.595267341877733</c:v>
                </c:pt>
                <c:pt idx="4">
                  <c:v>19.518646818286228</c:v>
                </c:pt>
                <c:pt idx="5">
                  <c:v>19.032593622258787</c:v>
                </c:pt>
                <c:pt idx="6">
                  <c:v>15.481167209381155</c:v>
                </c:pt>
                <c:pt idx="7">
                  <c:v>11.898113948428286</c:v>
                </c:pt>
                <c:pt idx="8">
                  <c:v>10.179353688468073</c:v>
                </c:pt>
                <c:pt idx="9">
                  <c:v>10.409745368124378</c:v>
                </c:pt>
                <c:pt idx="10">
                  <c:v>11.729258465419514</c:v>
                </c:pt>
                <c:pt idx="11">
                  <c:v>13.219531951934471</c:v>
                </c:pt>
                <c:pt idx="12">
                  <c:v>14.229484862486023</c:v>
                </c:pt>
                <c:pt idx="13">
                  <c:v>14.459309449101783</c:v>
                </c:pt>
                <c:pt idx="14">
                  <c:v>13.900167568838114</c:v>
                </c:pt>
                <c:pt idx="15">
                  <c:v>12.765659417246134</c:v>
                </c:pt>
                <c:pt idx="16">
                  <c:v>11.611003303855275</c:v>
                </c:pt>
                <c:pt idx="17">
                  <c:v>11.382887754385264</c:v>
                </c:pt>
                <c:pt idx="18">
                  <c:v>12.870595821620199</c:v>
                </c:pt>
                <c:pt idx="19">
                  <c:v>16.00841375082647</c:v>
                </c:pt>
                <c:pt idx="20">
                  <c:v>19.747914211392295</c:v>
                </c:pt>
                <c:pt idx="21">
                  <c:v>22.723993994204502</c:v>
                </c:pt>
                <c:pt idx="22">
                  <c:v>24.229512486865818</c:v>
                </c:pt>
                <c:pt idx="23">
                  <c:v>24.278452730224082</c:v>
                </c:pt>
                <c:pt idx="24">
                  <c:v>23.338022277158458</c:v>
                </c:pt>
                <c:pt idx="25">
                  <c:v>21.945877624038719</c:v>
                </c:pt>
                <c:pt idx="26">
                  <c:v>20.478254442463683</c:v>
                </c:pt>
                <c:pt idx="27">
                  <c:v>19.26374685452107</c:v>
                </c:pt>
                <c:pt idx="28">
                  <c:v>18.59820403739424</c:v>
                </c:pt>
                <c:pt idx="29">
                  <c:v>18.354854775550958</c:v>
                </c:pt>
                <c:pt idx="30">
                  <c:v>17.834090083312972</c:v>
                </c:pt>
                <c:pt idx="31">
                  <c:v>16.39780278393312</c:v>
                </c:pt>
                <c:pt idx="32">
                  <c:v>14.339272153939074</c:v>
                </c:pt>
                <c:pt idx="33">
                  <c:v>12.589747229938331</c:v>
                </c:pt>
                <c:pt idx="34">
                  <c:v>12.012674768687553</c:v>
                </c:pt>
                <c:pt idx="35">
                  <c:v>12.795954721309723</c:v>
                </c:pt>
                <c:pt idx="36">
                  <c:v>14.247262063649135</c:v>
                </c:pt>
                <c:pt idx="37">
                  <c:v>14.963813779088062</c:v>
                </c:pt>
                <c:pt idx="38">
                  <c:v>13.779004895806906</c:v>
                </c:pt>
                <c:pt idx="39">
                  <c:v>10.485109089725661</c:v>
                </c:pt>
                <c:pt idx="40">
                  <c:v>6.0877104680783525</c:v>
                </c:pt>
                <c:pt idx="41">
                  <c:v>2.6082882127704927</c:v>
                </c:pt>
                <c:pt idx="42">
                  <c:v>1.9140761019651082</c:v>
                </c:pt>
                <c:pt idx="43">
                  <c:v>4.4902695484352257</c:v>
                </c:pt>
                <c:pt idx="44">
                  <c:v>9.0363179810249825</c:v>
                </c:pt>
                <c:pt idx="45">
                  <c:v>13.314771621795627</c:v>
                </c:pt>
                <c:pt idx="46">
                  <c:v>15.380774852303819</c:v>
                </c:pt>
                <c:pt idx="47">
                  <c:v>14.619258552402933</c:v>
                </c:pt>
                <c:pt idx="48">
                  <c:v>11.399192054452147</c:v>
                </c:pt>
                <c:pt idx="49">
                  <c:v>7.1172630934771819</c:v>
                </c:pt>
                <c:pt idx="50">
                  <c:v>4.2791673027524206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4161408"/>
        <c:axId val="184162944"/>
      </c:lineChart>
      <c:catAx>
        <c:axId val="18416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162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16294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161408"/>
        <c:crosses val="autoZero"/>
        <c:crossBetween val="between"/>
        <c:majorUnit val="10"/>
        <c:minorUnit val="2"/>
      </c:valAx>
      <c:valAx>
        <c:axId val="263005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3057792"/>
        <c:crosses val="max"/>
        <c:crossBetween val="between"/>
      </c:valAx>
      <c:catAx>
        <c:axId val="263057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3005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367616"/>
        <c:axId val="3163549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-0.62800723314285278</c:v>
                </c:pt>
                <c:pt idx="1">
                  <c:v>-0.41422309350263997</c:v>
                </c:pt>
                <c:pt idx="2">
                  <c:v>6.8909471087105642E-2</c:v>
                </c:pt>
                <c:pt idx="3">
                  <c:v>0.51763424978232286</c:v>
                </c:pt>
                <c:pt idx="4">
                  <c:v>0.64767193946489376</c:v>
                </c:pt>
                <c:pt idx="5">
                  <c:v>0.53245050298095342</c:v>
                </c:pt>
                <c:pt idx="6">
                  <c:v>0.39838641311027434</c:v>
                </c:pt>
                <c:pt idx="7">
                  <c:v>0.40483356921650671</c:v>
                </c:pt>
                <c:pt idx="8">
                  <c:v>0.45286312784892135</c:v>
                </c:pt>
                <c:pt idx="9">
                  <c:v>0.5018703281217014</c:v>
                </c:pt>
                <c:pt idx="10">
                  <c:v>0.66092496489562613</c:v>
                </c:pt>
                <c:pt idx="11">
                  <c:v>0.82715842110976179</c:v>
                </c:pt>
                <c:pt idx="12">
                  <c:v>0.9340904733990758</c:v>
                </c:pt>
                <c:pt idx="13">
                  <c:v>0.98297971882373392</c:v>
                </c:pt>
                <c:pt idx="14">
                  <c:v>0.93761163289892813</c:v>
                </c:pt>
                <c:pt idx="15">
                  <c:v>0.97411698249679401</c:v>
                </c:pt>
                <c:pt idx="16">
                  <c:v>1.0572828926405147</c:v>
                </c:pt>
                <c:pt idx="17">
                  <c:v>1.1247478532352437</c:v>
                </c:pt>
                <c:pt idx="18">
                  <c:v>1.188205779280294</c:v>
                </c:pt>
                <c:pt idx="19">
                  <c:v>1.2126345879400304</c:v>
                </c:pt>
                <c:pt idx="20">
                  <c:v>1.2393799818335391</c:v>
                </c:pt>
                <c:pt idx="21">
                  <c:v>1.4081017183391098</c:v>
                </c:pt>
                <c:pt idx="22">
                  <c:v>1.6285183130664624</c:v>
                </c:pt>
                <c:pt idx="23">
                  <c:v>1.8669273697382878</c:v>
                </c:pt>
                <c:pt idx="24">
                  <c:v>2.0900185412192798</c:v>
                </c:pt>
                <c:pt idx="25">
                  <c:v>2.2504343806066256</c:v>
                </c:pt>
                <c:pt idx="26">
                  <c:v>2.3199013721294026</c:v>
                </c:pt>
                <c:pt idx="27">
                  <c:v>2.0679033303867351</c:v>
                </c:pt>
                <c:pt idx="28">
                  <c:v>1.5830969310350445</c:v>
                </c:pt>
                <c:pt idx="29">
                  <c:v>1.2419494940225746</c:v>
                </c:pt>
                <c:pt idx="30">
                  <c:v>0.71667067144787144</c:v>
                </c:pt>
                <c:pt idx="31">
                  <c:v>0.33264094699757912</c:v>
                </c:pt>
                <c:pt idx="32">
                  <c:v>0.17722270330777345</c:v>
                </c:pt>
                <c:pt idx="33">
                  <c:v>0.11087049117798903</c:v>
                </c:pt>
                <c:pt idx="34">
                  <c:v>0.24896917031316626</c:v>
                </c:pt>
                <c:pt idx="35">
                  <c:v>0.32452875391371894</c:v>
                </c:pt>
                <c:pt idx="36">
                  <c:v>0.26890438133610167</c:v>
                </c:pt>
                <c:pt idx="37">
                  <c:v>0.14698753000370085</c:v>
                </c:pt>
                <c:pt idx="38">
                  <c:v>3.6480805224551625E-2</c:v>
                </c:pt>
                <c:pt idx="39">
                  <c:v>-4.0246654013019176E-2</c:v>
                </c:pt>
                <c:pt idx="40">
                  <c:v>-0.11389386991994137</c:v>
                </c:pt>
                <c:pt idx="41">
                  <c:v>-0.22586278556489489</c:v>
                </c:pt>
                <c:pt idx="42">
                  <c:v>-0.39562624668956103</c:v>
                </c:pt>
                <c:pt idx="43">
                  <c:v>-0.62843429949553442</c:v>
                </c:pt>
                <c:pt idx="44">
                  <c:v>-0.89528210825374532</c:v>
                </c:pt>
                <c:pt idx="45">
                  <c:v>-1.1102814482157217</c:v>
                </c:pt>
                <c:pt idx="46">
                  <c:v>-1.1737981560673094</c:v>
                </c:pt>
                <c:pt idx="47">
                  <c:v>-1.0358912562210878</c:v>
                </c:pt>
                <c:pt idx="48">
                  <c:v>-0.75832037212607895</c:v>
                </c:pt>
                <c:pt idx="49">
                  <c:v>-0.47471914072471239</c:v>
                </c:pt>
                <c:pt idx="50">
                  <c:v>-0.31890568137168884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3324928"/>
        <c:axId val="259567616"/>
      </c:lineChart>
      <c:catAx>
        <c:axId val="23332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9567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95676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3324928"/>
        <c:crosses val="autoZero"/>
        <c:crossBetween val="between"/>
      </c:valAx>
      <c:valAx>
        <c:axId val="316354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367616"/>
        <c:crosses val="max"/>
        <c:crossBetween val="between"/>
      </c:valAx>
      <c:catAx>
        <c:axId val="31636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354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431360"/>
        <c:axId val="31636953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-0.71024483442306519</c:v>
                </c:pt>
                <c:pt idx="1">
                  <c:v>-2.8351843685925608</c:v>
                </c:pt>
                <c:pt idx="2">
                  <c:v>-2.8717883373733137</c:v>
                </c:pt>
                <c:pt idx="3">
                  <c:v>-3.6846737835252124</c:v>
                </c:pt>
                <c:pt idx="4">
                  <c:v>-4.2112088209008762</c:v>
                </c:pt>
                <c:pt idx="5">
                  <c:v>-4.4607379190459131</c:v>
                </c:pt>
                <c:pt idx="6">
                  <c:v>-5.3332420905949469</c:v>
                </c:pt>
                <c:pt idx="7">
                  <c:v>-6.4106388477848748</c:v>
                </c:pt>
                <c:pt idx="8">
                  <c:v>-6.6095007616959061</c:v>
                </c:pt>
                <c:pt idx="9">
                  <c:v>-6.6070737231546559</c:v>
                </c:pt>
                <c:pt idx="10">
                  <c:v>-6.7240337552618277</c:v>
                </c:pt>
                <c:pt idx="11">
                  <c:v>-6.6361371934567783</c:v>
                </c:pt>
                <c:pt idx="12">
                  <c:v>-6.426179245329541</c:v>
                </c:pt>
                <c:pt idx="13">
                  <c:v>-6.1861971557171112</c:v>
                </c:pt>
                <c:pt idx="14">
                  <c:v>-5.9257863777607795</c:v>
                </c:pt>
                <c:pt idx="15">
                  <c:v>-5.7552446885627191</c:v>
                </c:pt>
                <c:pt idx="16">
                  <c:v>-5.6119278661539935</c:v>
                </c:pt>
                <c:pt idx="17">
                  <c:v>-5.4625978124475285</c:v>
                </c:pt>
                <c:pt idx="18">
                  <c:v>-5.2862705580214602</c:v>
                </c:pt>
                <c:pt idx="19">
                  <c:v>-5.0096688242114551</c:v>
                </c:pt>
                <c:pt idx="20">
                  <c:v>-4.7451377668779475</c:v>
                </c:pt>
                <c:pt idx="21">
                  <c:v>-4.7597419443938174</c:v>
                </c:pt>
                <c:pt idx="22">
                  <c:v>-4.7696993824531786</c:v>
                </c:pt>
                <c:pt idx="23">
                  <c:v>-4.7694609078366943</c:v>
                </c:pt>
                <c:pt idx="24">
                  <c:v>-4.6850218372746717</c:v>
                </c:pt>
                <c:pt idx="25">
                  <c:v>-4.5290624176988672</c:v>
                </c:pt>
                <c:pt idx="26">
                  <c:v>-4.2563374868773858</c:v>
                </c:pt>
                <c:pt idx="27">
                  <c:v>-3.4116546508102106</c:v>
                </c:pt>
                <c:pt idx="28">
                  <c:v>-2.1197816824965758</c:v>
                </c:pt>
                <c:pt idx="29">
                  <c:v>-1.1245925790301914</c:v>
                </c:pt>
                <c:pt idx="30">
                  <c:v>5.5744737045472663E-2</c:v>
                </c:pt>
                <c:pt idx="31">
                  <c:v>0.95844493356644977</c:v>
                </c:pt>
                <c:pt idx="32">
                  <c:v>1.41758395054512</c:v>
                </c:pt>
                <c:pt idx="33">
                  <c:v>1.6007554040353067</c:v>
                </c:pt>
                <c:pt idx="34">
                  <c:v>1.3174362570680167</c:v>
                </c:pt>
                <c:pt idx="35">
                  <c:v>1.0086993701245739</c:v>
                </c:pt>
                <c:pt idx="36">
                  <c:v>0.86683758072913331</c:v>
                </c:pt>
                <c:pt idx="37">
                  <c:v>0.88533481431988736</c:v>
                </c:pt>
                <c:pt idx="38">
                  <c:v>0.99488505200319044</c:v>
                </c:pt>
                <c:pt idx="39">
                  <c:v>1.1547959425348169</c:v>
                </c:pt>
                <c:pt idx="40">
                  <c:v>1.3525115343649712</c:v>
                </c:pt>
                <c:pt idx="41">
                  <c:v>1.5609801373515828</c:v>
                </c:pt>
                <c:pt idx="42">
                  <c:v>1.7316303099286039</c:v>
                </c:pt>
                <c:pt idx="43">
                  <c:v>1.8358719648809507</c:v>
                </c:pt>
                <c:pt idx="44">
                  <c:v>1.8836294770512505</c:v>
                </c:pt>
                <c:pt idx="45">
                  <c:v>1.8899748984248625</c:v>
                </c:pt>
                <c:pt idx="46">
                  <c:v>1.8526904534964805</c:v>
                </c:pt>
                <c:pt idx="47">
                  <c:v>1.7808134271219895</c:v>
                </c:pt>
                <c:pt idx="48">
                  <c:v>1.7456750826817187</c:v>
                </c:pt>
                <c:pt idx="49">
                  <c:v>1.8565210595437796</c:v>
                </c:pt>
                <c:pt idx="50">
                  <c:v>2.103257417678833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61626496"/>
        <c:axId val="261777664"/>
      </c:lineChart>
      <c:catAx>
        <c:axId val="26162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777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617776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61626496"/>
        <c:crosses val="autoZero"/>
        <c:crossBetween val="between"/>
      </c:valAx>
      <c:valAx>
        <c:axId val="316369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431360"/>
        <c:crosses val="max"/>
        <c:crossBetween val="between"/>
      </c:valAx>
      <c:catAx>
        <c:axId val="31643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369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6569088"/>
        <c:axId val="31656051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-0.56327331066131592</c:v>
                </c:pt>
                <c:pt idx="1">
                  <c:v>-0.69419965899917413</c:v>
                </c:pt>
                <c:pt idx="2">
                  <c:v>-0.78284139182658119</c:v>
                </c:pt>
                <c:pt idx="3">
                  <c:v>-1.1473399160415152</c:v>
                </c:pt>
                <c:pt idx="4">
                  <c:v>-1.3051168377865809</c:v>
                </c:pt>
                <c:pt idx="5">
                  <c:v>-1.1812175331557513</c:v>
                </c:pt>
                <c:pt idx="6">
                  <c:v>-1.1291130765304447</c:v>
                </c:pt>
                <c:pt idx="7">
                  <c:v>-1.0705781107084835</c:v>
                </c:pt>
                <c:pt idx="8">
                  <c:v>-0.96885602971501339</c:v>
                </c:pt>
                <c:pt idx="9">
                  <c:v>-0.8458853399548073</c:v>
                </c:pt>
                <c:pt idx="10">
                  <c:v>-0.74946389658764234</c:v>
                </c:pt>
                <c:pt idx="11">
                  <c:v>-0.66906812887673728</c:v>
                </c:pt>
                <c:pt idx="12">
                  <c:v>-0.6240235337727249</c:v>
                </c:pt>
                <c:pt idx="13">
                  <c:v>-0.57353909871303188</c:v>
                </c:pt>
                <c:pt idx="14">
                  <c:v>-0.54908426098341179</c:v>
                </c:pt>
                <c:pt idx="15">
                  <c:v>-0.48862020652127675</c:v>
                </c:pt>
                <c:pt idx="16">
                  <c:v>-0.46983164066856409</c:v>
                </c:pt>
                <c:pt idx="17">
                  <c:v>-0.48231618451094516</c:v>
                </c:pt>
                <c:pt idx="18">
                  <c:v>-0.50175546897331469</c:v>
                </c:pt>
                <c:pt idx="19">
                  <c:v>-0.49290366694660459</c:v>
                </c:pt>
                <c:pt idx="20">
                  <c:v>-0.46675849562139438</c:v>
                </c:pt>
                <c:pt idx="21">
                  <c:v>-0.42487645107520378</c:v>
                </c:pt>
                <c:pt idx="22">
                  <c:v>-0.39836033696665879</c:v>
                </c:pt>
                <c:pt idx="23">
                  <c:v>-0.40596274629748086</c:v>
                </c:pt>
                <c:pt idx="24">
                  <c:v>-0.41538134699195983</c:v>
                </c:pt>
                <c:pt idx="25">
                  <c:v>-0.44295690199107202</c:v>
                </c:pt>
                <c:pt idx="26">
                  <c:v>-0.50559130466854296</c:v>
                </c:pt>
                <c:pt idx="27">
                  <c:v>-0.5764366988390246</c:v>
                </c:pt>
                <c:pt idx="28">
                  <c:v>-0.62974056134772227</c:v>
                </c:pt>
                <c:pt idx="29">
                  <c:v>-0.65690168927014292</c:v>
                </c:pt>
                <c:pt idx="30">
                  <c:v>-0.53440799729093191</c:v>
                </c:pt>
                <c:pt idx="31">
                  <c:v>-0.26856690803737027</c:v>
                </c:pt>
                <c:pt idx="32">
                  <c:v>2.9873186484531793E-2</c:v>
                </c:pt>
                <c:pt idx="33">
                  <c:v>0.29941076691216273</c:v>
                </c:pt>
                <c:pt idx="34">
                  <c:v>0.43405936547933577</c:v>
                </c:pt>
                <c:pt idx="35">
                  <c:v>0.51512173156515051</c:v>
                </c:pt>
                <c:pt idx="36">
                  <c:v>0.58028803821318775</c:v>
                </c:pt>
                <c:pt idx="37">
                  <c:v>0.60984951807437959</c:v>
                </c:pt>
                <c:pt idx="38">
                  <c:v>0.56984296695046477</c:v>
                </c:pt>
                <c:pt idx="39">
                  <c:v>0.45592057951234233</c:v>
                </c:pt>
                <c:pt idx="40">
                  <c:v>0.31331529686353476</c:v>
                </c:pt>
                <c:pt idx="41">
                  <c:v>0.18986820756673406</c:v>
                </c:pt>
                <c:pt idx="42">
                  <c:v>8.8936195732865833E-2</c:v>
                </c:pt>
                <c:pt idx="43">
                  <c:v>-1.0165112988398201E-2</c:v>
                </c:pt>
                <c:pt idx="44">
                  <c:v>-0.1110915512699507</c:v>
                </c:pt>
                <c:pt idx="45">
                  <c:v>-0.21277176799938438</c:v>
                </c:pt>
                <c:pt idx="46">
                  <c:v>-0.32784505433220612</c:v>
                </c:pt>
                <c:pt idx="47">
                  <c:v>-0.43949195548788733</c:v>
                </c:pt>
                <c:pt idx="48">
                  <c:v>-0.4503318607123924</c:v>
                </c:pt>
                <c:pt idx="49">
                  <c:v>-0.24532565463606998</c:v>
                </c:pt>
                <c:pt idx="50">
                  <c:v>0.13870200514793396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84367488"/>
        <c:axId val="284399872"/>
      </c:lineChart>
      <c:catAx>
        <c:axId val="284367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399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84399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84367488"/>
        <c:crosses val="autoZero"/>
        <c:crossBetween val="between"/>
      </c:valAx>
      <c:valAx>
        <c:axId val="31656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6569088"/>
        <c:crosses val="max"/>
        <c:crossBetween val="between"/>
      </c:valAx>
      <c:catAx>
        <c:axId val="31656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56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8575360"/>
        <c:axId val="31657100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-1.1307880878448486</c:v>
                </c:pt>
                <c:pt idx="1">
                  <c:v>-1.9764007462352451</c:v>
                </c:pt>
                <c:pt idx="2">
                  <c:v>-1.3449699923895944</c:v>
                </c:pt>
                <c:pt idx="3">
                  <c:v>-0.58019642892562784</c:v>
                </c:pt>
                <c:pt idx="4">
                  <c:v>-5.4657936449016412E-2</c:v>
                </c:pt>
                <c:pt idx="5">
                  <c:v>6.1997143136066954E-2</c:v>
                </c:pt>
                <c:pt idx="6">
                  <c:v>-0.13932857339629512</c:v>
                </c:pt>
                <c:pt idx="7">
                  <c:v>-0.2671022959275402</c:v>
                </c:pt>
                <c:pt idx="8">
                  <c:v>-0.16034701778804128</c:v>
                </c:pt>
                <c:pt idx="9">
                  <c:v>-5.4441310349496945E-2</c:v>
                </c:pt>
                <c:pt idx="10">
                  <c:v>0.12548591917524429</c:v>
                </c:pt>
                <c:pt idx="11">
                  <c:v>0.33202856121937607</c:v>
                </c:pt>
                <c:pt idx="12">
                  <c:v>0.44628317101962156</c:v>
                </c:pt>
                <c:pt idx="13">
                  <c:v>0.40119196108003219</c:v>
                </c:pt>
                <c:pt idx="14">
                  <c:v>0.19183774435554346</c:v>
                </c:pt>
                <c:pt idx="15">
                  <c:v>5.3476186829418959E-2</c:v>
                </c:pt>
                <c:pt idx="16">
                  <c:v>1.6219991911286116E-2</c:v>
                </c:pt>
                <c:pt idx="17">
                  <c:v>9.2178048337446198E-3</c:v>
                </c:pt>
                <c:pt idx="18">
                  <c:v>4.9968037397039221E-2</c:v>
                </c:pt>
                <c:pt idx="19">
                  <c:v>9.4416944655970184E-2</c:v>
                </c:pt>
                <c:pt idx="20">
                  <c:v>0.14359561681345814</c:v>
                </c:pt>
                <c:pt idx="21">
                  <c:v>0.27950620439383311</c:v>
                </c:pt>
                <c:pt idx="22">
                  <c:v>0.47157200553467027</c:v>
                </c:pt>
                <c:pt idx="23">
                  <c:v>0.64395866880514896</c:v>
                </c:pt>
                <c:pt idx="24">
                  <c:v>0.69750393707894243</c:v>
                </c:pt>
                <c:pt idx="25">
                  <c:v>0.51605301686696281</c:v>
                </c:pt>
                <c:pt idx="26">
                  <c:v>0.14392547248805462</c:v>
                </c:pt>
                <c:pt idx="27">
                  <c:v>-0.2487484939438184</c:v>
                </c:pt>
                <c:pt idx="28">
                  <c:v>-0.44870110295475774</c:v>
                </c:pt>
                <c:pt idx="29">
                  <c:v>-0.47820918047003813</c:v>
                </c:pt>
                <c:pt idx="30">
                  <c:v>-0.32334671693432265</c:v>
                </c:pt>
                <c:pt idx="31">
                  <c:v>1.3718881078523336E-2</c:v>
                </c:pt>
                <c:pt idx="32">
                  <c:v>0.40430146518006516</c:v>
                </c:pt>
                <c:pt idx="33">
                  <c:v>0.7831608451565002</c:v>
                </c:pt>
                <c:pt idx="34">
                  <c:v>0.97247739130293942</c:v>
                </c:pt>
                <c:pt idx="35">
                  <c:v>1.0025258741277816</c:v>
                </c:pt>
                <c:pt idx="36">
                  <c:v>0.90369842366008757</c:v>
                </c:pt>
                <c:pt idx="37">
                  <c:v>0.74175149941654916</c:v>
                </c:pt>
                <c:pt idx="38">
                  <c:v>0.60081666467202677</c:v>
                </c:pt>
                <c:pt idx="39">
                  <c:v>0.53239272092320566</c:v>
                </c:pt>
                <c:pt idx="40">
                  <c:v>0.52003237560304616</c:v>
                </c:pt>
                <c:pt idx="41">
                  <c:v>0.49931389881602756</c:v>
                </c:pt>
                <c:pt idx="42">
                  <c:v>0.40766608120113107</c:v>
                </c:pt>
                <c:pt idx="43">
                  <c:v>0.18355952395000513</c:v>
                </c:pt>
                <c:pt idx="44">
                  <c:v>-0.17960389695723331</c:v>
                </c:pt>
                <c:pt idx="45">
                  <c:v>-0.54901022331132943</c:v>
                </c:pt>
                <c:pt idx="46">
                  <c:v>-0.69662302612403426</c:v>
                </c:pt>
                <c:pt idx="47">
                  <c:v>-0.46176295310163668</c:v>
                </c:pt>
                <c:pt idx="48">
                  <c:v>3.8779489352713525E-2</c:v>
                </c:pt>
                <c:pt idx="49">
                  <c:v>0.45012880936120331</c:v>
                </c:pt>
                <c:pt idx="50">
                  <c:v>0.44255447387695313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1296384"/>
        <c:axId val="291297920"/>
      </c:lineChart>
      <c:catAx>
        <c:axId val="291296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297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91297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1296384"/>
        <c:crosses val="autoZero"/>
        <c:crossBetween val="between"/>
      </c:valAx>
      <c:valAx>
        <c:axId val="316571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8575360"/>
        <c:crosses val="max"/>
        <c:crossBetween val="between"/>
      </c:valAx>
      <c:catAx>
        <c:axId val="33857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6571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3064192"/>
        <c:axId val="263061504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16.467181400191336</c:v>
                </c:pt>
                <c:pt idx="1">
                  <c:v>17.637269805598716</c:v>
                </c:pt>
                <c:pt idx="2">
                  <c:v>17.034142996576577</c:v>
                </c:pt>
                <c:pt idx="3">
                  <c:v>14.987629960627341</c:v>
                </c:pt>
                <c:pt idx="4">
                  <c:v>12.744518486786575</c:v>
                </c:pt>
                <c:pt idx="5">
                  <c:v>11.123206738685949</c:v>
                </c:pt>
                <c:pt idx="6">
                  <c:v>10.13455862533465</c:v>
                </c:pt>
                <c:pt idx="7">
                  <c:v>9.4168391856758973</c:v>
                </c:pt>
                <c:pt idx="8">
                  <c:v>8.7052717516035614</c:v>
                </c:pt>
                <c:pt idx="9">
                  <c:v>7.9341779419580831</c:v>
                </c:pt>
                <c:pt idx="10">
                  <c:v>7.1352977882670885</c:v>
                </c:pt>
                <c:pt idx="11">
                  <c:v>6.465920355517822</c:v>
                </c:pt>
                <c:pt idx="12">
                  <c:v>6.2132081476405068</c:v>
                </c:pt>
                <c:pt idx="13">
                  <c:v>6.6101646556954536</c:v>
                </c:pt>
                <c:pt idx="14">
                  <c:v>7.6222893923632027</c:v>
                </c:pt>
                <c:pt idx="15">
                  <c:v>8.9390106450082154</c:v>
                </c:pt>
                <c:pt idx="16">
                  <c:v>10.176123236792783</c:v>
                </c:pt>
                <c:pt idx="17">
                  <c:v>11.101755539521969</c:v>
                </c:pt>
                <c:pt idx="18">
                  <c:v>11.701471124095738</c:v>
                </c:pt>
                <c:pt idx="19">
                  <c:v>12.164726094936732</c:v>
                </c:pt>
                <c:pt idx="20">
                  <c:v>12.744784145279763</c:v>
                </c:pt>
                <c:pt idx="21">
                  <c:v>13.634055010838985</c:v>
                </c:pt>
                <c:pt idx="22">
                  <c:v>14.985253191946047</c:v>
                </c:pt>
                <c:pt idx="23">
                  <c:v>16.980452082507881</c:v>
                </c:pt>
                <c:pt idx="24">
                  <c:v>19.828428894334198</c:v>
                </c:pt>
                <c:pt idx="25">
                  <c:v>23.631288081753002</c:v>
                </c:pt>
                <c:pt idx="26">
                  <c:v>28.184527044789728</c:v>
                </c:pt>
                <c:pt idx="27">
                  <c:v>32.996970495134661</c:v>
                </c:pt>
                <c:pt idx="28">
                  <c:v>37.569685062873361</c:v>
                </c:pt>
                <c:pt idx="29">
                  <c:v>41.63017789678436</c:v>
                </c:pt>
                <c:pt idx="30">
                  <c:v>45.184723841502958</c:v>
                </c:pt>
                <c:pt idx="31">
                  <c:v>48.402126180143533</c:v>
                </c:pt>
                <c:pt idx="32">
                  <c:v>51.319711400798681</c:v>
                </c:pt>
                <c:pt idx="33">
                  <c:v>53.7084094918755</c:v>
                </c:pt>
                <c:pt idx="34">
                  <c:v>55.245480592878735</c:v>
                </c:pt>
                <c:pt idx="35">
                  <c:v>55.774311447978612</c:v>
                </c:pt>
                <c:pt idx="36">
                  <c:v>55.369273271501456</c:v>
                </c:pt>
                <c:pt idx="37">
                  <c:v>54.225079164994135</c:v>
                </c:pt>
                <c:pt idx="38">
                  <c:v>52.483444842274245</c:v>
                </c:pt>
                <c:pt idx="39">
                  <c:v>50.114232093028974</c:v>
                </c:pt>
                <c:pt idx="40">
                  <c:v>47.06660310169876</c:v>
                </c:pt>
                <c:pt idx="41">
                  <c:v>43.443130420246675</c:v>
                </c:pt>
                <c:pt idx="42">
                  <c:v>39.492980636672776</c:v>
                </c:pt>
                <c:pt idx="43">
                  <c:v>35.465176400021157</c:v>
                </c:pt>
                <c:pt idx="44">
                  <c:v>31.505246684457667</c:v>
                </c:pt>
                <c:pt idx="45">
                  <c:v>27.646355439530915</c:v>
                </c:pt>
                <c:pt idx="46">
                  <c:v>23.87102843943757</c:v>
                </c:pt>
                <c:pt idx="47">
                  <c:v>20.304734226562001</c:v>
                </c:pt>
                <c:pt idx="48">
                  <c:v>17.486207358012276</c:v>
                </c:pt>
                <c:pt idx="49">
                  <c:v>16.209232952118306</c:v>
                </c:pt>
                <c:pt idx="50">
                  <c:v>16.797202480507988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19.142831167915492</c:v>
                </c:pt>
                <c:pt idx="1">
                  <c:v>20.216871759211635</c:v>
                </c:pt>
                <c:pt idx="2">
                  <c:v>19.208396479635102</c:v>
                </c:pt>
                <c:pt idx="3">
                  <c:v>16.360443942721847</c:v>
                </c:pt>
                <c:pt idx="4">
                  <c:v>13.48710932127239</c:v>
                </c:pt>
                <c:pt idx="5">
                  <c:v>12.045047992826802</c:v>
                </c:pt>
                <c:pt idx="6">
                  <c:v>11.891797675702444</c:v>
                </c:pt>
                <c:pt idx="7">
                  <c:v>11.796686871145353</c:v>
                </c:pt>
                <c:pt idx="8">
                  <c:v>10.989531534409037</c:v>
                </c:pt>
                <c:pt idx="9">
                  <c:v>9.4756919752199593</c:v>
                </c:pt>
                <c:pt idx="10">
                  <c:v>7.7154858468307381</c:v>
                </c:pt>
                <c:pt idx="11">
                  <c:v>6.2734946938842002</c:v>
                </c:pt>
                <c:pt idx="12">
                  <c:v>5.5489185920270767</c:v>
                </c:pt>
                <c:pt idx="13">
                  <c:v>5.7049308130571932</c:v>
                </c:pt>
                <c:pt idx="14">
                  <c:v>6.601985805967117</c:v>
                </c:pt>
                <c:pt idx="15">
                  <c:v>7.8158085191335251</c:v>
                </c:pt>
                <c:pt idx="16">
                  <c:v>8.7606598966597478</c:v>
                </c:pt>
                <c:pt idx="17">
                  <c:v>8.9773642593935161</c:v>
                </c:pt>
                <c:pt idx="18">
                  <c:v>8.3173940035825087</c:v>
                </c:pt>
                <c:pt idx="19">
                  <c:v>7.0860183848002238</c:v>
                </c:pt>
                <c:pt idx="20">
                  <c:v>6.077635939052584</c:v>
                </c:pt>
                <c:pt idx="21">
                  <c:v>6.301434475551396</c:v>
                </c:pt>
                <c:pt idx="22">
                  <c:v>8.1926089584342829</c:v>
                </c:pt>
                <c:pt idx="23">
                  <c:v>11.59050158925119</c:v>
                </c:pt>
                <c:pt idx="24">
                  <c:v>16.028025792989229</c:v>
                </c:pt>
                <c:pt idx="25">
                  <c:v>21.140383169935411</c:v>
                </c:pt>
                <c:pt idx="26">
                  <c:v>26.786795851088591</c:v>
                </c:pt>
                <c:pt idx="27">
                  <c:v>32.646241755226939</c:v>
                </c:pt>
                <c:pt idx="28">
                  <c:v>38.088607268661654</c:v>
                </c:pt>
                <c:pt idx="29">
                  <c:v>42.504687091718289</c:v>
                </c:pt>
                <c:pt idx="30">
                  <c:v>45.783809855724634</c:v>
                </c:pt>
                <c:pt idx="31">
                  <c:v>48.196595042747454</c:v>
                </c:pt>
                <c:pt idx="32">
                  <c:v>49.946048375641091</c:v>
                </c:pt>
                <c:pt idx="33">
                  <c:v>50.946547235192398</c:v>
                </c:pt>
                <c:pt idx="34">
                  <c:v>51.175284903029166</c:v>
                </c:pt>
                <c:pt idx="35">
                  <c:v>50.799900782181673</c:v>
                </c:pt>
                <c:pt idx="36">
                  <c:v>50.094654685546075</c:v>
                </c:pt>
                <c:pt idx="37">
                  <c:v>49.357881400796522</c:v>
                </c:pt>
                <c:pt idx="38">
                  <c:v>48.69656496344151</c:v>
                </c:pt>
                <c:pt idx="39">
                  <c:v>47.919670077580008</c:v>
                </c:pt>
                <c:pt idx="40">
                  <c:v>46.584550498165612</c:v>
                </c:pt>
                <c:pt idx="41">
                  <c:v>44.080866543246557</c:v>
                </c:pt>
                <c:pt idx="42">
                  <c:v>40.045592783449329</c:v>
                </c:pt>
                <c:pt idx="43">
                  <c:v>34.558321867450637</c:v>
                </c:pt>
                <c:pt idx="44">
                  <c:v>28.382109450813548</c:v>
                </c:pt>
                <c:pt idx="45">
                  <c:v>22.739986152795613</c:v>
                </c:pt>
                <c:pt idx="46">
                  <c:v>18.663657836584957</c:v>
                </c:pt>
                <c:pt idx="47">
                  <c:v>16.38046803531574</c:v>
                </c:pt>
                <c:pt idx="48">
                  <c:v>15.845097937449093</c:v>
                </c:pt>
                <c:pt idx="49">
                  <c:v>16.874110256376973</c:v>
                </c:pt>
                <c:pt idx="50">
                  <c:v>18.877464658282172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4191232"/>
        <c:axId val="184193024"/>
      </c:lineChart>
      <c:catAx>
        <c:axId val="18419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193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193024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191232"/>
        <c:crosses val="autoZero"/>
        <c:crossBetween val="between"/>
        <c:majorUnit val="20"/>
        <c:minorUnit val="2"/>
      </c:valAx>
      <c:valAx>
        <c:axId val="263061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3064192"/>
        <c:crosses val="max"/>
        <c:crossBetween val="between"/>
      </c:valAx>
      <c:catAx>
        <c:axId val="26306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3061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3214208"/>
        <c:axId val="26308876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4.8886891154160868</c:v>
                </c:pt>
                <c:pt idx="1">
                  <c:v>4.9812774319472535</c:v>
                </c:pt>
                <c:pt idx="2">
                  <c:v>6.2101342758710834</c:v>
                </c:pt>
                <c:pt idx="3">
                  <c:v>7.181170771184699</c:v>
                </c:pt>
                <c:pt idx="4">
                  <c:v>6.8247442037270645</c:v>
                </c:pt>
                <c:pt idx="5">
                  <c:v>5.4382855299583861</c:v>
                </c:pt>
                <c:pt idx="6">
                  <c:v>3.8780381054424411</c:v>
                </c:pt>
                <c:pt idx="7">
                  <c:v>2.7487980667266436</c:v>
                </c:pt>
                <c:pt idx="8">
                  <c:v>2.2007348159601903</c:v>
                </c:pt>
                <c:pt idx="9">
                  <c:v>2.0634014220008554</c:v>
                </c:pt>
                <c:pt idx="10">
                  <c:v>2.1451521867108179</c:v>
                </c:pt>
                <c:pt idx="11">
                  <c:v>2.2934626768222337</c:v>
                </c:pt>
                <c:pt idx="12">
                  <c:v>2.4008254834710918</c:v>
                </c:pt>
                <c:pt idx="13">
                  <c:v>2.4081779373083783</c:v>
                </c:pt>
                <c:pt idx="14">
                  <c:v>2.2819710981613706</c:v>
                </c:pt>
                <c:pt idx="15">
                  <c:v>2.010285570798378</c:v>
                </c:pt>
                <c:pt idx="16">
                  <c:v>1.6329809350719293</c:v>
                </c:pt>
                <c:pt idx="17">
                  <c:v>1.2540847312572683</c:v>
                </c:pt>
                <c:pt idx="18">
                  <c:v>1.0050473992074134</c:v>
                </c:pt>
                <c:pt idx="19">
                  <c:v>0.94522164498121286</c:v>
                </c:pt>
                <c:pt idx="20">
                  <c:v>1.0527093023283824</c:v>
                </c:pt>
                <c:pt idx="21">
                  <c:v>1.3019212423110567</c:v>
                </c:pt>
                <c:pt idx="22">
                  <c:v>1.7165634464978634</c:v>
                </c:pt>
                <c:pt idx="23">
                  <c:v>2.3580904471370627</c:v>
                </c:pt>
                <c:pt idx="24">
                  <c:v>3.2798229184826431</c:v>
                </c:pt>
                <c:pt idx="25">
                  <c:v>4.500511406040073</c:v>
                </c:pt>
                <c:pt idx="26">
                  <c:v>6.0648363726391663</c:v>
                </c:pt>
                <c:pt idx="27">
                  <c:v>8.0687084234269921</c:v>
                </c:pt>
                <c:pt idx="28">
                  <c:v>10.436385729476109</c:v>
                </c:pt>
                <c:pt idx="29">
                  <c:v>12.751889468524643</c:v>
                </c:pt>
                <c:pt idx="30">
                  <c:v>14.498223242608285</c:v>
                </c:pt>
                <c:pt idx="31">
                  <c:v>15.389210645402578</c:v>
                </c:pt>
                <c:pt idx="32">
                  <c:v>15.500546592234347</c:v>
                </c:pt>
                <c:pt idx="33">
                  <c:v>15.255467033412195</c:v>
                </c:pt>
                <c:pt idx="34">
                  <c:v>15.144249609716463</c:v>
                </c:pt>
                <c:pt idx="35">
                  <c:v>15.466089404159531</c:v>
                </c:pt>
                <c:pt idx="36">
                  <c:v>16.334612291125808</c:v>
                </c:pt>
                <c:pt idx="37">
                  <c:v>17.686282917278469</c:v>
                </c:pt>
                <c:pt idx="38">
                  <c:v>19.19277030927249</c:v>
                </c:pt>
                <c:pt idx="39">
                  <c:v>20.310909143858606</c:v>
                </c:pt>
                <c:pt idx="40">
                  <c:v>20.405178159746871</c:v>
                </c:pt>
                <c:pt idx="41">
                  <c:v>19.029704444590489</c:v>
                </c:pt>
                <c:pt idx="42">
                  <c:v>16.256224742233513</c:v>
                </c:pt>
                <c:pt idx="43">
                  <c:v>12.772286753629613</c:v>
                </c:pt>
                <c:pt idx="44">
                  <c:v>9.655141386680139</c:v>
                </c:pt>
                <c:pt idx="45">
                  <c:v>7.7551167409491697</c:v>
                </c:pt>
                <c:pt idx="46">
                  <c:v>7.2525232516335132</c:v>
                </c:pt>
                <c:pt idx="47">
                  <c:v>7.5988335776527336</c:v>
                </c:pt>
                <c:pt idx="48">
                  <c:v>7.9202344637665156</c:v>
                </c:pt>
                <c:pt idx="49">
                  <c:v>7.6389288322129296</c:v>
                </c:pt>
                <c:pt idx="50">
                  <c:v>6.7266195965328199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4.1803011682901383</c:v>
                </c:pt>
                <c:pt idx="1">
                  <c:v>3.8331055056568992</c:v>
                </c:pt>
                <c:pt idx="2">
                  <c:v>5.4730781017672392</c:v>
                </c:pt>
                <c:pt idx="3">
                  <c:v>7.1617063199951589</c:v>
                </c:pt>
                <c:pt idx="4">
                  <c:v>7.2819770955407925</c:v>
                </c:pt>
                <c:pt idx="5">
                  <c:v>6.0072931014510971</c:v>
                </c:pt>
                <c:pt idx="6">
                  <c:v>4.2468833035853928</c:v>
                </c:pt>
                <c:pt idx="7">
                  <c:v>2.8075233023888542</c:v>
                </c:pt>
                <c:pt idx="8">
                  <c:v>2.0559113109527472</c:v>
                </c:pt>
                <c:pt idx="9">
                  <c:v>1.8710505699271107</c:v>
                </c:pt>
                <c:pt idx="10">
                  <c:v>1.915810219023917</c:v>
                </c:pt>
                <c:pt idx="11">
                  <c:v>1.9472243155706073</c:v>
                </c:pt>
                <c:pt idx="12">
                  <c:v>1.8916252350047991</c:v>
                </c:pt>
                <c:pt idx="13">
                  <c:v>1.7428599561642266</c:v>
                </c:pt>
                <c:pt idx="14">
                  <c:v>1.4795067525785395</c:v>
                </c:pt>
                <c:pt idx="15">
                  <c:v>1.0949250008430464</c:v>
                </c:pt>
                <c:pt idx="16">
                  <c:v>0.70754433211712164</c:v>
                </c:pt>
                <c:pt idx="17">
                  <c:v>0.55788407069812618</c:v>
                </c:pt>
                <c:pt idx="18">
                  <c:v>0.78193875340511532</c:v>
                </c:pt>
                <c:pt idx="19">
                  <c:v>1.2516484676211448</c:v>
                </c:pt>
                <c:pt idx="20">
                  <c:v>1.7405605849695067</c:v>
                </c:pt>
                <c:pt idx="21">
                  <c:v>2.1979434649795371</c:v>
                </c:pt>
                <c:pt idx="22">
                  <c:v>2.6468871422538478</c:v>
                </c:pt>
                <c:pt idx="23">
                  <c:v>2.9653529225130444</c:v>
                </c:pt>
                <c:pt idx="24">
                  <c:v>3.0322621126359244</c:v>
                </c:pt>
                <c:pt idx="25">
                  <c:v>2.943786132509326</c:v>
                </c:pt>
                <c:pt idx="26">
                  <c:v>3.0271049876053144</c:v>
                </c:pt>
                <c:pt idx="27">
                  <c:v>3.7207128320798337</c:v>
                </c:pt>
                <c:pt idx="28">
                  <c:v>5.4480139034585884</c:v>
                </c:pt>
                <c:pt idx="29">
                  <c:v>8.2285386507927285</c:v>
                </c:pt>
                <c:pt idx="30">
                  <c:v>11.356950830177668</c:v>
                </c:pt>
                <c:pt idx="31">
                  <c:v>13.748930382597797</c:v>
                </c:pt>
                <c:pt idx="32">
                  <c:v>14.875914076519608</c:v>
                </c:pt>
                <c:pt idx="33">
                  <c:v>15.006516219086585</c:v>
                </c:pt>
                <c:pt idx="34">
                  <c:v>14.857720476332744</c:v>
                </c:pt>
                <c:pt idx="35">
                  <c:v>15.022176334099777</c:v>
                </c:pt>
                <c:pt idx="36">
                  <c:v>15.582417808753513</c:v>
                </c:pt>
                <c:pt idx="37">
                  <c:v>15.954917749345153</c:v>
                </c:pt>
                <c:pt idx="38">
                  <c:v>15.411551921770396</c:v>
                </c:pt>
                <c:pt idx="39">
                  <c:v>13.680308539043192</c:v>
                </c:pt>
                <c:pt idx="40">
                  <c:v>11.27820216414201</c:v>
                </c:pt>
                <c:pt idx="41">
                  <c:v>9.4219579150399451</c:v>
                </c:pt>
                <c:pt idx="42">
                  <c:v>9.114401761789642</c:v>
                </c:pt>
                <c:pt idx="43">
                  <c:v>10.249393497245141</c:v>
                </c:pt>
                <c:pt idx="44">
                  <c:v>11.693257470440404</c:v>
                </c:pt>
                <c:pt idx="45">
                  <c:v>12.356915284103209</c:v>
                </c:pt>
                <c:pt idx="46">
                  <c:v>11.885182873611019</c:v>
                </c:pt>
                <c:pt idx="47">
                  <c:v>10.49775454065156</c:v>
                </c:pt>
                <c:pt idx="48">
                  <c:v>8.4002559495351541</c:v>
                </c:pt>
                <c:pt idx="49">
                  <c:v>5.8805326288395952</c:v>
                </c:pt>
                <c:pt idx="50">
                  <c:v>3.6603478950810748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4216576"/>
        <c:axId val="184492800"/>
      </c:lineChart>
      <c:catAx>
        <c:axId val="184216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492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492800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216576"/>
        <c:crosses val="autoZero"/>
        <c:crossBetween val="between"/>
        <c:majorUnit val="5"/>
        <c:minorUnit val="2"/>
      </c:valAx>
      <c:valAx>
        <c:axId val="263088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3214208"/>
        <c:crosses val="max"/>
        <c:crossBetween val="between"/>
      </c:valAx>
      <c:catAx>
        <c:axId val="26321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3088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3699072"/>
        <c:axId val="26324518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-6.9156096502065907</c:v>
                </c:pt>
                <c:pt idx="1">
                  <c:v>-4.6252055844425159</c:v>
                </c:pt>
                <c:pt idx="2">
                  <c:v>-2.6948127011563119</c:v>
                </c:pt>
                <c:pt idx="3">
                  <c:v>-1.569825857120307</c:v>
                </c:pt>
                <c:pt idx="4">
                  <c:v>-1.164529357509912</c:v>
                </c:pt>
                <c:pt idx="5">
                  <c:v>-1.1278660719676774</c:v>
                </c:pt>
                <c:pt idx="6">
                  <c:v>-1.1124108787540719</c:v>
                </c:pt>
                <c:pt idx="7">
                  <c:v>-0.96143113328825269</c:v>
                </c:pt>
                <c:pt idx="8">
                  <c:v>-0.63410150816345601</c:v>
                </c:pt>
                <c:pt idx="9">
                  <c:v>-0.11051691756851345</c:v>
                </c:pt>
                <c:pt idx="10">
                  <c:v>0.60550401032553347</c:v>
                </c:pt>
                <c:pt idx="11">
                  <c:v>1.489702367168305</c:v>
                </c:pt>
                <c:pt idx="12">
                  <c:v>2.5346965965071102</c:v>
                </c:pt>
                <c:pt idx="13">
                  <c:v>3.7435670338589788</c:v>
                </c:pt>
                <c:pt idx="14">
                  <c:v>5.0821651598308977</c:v>
                </c:pt>
                <c:pt idx="15">
                  <c:v>6.4566899707075622</c:v>
                </c:pt>
                <c:pt idx="16">
                  <c:v>7.7617105069961676</c:v>
                </c:pt>
                <c:pt idx="17">
                  <c:v>8.9359460905146744</c:v>
                </c:pt>
                <c:pt idx="18">
                  <c:v>9.9566414640719234</c:v>
                </c:pt>
                <c:pt idx="19">
                  <c:v>10.824812772118745</c:v>
                </c:pt>
                <c:pt idx="20">
                  <c:v>11.535126114072238</c:v>
                </c:pt>
                <c:pt idx="21">
                  <c:v>12.05046278817788</c:v>
                </c:pt>
                <c:pt idx="22">
                  <c:v>12.30075669309648</c:v>
                </c:pt>
                <c:pt idx="23">
                  <c:v>12.209898212200908</c:v>
                </c:pt>
                <c:pt idx="24">
                  <c:v>11.696525509838636</c:v>
                </c:pt>
                <c:pt idx="25">
                  <c:v>10.646609649673724</c:v>
                </c:pt>
                <c:pt idx="26">
                  <c:v>8.9260554549325288</c:v>
                </c:pt>
                <c:pt idx="27">
                  <c:v>6.4896870845371897</c:v>
                </c:pt>
                <c:pt idx="28">
                  <c:v>3.5115845928307494</c:v>
                </c:pt>
                <c:pt idx="29">
                  <c:v>0.37561120232816514</c:v>
                </c:pt>
                <c:pt idx="30">
                  <c:v>-2.3539286955515384</c:v>
                </c:pt>
                <c:pt idx="31">
                  <c:v>-4.0082682479724303</c:v>
                </c:pt>
                <c:pt idx="32">
                  <c:v>-4.0581079610266348</c:v>
                </c:pt>
                <c:pt idx="33">
                  <c:v>-2.461135647999964</c:v>
                </c:pt>
                <c:pt idx="34">
                  <c:v>0.20343175869914279</c:v>
                </c:pt>
                <c:pt idx="35">
                  <c:v>2.9816459817551717</c:v>
                </c:pt>
                <c:pt idx="36">
                  <c:v>5.0954422596219455</c:v>
                </c:pt>
                <c:pt idx="37">
                  <c:v>6.3550174462596623</c:v>
                </c:pt>
                <c:pt idx="38">
                  <c:v>7.0401146479514427</c:v>
                </c:pt>
                <c:pt idx="39">
                  <c:v>7.4190335625165513</c:v>
                </c:pt>
                <c:pt idx="40">
                  <c:v>7.5647112434249966</c:v>
                </c:pt>
                <c:pt idx="41">
                  <c:v>7.3979242680854131</c:v>
                </c:pt>
                <c:pt idx="42">
                  <c:v>6.79066477360404</c:v>
                </c:pt>
                <c:pt idx="43">
                  <c:v>5.6543563478484469</c:v>
                </c:pt>
                <c:pt idx="44">
                  <c:v>4.0475687097176429</c:v>
                </c:pt>
                <c:pt idx="45">
                  <c:v>2.2193523015871341</c:v>
                </c:pt>
                <c:pt idx="46">
                  <c:v>0.4040790914500158</c:v>
                </c:pt>
                <c:pt idx="47">
                  <c:v>-1.3168539835229496</c:v>
                </c:pt>
                <c:pt idx="48">
                  <c:v>-2.9671707806760308</c:v>
                </c:pt>
                <c:pt idx="49">
                  <c:v>-4.4096684061991045</c:v>
                </c:pt>
                <c:pt idx="50">
                  <c:v>-5.1532385636699418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-4.0954770489877559</c:v>
                </c:pt>
                <c:pt idx="1">
                  <c:v>-1.6103889449469146</c:v>
                </c:pt>
                <c:pt idx="2">
                  <c:v>5.7883540113920343E-2</c:v>
                </c:pt>
                <c:pt idx="3">
                  <c:v>0.62817278459000858</c:v>
                </c:pt>
                <c:pt idx="4">
                  <c:v>0.60500878064656305</c:v>
                </c:pt>
                <c:pt idx="5">
                  <c:v>0.73161581966757339</c:v>
                </c:pt>
                <c:pt idx="6">
                  <c:v>1.3928269955741626</c:v>
                </c:pt>
                <c:pt idx="7">
                  <c:v>2.2947922525571056</c:v>
                </c:pt>
                <c:pt idx="8">
                  <c:v>3.0481161245956137</c:v>
                </c:pt>
                <c:pt idx="9">
                  <c:v>3.5725693849661098</c:v>
                </c:pt>
                <c:pt idx="10">
                  <c:v>4.0282884781223451</c:v>
                </c:pt>
                <c:pt idx="11">
                  <c:v>4.603942187285667</c:v>
                </c:pt>
                <c:pt idx="12">
                  <c:v>5.4127297879882521</c:v>
                </c:pt>
                <c:pt idx="13">
                  <c:v>6.5165394383753013</c:v>
                </c:pt>
                <c:pt idx="14">
                  <c:v>7.8956917410863809</c:v>
                </c:pt>
                <c:pt idx="15">
                  <c:v>9.4188325729942566</c:v>
                </c:pt>
                <c:pt idx="16">
                  <c:v>10.877851774141289</c:v>
                </c:pt>
                <c:pt idx="17">
                  <c:v>12.070605869260939</c:v>
                </c:pt>
                <c:pt idx="18">
                  <c:v>12.847032099991226</c:v>
                </c:pt>
                <c:pt idx="19">
                  <c:v>13.183545037927891</c:v>
                </c:pt>
                <c:pt idx="20">
                  <c:v>13.250744574742285</c:v>
                </c:pt>
                <c:pt idx="21">
                  <c:v>13.319806847024777</c:v>
                </c:pt>
                <c:pt idx="22">
                  <c:v>13.481384293202071</c:v>
                </c:pt>
                <c:pt idx="23">
                  <c:v>13.501753862969588</c:v>
                </c:pt>
                <c:pt idx="24">
                  <c:v>12.952405308378269</c:v>
                </c:pt>
                <c:pt idx="25">
                  <c:v>11.480362956969682</c:v>
                </c:pt>
                <c:pt idx="26">
                  <c:v>8.9978920665030859</c:v>
                </c:pt>
                <c:pt idx="27">
                  <c:v>5.855028631342873</c:v>
                </c:pt>
                <c:pt idx="28">
                  <c:v>2.5883269372283459</c:v>
                </c:pt>
                <c:pt idx="29">
                  <c:v>-0.11509160581653215</c:v>
                </c:pt>
                <c:pt idx="30">
                  <c:v>-1.5129505072943705</c:v>
                </c:pt>
                <c:pt idx="31">
                  <c:v>-1.0453373685743466</c:v>
                </c:pt>
                <c:pt idx="32">
                  <c:v>1.018785378997632</c:v>
                </c:pt>
                <c:pt idx="33">
                  <c:v>3.9012743587364405</c:v>
                </c:pt>
                <c:pt idx="34">
                  <c:v>6.6971333699933</c:v>
                </c:pt>
                <c:pt idx="35">
                  <c:v>8.800870354063747</c:v>
                </c:pt>
                <c:pt idx="36">
                  <c:v>10.031969665884461</c:v>
                </c:pt>
                <c:pt idx="37">
                  <c:v>10.567421725400745</c:v>
                </c:pt>
                <c:pt idx="38">
                  <c:v>10.578521159004639</c:v>
                </c:pt>
                <c:pt idx="39">
                  <c:v>10.169114783251002</c:v>
                </c:pt>
                <c:pt idx="40">
                  <c:v>9.327325967362663</c:v>
                </c:pt>
                <c:pt idx="41">
                  <c:v>7.8066304401279591</c:v>
                </c:pt>
                <c:pt idx="42">
                  <c:v>5.3763354823473719</c:v>
                </c:pt>
                <c:pt idx="43">
                  <c:v>2.168737833171885</c:v>
                </c:pt>
                <c:pt idx="44">
                  <c:v>-1.1626182662837314</c:v>
                </c:pt>
                <c:pt idx="45">
                  <c:v>-3.8873244727106924</c:v>
                </c:pt>
                <c:pt idx="46">
                  <c:v>-5.7761770861773929</c:v>
                </c:pt>
                <c:pt idx="47">
                  <c:v>-7.1244935816459387</c:v>
                </c:pt>
                <c:pt idx="48">
                  <c:v>-8.0011508810265397</c:v>
                </c:pt>
                <c:pt idx="49">
                  <c:v>-7.9539713616363859</c:v>
                </c:pt>
                <c:pt idx="50">
                  <c:v>-6.3856458809952272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4786944"/>
        <c:axId val="184788480"/>
      </c:lineChart>
      <c:catAx>
        <c:axId val="1847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788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7884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786944"/>
        <c:crosses val="autoZero"/>
        <c:crossBetween val="between"/>
        <c:majorUnit val="10"/>
        <c:minorUnit val="2"/>
      </c:valAx>
      <c:valAx>
        <c:axId val="263245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3699072"/>
        <c:crosses val="max"/>
        <c:crossBetween val="between"/>
      </c:valAx>
      <c:catAx>
        <c:axId val="28369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3245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4342912"/>
        <c:axId val="284340224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5.7730931718873677</c:v>
                </c:pt>
                <c:pt idx="1">
                  <c:v>3.462019638006185</c:v>
                </c:pt>
                <c:pt idx="2">
                  <c:v>0.24168820425293447</c:v>
                </c:pt>
                <c:pt idx="3">
                  <c:v>-1.9207372616082079</c:v>
                </c:pt>
                <c:pt idx="4">
                  <c:v>-1.8111246295321528</c:v>
                </c:pt>
                <c:pt idx="5">
                  <c:v>0.22556887307544204</c:v>
                </c:pt>
                <c:pt idx="6">
                  <c:v>2.9413663878199934</c:v>
                </c:pt>
                <c:pt idx="7">
                  <c:v>5.1504618984176336</c:v>
                </c:pt>
                <c:pt idx="8">
                  <c:v>6.2679777939284351</c:v>
                </c:pt>
                <c:pt idx="9">
                  <c:v>6.3101464445626272</c:v>
                </c:pt>
                <c:pt idx="10">
                  <c:v>5.5291743623337677</c:v>
                </c:pt>
                <c:pt idx="11">
                  <c:v>4.4383104492440131</c:v>
                </c:pt>
                <c:pt idx="12">
                  <c:v>3.6914804585175065</c:v>
                </c:pt>
                <c:pt idx="13">
                  <c:v>3.6902514272507325</c:v>
                </c:pt>
                <c:pt idx="14">
                  <c:v>4.3738829255054661</c:v>
                </c:pt>
                <c:pt idx="15">
                  <c:v>5.4342044540546768</c:v>
                </c:pt>
                <c:pt idx="16">
                  <c:v>6.6364418179486693</c:v>
                </c:pt>
                <c:pt idx="17">
                  <c:v>7.8385671405229456</c:v>
                </c:pt>
                <c:pt idx="18">
                  <c:v>8.8798602782651717</c:v>
                </c:pt>
                <c:pt idx="19">
                  <c:v>9.669744508108673</c:v>
                </c:pt>
                <c:pt idx="20">
                  <c:v>10.229420014477761</c:v>
                </c:pt>
                <c:pt idx="21">
                  <c:v>10.606153591236227</c:v>
                </c:pt>
                <c:pt idx="22">
                  <c:v>10.77952082308796</c:v>
                </c:pt>
                <c:pt idx="23">
                  <c:v>10.658341992630467</c:v>
                </c:pt>
                <c:pt idx="24">
                  <c:v>10.203368777636189</c:v>
                </c:pt>
                <c:pt idx="25">
                  <c:v>9.5269067245084749</c:v>
                </c:pt>
                <c:pt idx="26">
                  <c:v>8.8000728043887015</c:v>
                </c:pt>
                <c:pt idx="27">
                  <c:v>8.13596612001529</c:v>
                </c:pt>
                <c:pt idx="28">
                  <c:v>7.6585025011227135</c:v>
                </c:pt>
                <c:pt idx="29">
                  <c:v>7.4858148737005692</c:v>
                </c:pt>
                <c:pt idx="30">
                  <c:v>7.4079744288218441</c:v>
                </c:pt>
                <c:pt idx="31">
                  <c:v>6.9238143081852499</c:v>
                </c:pt>
                <c:pt idx="32">
                  <c:v>5.7699368095201908</c:v>
                </c:pt>
                <c:pt idx="33">
                  <c:v>4.2237918070918017</c:v>
                </c:pt>
                <c:pt idx="34">
                  <c:v>2.9158172243506253</c:v>
                </c:pt>
                <c:pt idx="35">
                  <c:v>2.2912218875153578</c:v>
                </c:pt>
                <c:pt idx="36">
                  <c:v>2.0987503000690673</c:v>
                </c:pt>
                <c:pt idx="37">
                  <c:v>1.5422603336334058</c:v>
                </c:pt>
                <c:pt idx="38">
                  <c:v>0.21375895327869746</c:v>
                </c:pt>
                <c:pt idx="39">
                  <c:v>-1.4082088361253482</c:v>
                </c:pt>
                <c:pt idx="40">
                  <c:v>-2.3826629086565605</c:v>
                </c:pt>
                <c:pt idx="41">
                  <c:v>-2.1236949703225521</c:v>
                </c:pt>
                <c:pt idx="42">
                  <c:v>-0.7762212895577757</c:v>
                </c:pt>
                <c:pt idx="43">
                  <c:v>1.0226078682994924</c:v>
                </c:pt>
                <c:pt idx="44">
                  <c:v>2.5186123620750926</c:v>
                </c:pt>
                <c:pt idx="45">
                  <c:v>3.2635444717230642</c:v>
                </c:pt>
                <c:pt idx="46">
                  <c:v>3.3502289851899509</c:v>
                </c:pt>
                <c:pt idx="47">
                  <c:v>3.3196246409235899</c:v>
                </c:pt>
                <c:pt idx="48">
                  <c:v>3.7514462018014121</c:v>
                </c:pt>
                <c:pt idx="49">
                  <c:v>4.7053250088751017</c:v>
                </c:pt>
                <c:pt idx="50">
                  <c:v>5.476528065672726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7.6865437739964575</c:v>
                </c:pt>
                <c:pt idx="1">
                  <c:v>5.0761703486012548</c:v>
                </c:pt>
                <c:pt idx="2">
                  <c:v>1.002205130130964</c:v>
                </c:pt>
                <c:pt idx="3">
                  <c:v>-1.2673519361275494</c:v>
                </c:pt>
                <c:pt idx="4">
                  <c:v>-0.64718781388467883</c:v>
                </c:pt>
                <c:pt idx="5">
                  <c:v>1.4712987330751661</c:v>
                </c:pt>
                <c:pt idx="6">
                  <c:v>3.338190271053096</c:v>
                </c:pt>
                <c:pt idx="7">
                  <c:v>4.4783781299173375</c:v>
                </c:pt>
                <c:pt idx="8">
                  <c:v>5.2757276288002686</c:v>
                </c:pt>
                <c:pt idx="9">
                  <c:v>5.8618237877339983</c:v>
                </c:pt>
                <c:pt idx="10">
                  <c:v>5.9842313946053736</c:v>
                </c:pt>
                <c:pt idx="11">
                  <c:v>5.6706014102977829</c:v>
                </c:pt>
                <c:pt idx="12">
                  <c:v>5.361916735662609</c:v>
                </c:pt>
                <c:pt idx="13">
                  <c:v>5.2782534582717071</c:v>
                </c:pt>
                <c:pt idx="14">
                  <c:v>5.3711610297308807</c:v>
                </c:pt>
                <c:pt idx="15">
                  <c:v>5.67673499751095</c:v>
                </c:pt>
                <c:pt idx="16">
                  <c:v>6.2899740096500985</c:v>
                </c:pt>
                <c:pt idx="17">
                  <c:v>6.977824600460651</c:v>
                </c:pt>
                <c:pt idx="18">
                  <c:v>7.408411882648462</c:v>
                </c:pt>
                <c:pt idx="19">
                  <c:v>7.4894580408934477</c:v>
                </c:pt>
                <c:pt idx="20">
                  <c:v>7.2349624019265093</c:v>
                </c:pt>
                <c:pt idx="21">
                  <c:v>6.6056038242023902</c:v>
                </c:pt>
                <c:pt idx="22">
                  <c:v>5.9092614327217241</c:v>
                </c:pt>
                <c:pt idx="23">
                  <c:v>5.6822435371534228</c:v>
                </c:pt>
                <c:pt idx="24">
                  <c:v>6.0825505540067981</c:v>
                </c:pt>
                <c:pt idx="25">
                  <c:v>6.6231857730630921</c:v>
                </c:pt>
                <c:pt idx="26">
                  <c:v>6.5227217620120372</c:v>
                </c:pt>
                <c:pt idx="27">
                  <c:v>5.5394076308319447</c:v>
                </c:pt>
                <c:pt idx="28">
                  <c:v>4.0467848340452415</c:v>
                </c:pt>
                <c:pt idx="29">
                  <c:v>2.5302998933789391</c:v>
                </c:pt>
                <c:pt idx="30">
                  <c:v>1.1425571392891254</c:v>
                </c:pt>
                <c:pt idx="31">
                  <c:v>-4.0346557289972641E-2</c:v>
                </c:pt>
                <c:pt idx="32">
                  <c:v>-0.76784425451565219</c:v>
                </c:pt>
                <c:pt idx="33">
                  <c:v>-1.1596580054929895</c:v>
                </c:pt>
                <c:pt idx="34">
                  <c:v>-1.762203879318617</c:v>
                </c:pt>
                <c:pt idx="35">
                  <c:v>-2.8637862611950875</c:v>
                </c:pt>
                <c:pt idx="36">
                  <c:v>-4.320469697032868</c:v>
                </c:pt>
                <c:pt idx="37">
                  <c:v>-5.5966843079212483</c:v>
                </c:pt>
                <c:pt idx="38">
                  <c:v>-6.0022772795751891</c:v>
                </c:pt>
                <c:pt idx="39">
                  <c:v>-5.2283713587893192</c:v>
                </c:pt>
                <c:pt idx="40">
                  <c:v>-3.7217098876976422</c:v>
                </c:pt>
                <c:pt idx="41">
                  <c:v>-1.9991074094300691</c:v>
                </c:pt>
                <c:pt idx="42">
                  <c:v>-0.13302377145281857</c:v>
                </c:pt>
                <c:pt idx="43">
                  <c:v>1.5042932789176879</c:v>
                </c:pt>
                <c:pt idx="44">
                  <c:v>2.0863005387023699</c:v>
                </c:pt>
                <c:pt idx="45">
                  <c:v>1.4212399564830285</c:v>
                </c:pt>
                <c:pt idx="46">
                  <c:v>0.67890462381244276</c:v>
                </c:pt>
                <c:pt idx="47">
                  <c:v>1.6025193322193327</c:v>
                </c:pt>
                <c:pt idx="48">
                  <c:v>4.8747509295437217</c:v>
                </c:pt>
                <c:pt idx="49">
                  <c:v>8.9714547129410711</c:v>
                </c:pt>
                <c:pt idx="50">
                  <c:v>10.398586497165732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4955648"/>
        <c:axId val="184957184"/>
      </c:lineChart>
      <c:catAx>
        <c:axId val="18495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957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49571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4955648"/>
        <c:crosses val="autoZero"/>
        <c:crossBetween val="between"/>
        <c:majorUnit val="10"/>
        <c:minorUnit val="2"/>
      </c:valAx>
      <c:valAx>
        <c:axId val="2843402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4342912"/>
        <c:crosses val="max"/>
        <c:crossBetween val="between"/>
      </c:valAx>
      <c:catAx>
        <c:axId val="284342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43402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9725824"/>
        <c:axId val="28972352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12.40088804197975</c:v>
                </c:pt>
                <c:pt idx="1">
                  <c:v>13.294851106187783</c:v>
                </c:pt>
                <c:pt idx="2">
                  <c:v>14.0197674895094</c:v>
                </c:pt>
                <c:pt idx="3">
                  <c:v>14.656835412160998</c:v>
                </c:pt>
                <c:pt idx="4">
                  <c:v>15.140749501897867</c:v>
                </c:pt>
                <c:pt idx="5">
                  <c:v>15.390696450026834</c:v>
                </c:pt>
                <c:pt idx="6">
                  <c:v>15.375266905753829</c:v>
                </c:pt>
                <c:pt idx="7">
                  <c:v>15.133202601154558</c:v>
                </c:pt>
                <c:pt idx="8">
                  <c:v>14.782467290117118</c:v>
                </c:pt>
                <c:pt idx="9">
                  <c:v>14.482517492154352</c:v>
                </c:pt>
                <c:pt idx="10">
                  <c:v>14.332060487570091</c:v>
                </c:pt>
                <c:pt idx="11">
                  <c:v>14.317335370216314</c:v>
                </c:pt>
                <c:pt idx="12">
                  <c:v>14.330715466724978</c:v>
                </c:pt>
                <c:pt idx="13">
                  <c:v>14.250865314436062</c:v>
                </c:pt>
                <c:pt idx="14">
                  <c:v>14.017041075715053</c:v>
                </c:pt>
                <c:pt idx="15">
                  <c:v>13.638851352323611</c:v>
                </c:pt>
                <c:pt idx="16">
                  <c:v>13.171041574029319</c:v>
                </c:pt>
                <c:pt idx="17">
                  <c:v>12.66771059358568</c:v>
                </c:pt>
                <c:pt idx="18">
                  <c:v>12.156422215010032</c:v>
                </c:pt>
                <c:pt idx="19">
                  <c:v>11.64187949762745</c:v>
                </c:pt>
                <c:pt idx="20">
                  <c:v>11.15181673217727</c:v>
                </c:pt>
                <c:pt idx="21">
                  <c:v>10.781017727457346</c:v>
                </c:pt>
                <c:pt idx="22">
                  <c:v>10.68841904630108</c:v>
                </c:pt>
                <c:pt idx="23">
                  <c:v>11.008026701581485</c:v>
                </c:pt>
                <c:pt idx="24">
                  <c:v>11.756089026307871</c:v>
                </c:pt>
                <c:pt idx="25">
                  <c:v>12.816303979215267</c:v>
                </c:pt>
                <c:pt idx="26">
                  <c:v>13.960221106984806</c:v>
                </c:pt>
                <c:pt idx="27">
                  <c:v>14.895585964250568</c:v>
                </c:pt>
                <c:pt idx="28">
                  <c:v>15.330693615839561</c:v>
                </c:pt>
                <c:pt idx="29">
                  <c:v>15.035412732320109</c:v>
                </c:pt>
                <c:pt idx="30">
                  <c:v>13.900139578299692</c:v>
                </c:pt>
                <c:pt idx="31">
                  <c:v>11.939577783621877</c:v>
                </c:pt>
                <c:pt idx="32">
                  <c:v>9.2326135703043661</c:v>
                </c:pt>
                <c:pt idx="33">
                  <c:v>6.0195528524537742</c:v>
                </c:pt>
                <c:pt idx="34">
                  <c:v>2.9001984062476045</c:v>
                </c:pt>
                <c:pt idx="35">
                  <c:v>0.78009928055160416</c:v>
                </c:pt>
                <c:pt idx="36">
                  <c:v>0.26329166937525755</c:v>
                </c:pt>
                <c:pt idx="37">
                  <c:v>1.0898692394792628</c:v>
                </c:pt>
                <c:pt idx="38">
                  <c:v>2.3669687044885777</c:v>
                </c:pt>
                <c:pt idx="39">
                  <c:v>3.2990398749821073</c:v>
                </c:pt>
                <c:pt idx="40">
                  <c:v>3.4926362526321801</c:v>
                </c:pt>
                <c:pt idx="41">
                  <c:v>3.01765168787546</c:v>
                </c:pt>
                <c:pt idx="42">
                  <c:v>2.3353131463714707</c:v>
                </c:pt>
                <c:pt idx="43">
                  <c:v>2.0512293590822965</c:v>
                </c:pt>
                <c:pt idx="44">
                  <c:v>2.4807187826258925</c:v>
                </c:pt>
                <c:pt idx="45">
                  <c:v>3.3370046774152073</c:v>
                </c:pt>
                <c:pt idx="46">
                  <c:v>4.1238232384981126</c:v>
                </c:pt>
                <c:pt idx="47">
                  <c:v>4.6433515405061723</c:v>
                </c:pt>
                <c:pt idx="48">
                  <c:v>5.1573238908340988</c:v>
                </c:pt>
                <c:pt idx="49">
                  <c:v>6.0333971410433245</c:v>
                </c:pt>
                <c:pt idx="50">
                  <c:v>7.2937489863391587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-1.8222321450831056</c:v>
                </c:pt>
                <c:pt idx="1">
                  <c:v>-1.1115101139819836</c:v>
                </c:pt>
                <c:pt idx="2">
                  <c:v>-0.47795059616655255</c:v>
                </c:pt>
                <c:pt idx="3">
                  <c:v>-0.13292674499949106</c:v>
                </c:pt>
                <c:pt idx="4">
                  <c:v>-0.1369534159692164</c:v>
                </c:pt>
                <c:pt idx="5">
                  <c:v>-0.33092626714466611</c:v>
                </c:pt>
                <c:pt idx="6">
                  <c:v>-0.57430333978763892</c:v>
                </c:pt>
                <c:pt idx="7">
                  <c:v>-0.83338454840801879</c:v>
                </c:pt>
                <c:pt idx="8">
                  <c:v>-1.0877886593765334</c:v>
                </c:pt>
                <c:pt idx="9">
                  <c:v>-1.3183598852611773</c:v>
                </c:pt>
                <c:pt idx="10">
                  <c:v>-1.5418914061898876</c:v>
                </c:pt>
                <c:pt idx="11">
                  <c:v>-1.7946500056351844</c:v>
                </c:pt>
                <c:pt idx="12">
                  <c:v>-2.0875143936232883</c:v>
                </c:pt>
                <c:pt idx="13">
                  <c:v>-2.4021956830290887</c:v>
                </c:pt>
                <c:pt idx="14">
                  <c:v>-2.7106128688750757</c:v>
                </c:pt>
                <c:pt idx="15">
                  <c:v>-2.9889706086333074</c:v>
                </c:pt>
                <c:pt idx="16">
                  <c:v>-3.2152282463549211</c:v>
                </c:pt>
                <c:pt idx="17">
                  <c:v>-3.3837885959621485</c:v>
                </c:pt>
                <c:pt idx="18">
                  <c:v>-3.4926977425133492</c:v>
                </c:pt>
                <c:pt idx="19">
                  <c:v>-3.5044475689448022</c:v>
                </c:pt>
                <c:pt idx="20">
                  <c:v>-3.3328051062160773</c:v>
                </c:pt>
                <c:pt idx="21">
                  <c:v>-2.8846256111532358</c:v>
                </c:pt>
                <c:pt idx="22">
                  <c:v>-2.179745763803894</c:v>
                </c:pt>
                <c:pt idx="23">
                  <c:v>-1.3325208482686441</c:v>
                </c:pt>
                <c:pt idx="24">
                  <c:v>-0.48468636143659738</c:v>
                </c:pt>
                <c:pt idx="25">
                  <c:v>0.25392364825687302</c:v>
                </c:pt>
                <c:pt idx="26">
                  <c:v>0.77506271143199168</c:v>
                </c:pt>
                <c:pt idx="27">
                  <c:v>0.95277858805292526</c:v>
                </c:pt>
                <c:pt idx="28">
                  <c:v>0.57245275119789929</c:v>
                </c:pt>
                <c:pt idx="29">
                  <c:v>-0.66176292787654967</c:v>
                </c:pt>
                <c:pt idx="30">
                  <c:v>-3.0090319414426916</c:v>
                </c:pt>
                <c:pt idx="31">
                  <c:v>-6.5266010401830172</c:v>
                </c:pt>
                <c:pt idx="32">
                  <c:v>-10.681867441439092</c:v>
                </c:pt>
                <c:pt idx="33">
                  <c:v>-14.467707343241141</c:v>
                </c:pt>
                <c:pt idx="34">
                  <c:v>-16.865558602187388</c:v>
                </c:pt>
                <c:pt idx="35">
                  <c:v>-17.534599948586273</c:v>
                </c:pt>
                <c:pt idx="36">
                  <c:v>-16.823704610655877</c:v>
                </c:pt>
                <c:pt idx="37">
                  <c:v>-15.43940092979858</c:v>
                </c:pt>
                <c:pt idx="38">
                  <c:v>-13.868757766357813</c:v>
                </c:pt>
                <c:pt idx="39">
                  <c:v>-12.381876234494449</c:v>
                </c:pt>
                <c:pt idx="40">
                  <c:v>-11.060203016402728</c:v>
                </c:pt>
                <c:pt idx="41">
                  <c:v>-9.7819146647710635</c:v>
                </c:pt>
                <c:pt idx="42">
                  <c:v>-8.2473397182661721</c:v>
                </c:pt>
                <c:pt idx="43">
                  <c:v>-6.2481820230928049</c:v>
                </c:pt>
                <c:pt idx="44">
                  <c:v>-3.9063411034656221</c:v>
                </c:pt>
                <c:pt idx="45">
                  <c:v>-1.6574811521132389</c:v>
                </c:pt>
                <c:pt idx="46">
                  <c:v>-3.2416005998606487E-2</c:v>
                </c:pt>
                <c:pt idx="47">
                  <c:v>0.80286746426609978</c:v>
                </c:pt>
                <c:pt idx="48">
                  <c:v>1.1441309040024421</c:v>
                </c:pt>
                <c:pt idx="49">
                  <c:v>1.4975697672198196</c:v>
                </c:pt>
                <c:pt idx="50">
                  <c:v>2.0732699850547953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185014144"/>
        <c:axId val="185015680"/>
      </c:lineChart>
      <c:catAx>
        <c:axId val="185014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015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015680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014144"/>
        <c:crosses val="autoZero"/>
        <c:crossBetween val="between"/>
        <c:majorUnit val="10"/>
        <c:minorUnit val="2"/>
      </c:valAx>
      <c:valAx>
        <c:axId val="289723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9725824"/>
        <c:crosses val="max"/>
        <c:crossBetween val="between"/>
      </c:valAx>
      <c:catAx>
        <c:axId val="289725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9723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1000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182464"/>
        <c:axId val="29041804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-20.888091349920789</c:v>
                </c:pt>
                <c:pt idx="1">
                  <c:v>-19.582624284351368</c:v>
                </c:pt>
                <c:pt idx="2">
                  <c:v>-20.272639666015486</c:v>
                </c:pt>
                <c:pt idx="3">
                  <c:v>-21.809799402596138</c:v>
                </c:pt>
                <c:pt idx="4">
                  <c:v>-22.503723392709702</c:v>
                </c:pt>
                <c:pt idx="5">
                  <c:v>-21.538600839521699</c:v>
                </c:pt>
                <c:pt idx="6">
                  <c:v>-19.311355261644092</c:v>
                </c:pt>
                <c:pt idx="7">
                  <c:v>-17.01640325083552</c:v>
                </c:pt>
                <c:pt idx="8">
                  <c:v>-15.636656415535226</c:v>
                </c:pt>
                <c:pt idx="9">
                  <c:v>-15.318015322344353</c:v>
                </c:pt>
                <c:pt idx="10">
                  <c:v>-15.783778815515268</c:v>
                </c:pt>
                <c:pt idx="11">
                  <c:v>-16.568451222642484</c:v>
                </c:pt>
                <c:pt idx="12">
                  <c:v>-17.078037266817287</c:v>
                </c:pt>
                <c:pt idx="13">
                  <c:v>-16.845413331551317</c:v>
                </c:pt>
                <c:pt idx="14">
                  <c:v>-15.807977751748069</c:v>
                </c:pt>
                <c:pt idx="15">
                  <c:v>-14.23703046991263</c:v>
                </c:pt>
                <c:pt idx="16">
                  <c:v>-12.441355048996847</c:v>
                </c:pt>
                <c:pt idx="17">
                  <c:v>-10.644914088595858</c:v>
                </c:pt>
                <c:pt idx="18">
                  <c:v>-9.0725612510321145</c:v>
                </c:pt>
                <c:pt idx="19">
                  <c:v>-7.9012733481893154</c:v>
                </c:pt>
                <c:pt idx="20">
                  <c:v>-7.2167458184221713</c:v>
                </c:pt>
                <c:pt idx="21">
                  <c:v>-7.0125104975151347</c:v>
                </c:pt>
                <c:pt idx="22">
                  <c:v>-7.1726426106465508</c:v>
                </c:pt>
                <c:pt idx="23">
                  <c:v>-7.4210183842678861</c:v>
                </c:pt>
                <c:pt idx="24">
                  <c:v>-7.4226770545883278</c:v>
                </c:pt>
                <c:pt idx="25">
                  <c:v>-7.0117114068486694</c:v>
                </c:pt>
                <c:pt idx="26">
                  <c:v>-6.3652690749928462</c:v>
                </c:pt>
                <c:pt idx="27">
                  <c:v>-5.8206103908627611</c:v>
                </c:pt>
                <c:pt idx="28">
                  <c:v>-5.5421900047318617</c:v>
                </c:pt>
                <c:pt idx="29">
                  <c:v>-5.4997539520486631</c:v>
                </c:pt>
                <c:pt idx="30">
                  <c:v>-5.5281367755120989</c:v>
                </c:pt>
                <c:pt idx="31">
                  <c:v>-5.4331733611449584</c:v>
                </c:pt>
                <c:pt idx="32">
                  <c:v>-5.3901332131153756</c:v>
                </c:pt>
                <c:pt idx="33">
                  <c:v>-5.9770654384433834</c:v>
                </c:pt>
                <c:pt idx="34">
                  <c:v>-7.5408958776854798</c:v>
                </c:pt>
                <c:pt idx="35">
                  <c:v>-9.6420206637423718</c:v>
                </c:pt>
                <c:pt idx="36">
                  <c:v>-11.270422252121771</c:v>
                </c:pt>
                <c:pt idx="37">
                  <c:v>-11.643925940619308</c:v>
                </c:pt>
                <c:pt idx="38">
                  <c:v>-10.978169735567185</c:v>
                </c:pt>
                <c:pt idx="39">
                  <c:v>-10.321782145344919</c:v>
                </c:pt>
                <c:pt idx="40">
                  <c:v>-10.754266561149961</c:v>
                </c:pt>
                <c:pt idx="41">
                  <c:v>-12.455626130743111</c:v>
                </c:pt>
                <c:pt idx="42">
                  <c:v>-14.517580418657644</c:v>
                </c:pt>
                <c:pt idx="43">
                  <c:v>-15.690017068101971</c:v>
                </c:pt>
                <c:pt idx="44">
                  <c:v>-15.488398853249645</c:v>
                </c:pt>
                <c:pt idx="45">
                  <c:v>-14.884346668558255</c:v>
                </c:pt>
                <c:pt idx="46">
                  <c:v>-15.446723001893645</c:v>
                </c:pt>
                <c:pt idx="47">
                  <c:v>-17.871845476609195</c:v>
                </c:pt>
                <c:pt idx="48">
                  <c:v>-21.11912955927707</c:v>
                </c:pt>
                <c:pt idx="49">
                  <c:v>-23.120630413742443</c:v>
                </c:pt>
                <c:pt idx="50">
                  <c:v>-22.558050403873995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-23.78540466187394</c:v>
                </c:pt>
                <c:pt idx="1">
                  <c:v>-21.222136159399934</c:v>
                </c:pt>
                <c:pt idx="2">
                  <c:v>-21.604192415930484</c:v>
                </c:pt>
                <c:pt idx="3">
                  <c:v>-24.708937582725053</c:v>
                </c:pt>
                <c:pt idx="4">
                  <c:v>-27.810448506890658</c:v>
                </c:pt>
                <c:pt idx="5">
                  <c:v>-28.037035203213811</c:v>
                </c:pt>
                <c:pt idx="6">
                  <c:v>-25.093645746147871</c:v>
                </c:pt>
                <c:pt idx="7">
                  <c:v>-21.759061972036726</c:v>
                </c:pt>
                <c:pt idx="8">
                  <c:v>-20.336627340002142</c:v>
                </c:pt>
                <c:pt idx="9">
                  <c:v>-20.945213188837311</c:v>
                </c:pt>
                <c:pt idx="10">
                  <c:v>-22.310860735169371</c:v>
                </c:pt>
                <c:pt idx="11">
                  <c:v>-23.295433645582133</c:v>
                </c:pt>
                <c:pt idx="12">
                  <c:v>-23.44478737068151</c:v>
                </c:pt>
                <c:pt idx="13">
                  <c:v>-22.553286878926446</c:v>
                </c:pt>
                <c:pt idx="14">
                  <c:v>-20.624010127155927</c:v>
                </c:pt>
                <c:pt idx="15">
                  <c:v>-18.125214943853699</c:v>
                </c:pt>
                <c:pt idx="16">
                  <c:v>-15.974858586280392</c:v>
                </c:pt>
                <c:pt idx="17">
                  <c:v>-15.064149878650333</c:v>
                </c:pt>
                <c:pt idx="18">
                  <c:v>-15.901067883557332</c:v>
                </c:pt>
                <c:pt idx="19">
                  <c:v>-18.246236919538418</c:v>
                </c:pt>
                <c:pt idx="20">
                  <c:v>-20.840790582371163</c:v>
                </c:pt>
                <c:pt idx="21">
                  <c:v>-21.983787639644</c:v>
                </c:pt>
                <c:pt idx="22">
                  <c:v>-21.193124561943485</c:v>
                </c:pt>
                <c:pt idx="23">
                  <c:v>-19.252942712518763</c:v>
                </c:pt>
                <c:pt idx="24">
                  <c:v>-17.211804109794098</c:v>
                </c:pt>
                <c:pt idx="25">
                  <c:v>-15.46508336592381</c:v>
                </c:pt>
                <c:pt idx="26">
                  <c:v>-13.746859448372646</c:v>
                </c:pt>
                <c:pt idx="27">
                  <c:v>-12.02700059866055</c:v>
                </c:pt>
                <c:pt idx="28">
                  <c:v>-10.896886891754338</c:v>
                </c:pt>
                <c:pt idx="29">
                  <c:v>-10.896004742321512</c:v>
                </c:pt>
                <c:pt idx="30">
                  <c:v>-11.906465162114545</c:v>
                </c:pt>
                <c:pt idx="31">
                  <c:v>-13.567242085001503</c:v>
                </c:pt>
                <c:pt idx="32">
                  <c:v>-15.689838044549548</c:v>
                </c:pt>
                <c:pt idx="33">
                  <c:v>-17.746205153662661</c:v>
                </c:pt>
                <c:pt idx="34">
                  <c:v>-18.850272181948629</c:v>
                </c:pt>
                <c:pt idx="35">
                  <c:v>-18.682782068822021</c:v>
                </c:pt>
                <c:pt idx="36">
                  <c:v>-17.518601951359145</c:v>
                </c:pt>
                <c:pt idx="37">
                  <c:v>-15.865761061831774</c:v>
                </c:pt>
                <c:pt idx="38">
                  <c:v>-14.237437751830258</c:v>
                </c:pt>
                <c:pt idx="39">
                  <c:v>-13.049604672744589</c:v>
                </c:pt>
                <c:pt idx="40">
                  <c:v>-12.434400365142414</c:v>
                </c:pt>
                <c:pt idx="41">
                  <c:v>-12.896099732398241</c:v>
                </c:pt>
                <c:pt idx="42">
                  <c:v>-15.292625941997242</c:v>
                </c:pt>
                <c:pt idx="43">
                  <c:v>-19.584259348592511</c:v>
                </c:pt>
                <c:pt idx="44">
                  <c:v>-24.192548511951308</c:v>
                </c:pt>
                <c:pt idx="45">
                  <c:v>-27.264276138255081</c:v>
                </c:pt>
                <c:pt idx="46">
                  <c:v>-28.331058544081678</c:v>
                </c:pt>
                <c:pt idx="47">
                  <c:v>-28.510746027964391</c:v>
                </c:pt>
                <c:pt idx="48">
                  <c:v>-28.464288292382285</c:v>
                </c:pt>
                <c:pt idx="49">
                  <c:v>-27.514585247343156</c:v>
                </c:pt>
                <c:pt idx="50">
                  <c:v>-24.551821896188311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185125888"/>
        <c:axId val="185131776"/>
      </c:lineChart>
      <c:catAx>
        <c:axId val="185125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1317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18513177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185125888"/>
        <c:crosses val="autoZero"/>
        <c:crossBetween val="between"/>
        <c:majorUnit val="5"/>
        <c:minorUnit val="2"/>
      </c:valAx>
      <c:valAx>
        <c:axId val="290418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182464"/>
        <c:crosses val="max"/>
        <c:crossBetween val="between"/>
      </c:valAx>
      <c:catAx>
        <c:axId val="291182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0418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2.9300000667572021</v>
      </c>
      <c r="I14" s="9">
        <v>4</v>
      </c>
      <c r="J14" s="7">
        <v>1</v>
      </c>
      <c r="K14" s="5" t="s">
        <v>256</v>
      </c>
      <c r="L14" s="10">
        <v>65.420569285668932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3.4900000095367432</v>
      </c>
      <c r="I15" s="9">
        <v>4.5900001525878906</v>
      </c>
      <c r="J15" s="7">
        <v>1</v>
      </c>
      <c r="K15" s="5" t="s">
        <v>257</v>
      </c>
      <c r="L15" s="10">
        <v>62.72724809725743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1000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1000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0.51099640130996704</v>
      </c>
      <c r="C4">
        <v>-0.61493992805480957</v>
      </c>
      <c r="E4">
        <v>0.10202382504940033</v>
      </c>
      <c r="G4">
        <v>-0.12453808635473251</v>
      </c>
      <c r="I4">
        <v>-0.32414636015892029</v>
      </c>
      <c r="K4">
        <v>3.8253339007496834E-3</v>
      </c>
      <c r="M4">
        <v>-5.7941392064094543E-2</v>
      </c>
      <c r="O4">
        <v>-3.824266791343689E-2</v>
      </c>
      <c r="Q4">
        <v>-1.2436712859198451E-3</v>
      </c>
      <c r="S4">
        <v>-1.1307880878448486</v>
      </c>
      <c r="U4">
        <v>-0.56327331066131592</v>
      </c>
      <c r="W4">
        <v>-0.71024483442306519</v>
      </c>
      <c r="Y4">
        <v>-0.62800723314285278</v>
      </c>
      <c r="AA4">
        <v>-0.51397359371185303</v>
      </c>
      <c r="AC4">
        <v>-2.3705925941467285</v>
      </c>
      <c r="AE4">
        <v>2.9996683597564697</v>
      </c>
      <c r="AG4">
        <v>-0.81604838371276855</v>
      </c>
      <c r="AI4">
        <v>0.17575737833976746</v>
      </c>
      <c r="AK4">
        <v>42.257495885368591</v>
      </c>
      <c r="AL4">
        <v>39.658281057098748</v>
      </c>
      <c r="AM4">
        <v>-10.400644091653199</v>
      </c>
      <c r="AN4">
        <v>-11.488304759427113</v>
      </c>
      <c r="AO4">
        <v>14.745109710418228</v>
      </c>
      <c r="AP4">
        <v>0.62237622868162967</v>
      </c>
      <c r="AQ4">
        <v>16.467181400191336</v>
      </c>
      <c r="AR4">
        <v>19.142831167915492</v>
      </c>
      <c r="AS4">
        <v>4.8886891154160868</v>
      </c>
      <c r="AT4">
        <v>4.1803011682901383</v>
      </c>
      <c r="AU4">
        <v>-20.888091349920789</v>
      </c>
      <c r="AV4">
        <v>-23.78540466187394</v>
      </c>
      <c r="AW4">
        <v>-6.9156096502065907</v>
      </c>
      <c r="AX4">
        <v>-4.0954770489877559</v>
      </c>
      <c r="AY4">
        <v>0.22222804869172516</v>
      </c>
      <c r="AZ4">
        <v>-0.9214665838984718</v>
      </c>
      <c r="BA4">
        <v>5.7730931718873677</v>
      </c>
      <c r="BB4">
        <v>7.6865437739964575</v>
      </c>
      <c r="BC4">
        <v>-88.872345102692378</v>
      </c>
      <c r="BD4">
        <v>-89.215623580188023</v>
      </c>
      <c r="BE4">
        <v>-4.709463670934495</v>
      </c>
      <c r="BF4">
        <v>-1.3962906628271488</v>
      </c>
      <c r="BG4">
        <v>12.40088804197975</v>
      </c>
      <c r="BH4">
        <v>-1.8222321450831056</v>
      </c>
      <c r="BI4">
        <v>19.73921938057887</v>
      </c>
      <c r="BJ4">
        <v>2.1617106895226996</v>
      </c>
      <c r="BK4">
        <v>17.71318036707812</v>
      </c>
      <c r="BL4">
        <v>18.297610626052101</v>
      </c>
      <c r="BM4">
        <v>2.7030994442247898</v>
      </c>
      <c r="BN4">
        <v>17.810915251459122</v>
      </c>
      <c r="BO4">
        <v>0.46606922149658203</v>
      </c>
      <c r="BQ4">
        <v>-0.11857964098453522</v>
      </c>
      <c r="BS4">
        <v>7.5598984956741333E-2</v>
      </c>
      <c r="BU4">
        <v>112.1495397072799</v>
      </c>
      <c r="BV4">
        <v>109.09089490402027</v>
      </c>
      <c r="BW4">
        <v>1.0699999332427979</v>
      </c>
      <c r="BX4">
        <v>1.1000001430511475</v>
      </c>
      <c r="BY4">
        <v>12.14952188159063</v>
      </c>
      <c r="BZ4">
        <v>12.727280608877622</v>
      </c>
      <c r="CA4">
        <v>52.336446515690504</v>
      </c>
      <c r="CB4">
        <v>46.36362946723208</v>
      </c>
      <c r="CC4">
        <v>0.50999999046325684</v>
      </c>
      <c r="CD4">
        <v>0.59000015258789063</v>
      </c>
      <c r="CE4">
        <v>0.43000006675720215</v>
      </c>
      <c r="CF4">
        <v>0.36999988555908203</v>
      </c>
      <c r="CG4">
        <v>0.26999998092651367</v>
      </c>
      <c r="CH4">
        <v>0.31999993324279785</v>
      </c>
      <c r="CI4">
        <v>65.420569285668932</v>
      </c>
      <c r="CJ4">
        <v>62.72724809725743</v>
      </c>
      <c r="CK4">
        <v>0.98864742355390323</v>
      </c>
      <c r="CL4">
        <v>1.053687358545258</v>
      </c>
      <c r="CM4">
        <v>0.50899302132083202</v>
      </c>
      <c r="CN4">
        <v>0.53981523218128158</v>
      </c>
      <c r="CO4">
        <v>0.92396961236965369</v>
      </c>
      <c r="CP4">
        <v>0.95789747410629555</v>
      </c>
    </row>
    <row r="5" spans="1:94" x14ac:dyDescent="0.2">
      <c r="A5">
        <v>0.73059007967575962</v>
      </c>
      <c r="C5">
        <v>-0.70530178582007896</v>
      </c>
      <c r="E5">
        <v>0.15373695721191777</v>
      </c>
      <c r="G5">
        <v>-4.0390252851811671E-2</v>
      </c>
      <c r="I5">
        <v>-0.4010468856603509</v>
      </c>
      <c r="K5">
        <v>2.8572950232985249E-2</v>
      </c>
      <c r="M5">
        <v>1.8675895517143858E-3</v>
      </c>
      <c r="O5">
        <v>-6.5489927080177104E-2</v>
      </c>
      <c r="Q5">
        <v>2.3340308584141014E-2</v>
      </c>
      <c r="S5">
        <v>-1.9764007462352451</v>
      </c>
      <c r="U5">
        <v>-0.69419965899917413</v>
      </c>
      <c r="W5">
        <v>-2.8351843685925608</v>
      </c>
      <c r="Y5">
        <v>-0.41422309350263997</v>
      </c>
      <c r="AA5">
        <v>-0.60129749606577487</v>
      </c>
      <c r="AC5">
        <v>-4.655641345851973</v>
      </c>
      <c r="AE5">
        <v>5.2065719625931512</v>
      </c>
      <c r="AG5">
        <v>-0.99619368669264086</v>
      </c>
      <c r="AI5">
        <v>0.48175345876683373</v>
      </c>
      <c r="AK5">
        <v>41.956169721390005</v>
      </c>
      <c r="AL5">
        <v>39.933883282476508</v>
      </c>
      <c r="AM5">
        <v>-9.187899367460636</v>
      </c>
      <c r="AN5">
        <v>-9.5462975003927859</v>
      </c>
      <c r="AO5">
        <v>16.094254184295963</v>
      </c>
      <c r="AP5">
        <v>2.259930818432931</v>
      </c>
      <c r="AQ5">
        <v>17.637269805598716</v>
      </c>
      <c r="AR5">
        <v>20.216871759211635</v>
      </c>
      <c r="AS5">
        <v>4.9812774319472535</v>
      </c>
      <c r="AT5">
        <v>3.8331055056568992</v>
      </c>
      <c r="AU5">
        <v>-19.582624284351368</v>
      </c>
      <c r="AV5">
        <v>-21.222136159399934</v>
      </c>
      <c r="AW5">
        <v>-4.6252055844425159</v>
      </c>
      <c r="AX5">
        <v>-1.6103889449469146</v>
      </c>
      <c r="AY5">
        <v>0.54043537964289257</v>
      </c>
      <c r="AZ5">
        <v>-0.4156936649117523</v>
      </c>
      <c r="BA5">
        <v>3.462019638006185</v>
      </c>
      <c r="BB5">
        <v>5.0761703486012548</v>
      </c>
      <c r="BC5">
        <v>-88.838546896910643</v>
      </c>
      <c r="BD5">
        <v>-89.721470488374621</v>
      </c>
      <c r="BE5">
        <v>-5.576406093804315</v>
      </c>
      <c r="BF5">
        <v>-2.7182037830393151</v>
      </c>
      <c r="BG5">
        <v>13.294851106187783</v>
      </c>
      <c r="BH5">
        <v>-1.1115101139819836</v>
      </c>
      <c r="BI5">
        <v>20.3680484719536</v>
      </c>
      <c r="BJ5">
        <v>2.915153146735348</v>
      </c>
      <c r="BK5">
        <v>17.678903011757658</v>
      </c>
      <c r="BL5">
        <v>19.115014694946165</v>
      </c>
      <c r="BM5">
        <v>3.1527221344808178</v>
      </c>
      <c r="BN5">
        <v>16.176213285145032</v>
      </c>
      <c r="BO5">
        <v>0.71490695444339281</v>
      </c>
      <c r="BQ5">
        <v>0.2125938464470736</v>
      </c>
      <c r="BS5">
        <v>1.7173901349412844E-2</v>
      </c>
    </row>
    <row r="6" spans="1:94" x14ac:dyDescent="0.2">
      <c r="A6">
        <v>0.34965431889458698</v>
      </c>
      <c r="C6">
        <v>-0.69284950981356208</v>
      </c>
      <c r="E6">
        <v>0.13001060156006292</v>
      </c>
      <c r="G6">
        <v>6.7264074450462799E-2</v>
      </c>
      <c r="I6">
        <v>-0.40889533994458116</v>
      </c>
      <c r="K6">
        <v>3.3853057360881079E-3</v>
      </c>
      <c r="M6">
        <v>6.9443274076144132E-2</v>
      </c>
      <c r="O6">
        <v>-6.6257692330274606E-2</v>
      </c>
      <c r="Q6">
        <v>-9.5313507159150543E-4</v>
      </c>
      <c r="S6">
        <v>-1.3449699923895944</v>
      </c>
      <c r="U6">
        <v>-0.78284139182658119</v>
      </c>
      <c r="W6">
        <v>-2.8717883373733137</v>
      </c>
      <c r="Y6">
        <v>6.8909471087105642E-2</v>
      </c>
      <c r="AA6">
        <v>-0.69751115465965374</v>
      </c>
      <c r="AC6">
        <v>-4.4897433324155642</v>
      </c>
      <c r="AE6">
        <v>5.0026830198665495</v>
      </c>
      <c r="AG6">
        <v>-1.0322652815052287</v>
      </c>
      <c r="AI6">
        <v>0.55916782499888551</v>
      </c>
      <c r="AK6">
        <v>40.939138326503162</v>
      </c>
      <c r="AL6">
        <v>39.473606198284166</v>
      </c>
      <c r="AM6">
        <v>-7.5197469723718964</v>
      </c>
      <c r="AN6">
        <v>-7.1657430681635716</v>
      </c>
      <c r="AO6">
        <v>20.522997904817466</v>
      </c>
      <c r="AP6">
        <v>8.543259315016325</v>
      </c>
      <c r="AQ6">
        <v>17.034142996576577</v>
      </c>
      <c r="AR6">
        <v>19.208396479635102</v>
      </c>
      <c r="AS6">
        <v>6.2101342758710834</v>
      </c>
      <c r="AT6">
        <v>5.4730781017672392</v>
      </c>
      <c r="AU6">
        <v>-20.272639666015486</v>
      </c>
      <c r="AV6">
        <v>-21.604192415930484</v>
      </c>
      <c r="AW6">
        <v>-2.6948127011563119</v>
      </c>
      <c r="AX6">
        <v>5.7883540113920343E-2</v>
      </c>
      <c r="AY6">
        <v>0.98154109719011651</v>
      </c>
      <c r="AZ6">
        <v>0.36652972385608901</v>
      </c>
      <c r="BA6">
        <v>0.24168820425293447</v>
      </c>
      <c r="BB6">
        <v>1.002205130130964</v>
      </c>
      <c r="BC6">
        <v>-89.116358054479221</v>
      </c>
      <c r="BD6">
        <v>-90.045182252622411</v>
      </c>
      <c r="BE6">
        <v>-6.0090589802476719</v>
      </c>
      <c r="BF6">
        <v>-3.6493829136287794</v>
      </c>
      <c r="BG6">
        <v>14.0197674895094</v>
      </c>
      <c r="BH6">
        <v>-0.47795059616655255</v>
      </c>
      <c r="BI6">
        <v>20.841900298014497</v>
      </c>
      <c r="BJ6">
        <v>4.0420859106003144</v>
      </c>
      <c r="BK6">
        <v>16.777481903451022</v>
      </c>
      <c r="BL6">
        <v>20.132162911526596</v>
      </c>
      <c r="BM6">
        <v>4.1536048478031606</v>
      </c>
      <c r="BN6">
        <v>13.867906092912374</v>
      </c>
      <c r="BO6">
        <v>0.9988266194160289</v>
      </c>
      <c r="BQ6">
        <v>0.5691898753852489</v>
      </c>
      <c r="BS6">
        <v>-0.10967128599730611</v>
      </c>
    </row>
    <row r="7" spans="1:94" x14ac:dyDescent="0.2">
      <c r="A7">
        <v>-4.873127505879201E-2</v>
      </c>
      <c r="C7">
        <v>-0.80064858947353112</v>
      </c>
      <c r="E7">
        <v>0.11529504915232697</v>
      </c>
      <c r="G7">
        <v>0.11300891248470037</v>
      </c>
      <c r="I7">
        <v>-0.43686708721799611</v>
      </c>
      <c r="K7">
        <v>-1.1431989742206061E-2</v>
      </c>
      <c r="M7">
        <v>0.14435158170379603</v>
      </c>
      <c r="O7">
        <v>-7.3294627293780723E-2</v>
      </c>
      <c r="Q7">
        <v>-1.6799572950605191E-2</v>
      </c>
      <c r="S7">
        <v>-0.58019642892562784</v>
      </c>
      <c r="U7">
        <v>-1.1473399160415152</v>
      </c>
      <c r="W7">
        <v>-3.6846737835252124</v>
      </c>
      <c r="Y7">
        <v>0.51763424978232286</v>
      </c>
      <c r="AA7">
        <v>-0.88625500622117559</v>
      </c>
      <c r="AC7">
        <v>-5.0018666680308304</v>
      </c>
      <c r="AE7">
        <v>5.4846712830527924</v>
      </c>
      <c r="AG7">
        <v>-1.0610159383366737</v>
      </c>
      <c r="AI7">
        <v>0.66598626780624959</v>
      </c>
      <c r="AK7">
        <v>39.451032083768844</v>
      </c>
      <c r="AL7">
        <v>38.488773788027096</v>
      </c>
      <c r="AM7">
        <v>-5.343598446196304</v>
      </c>
      <c r="AN7">
        <v>-4.5502029860837307</v>
      </c>
      <c r="AO7">
        <v>25.050531115619133</v>
      </c>
      <c r="AP7">
        <v>15.595267341877733</v>
      </c>
      <c r="AQ7">
        <v>14.987629960627341</v>
      </c>
      <c r="AR7">
        <v>16.360443942721847</v>
      </c>
      <c r="AS7">
        <v>7.181170771184699</v>
      </c>
      <c r="AT7">
        <v>7.1617063199951589</v>
      </c>
      <c r="AU7">
        <v>-21.809799402596138</v>
      </c>
      <c r="AV7">
        <v>-24.708937582725053</v>
      </c>
      <c r="AW7">
        <v>-1.569825857120307</v>
      </c>
      <c r="AX7">
        <v>0.62817278459000858</v>
      </c>
      <c r="AY7">
        <v>1.277430146075015</v>
      </c>
      <c r="AZ7">
        <v>0.80088880423790321</v>
      </c>
      <c r="BA7">
        <v>-1.9207372616082079</v>
      </c>
      <c r="BB7">
        <v>-1.2673519361275494</v>
      </c>
      <c r="BC7">
        <v>-89.41357173383885</v>
      </c>
      <c r="BD7">
        <v>-90.124817330033437</v>
      </c>
      <c r="BE7">
        <v>-5.819899691122024</v>
      </c>
      <c r="BF7">
        <v>-3.6549873503248551</v>
      </c>
      <c r="BG7">
        <v>14.656835412160998</v>
      </c>
      <c r="BH7">
        <v>-0.13292674499949106</v>
      </c>
      <c r="BI7">
        <v>21.250674632539614</v>
      </c>
      <c r="BJ7">
        <v>5.4263661770963187</v>
      </c>
      <c r="BK7">
        <v>14.976428516543805</v>
      </c>
      <c r="BL7">
        <v>21.340924299902195</v>
      </c>
      <c r="BM7">
        <v>5.4050478039638641</v>
      </c>
      <c r="BN7">
        <v>11.027652342109446</v>
      </c>
      <c r="BO7">
        <v>1.5156729844588339</v>
      </c>
      <c r="BQ7">
        <v>0.55287606288064928</v>
      </c>
      <c r="BS7">
        <v>-0.10816651338221656</v>
      </c>
    </row>
    <row r="8" spans="1:94" x14ac:dyDescent="0.2">
      <c r="A8">
        <v>-0.23974406723589542</v>
      </c>
      <c r="C8">
        <v>-0.87095976789784224</v>
      </c>
      <c r="E8">
        <v>0.10086195687262189</v>
      </c>
      <c r="G8">
        <v>6.3765930893945319E-2</v>
      </c>
      <c r="I8">
        <v>-0.4478993724786236</v>
      </c>
      <c r="K8">
        <v>-1.2108519609081284E-2</v>
      </c>
      <c r="M8">
        <v>0.18888972602888049</v>
      </c>
      <c r="O8">
        <v>-8.3501199760590478E-2</v>
      </c>
      <c r="Q8">
        <v>-1.8088334729638104E-2</v>
      </c>
      <c r="S8">
        <v>-5.4657936449016412E-2</v>
      </c>
      <c r="U8">
        <v>-1.3051168377865809</v>
      </c>
      <c r="W8">
        <v>-4.2112088209008762</v>
      </c>
      <c r="Y8">
        <v>0.64767193946489376</v>
      </c>
      <c r="AA8">
        <v>-0.96931281343732567</v>
      </c>
      <c r="AC8">
        <v>-5.2287346027582693</v>
      </c>
      <c r="AE8">
        <v>5.6747134107762438</v>
      </c>
      <c r="AG8">
        <v>-1.0182947760943335</v>
      </c>
      <c r="AI8">
        <v>0.6227770097327392</v>
      </c>
      <c r="AK8">
        <v>38.080128290754686</v>
      </c>
      <c r="AL8">
        <v>37.544671787578231</v>
      </c>
      <c r="AM8">
        <v>-2.7553265414243011</v>
      </c>
      <c r="AN8">
        <v>-1.9120634901905551</v>
      </c>
      <c r="AO8">
        <v>26.847790615993436</v>
      </c>
      <c r="AP8">
        <v>19.518646818286228</v>
      </c>
      <c r="AQ8">
        <v>12.744518486786575</v>
      </c>
      <c r="AR8">
        <v>13.48710932127239</v>
      </c>
      <c r="AS8">
        <v>6.8247442037270645</v>
      </c>
      <c r="AT8">
        <v>7.2819770955407925</v>
      </c>
      <c r="AU8">
        <v>-22.503723392709702</v>
      </c>
      <c r="AV8">
        <v>-27.810448506890658</v>
      </c>
      <c r="AW8">
        <v>-1.164529357509912</v>
      </c>
      <c r="AX8">
        <v>0.60500878064656305</v>
      </c>
      <c r="AY8">
        <v>1.2624223501705878</v>
      </c>
      <c r="AZ8">
        <v>0.68219100123442322</v>
      </c>
      <c r="BA8">
        <v>-1.8111246295321528</v>
      </c>
      <c r="BB8">
        <v>-0.64718781388467883</v>
      </c>
      <c r="BC8">
        <v>-89.588446779548505</v>
      </c>
      <c r="BD8">
        <v>-90.054379907639628</v>
      </c>
      <c r="BE8">
        <v>-5.2285687600079003</v>
      </c>
      <c r="BF8">
        <v>-3.0623509987504551</v>
      </c>
      <c r="BG8">
        <v>15.140749501897867</v>
      </c>
      <c r="BH8">
        <v>-0.1369534159692164</v>
      </c>
      <c r="BI8">
        <v>21.876463364126682</v>
      </c>
      <c r="BJ8">
        <v>6.7957553520036482</v>
      </c>
      <c r="BK8">
        <v>12.442009615936941</v>
      </c>
      <c r="BL8">
        <v>22.713634606975774</v>
      </c>
      <c r="BM8">
        <v>6.4671572430010258</v>
      </c>
      <c r="BN8">
        <v>7.9718144897186214</v>
      </c>
      <c r="BO8">
        <v>1.9749753556224368</v>
      </c>
      <c r="BQ8">
        <v>9.4097749958156451E-2</v>
      </c>
      <c r="BS8">
        <v>-1.0780109609306395E-2</v>
      </c>
    </row>
    <row r="9" spans="1:94" x14ac:dyDescent="0.2">
      <c r="A9">
        <v>-0.16900766707735099</v>
      </c>
      <c r="C9">
        <v>-0.85017028521845261</v>
      </c>
      <c r="E9">
        <v>7.8089716758866209E-2</v>
      </c>
      <c r="G9">
        <v>-3.1494627751104648E-2</v>
      </c>
      <c r="I9">
        <v>-0.43063596490456507</v>
      </c>
      <c r="K9">
        <v>-1.3811361108768013E-2</v>
      </c>
      <c r="M9">
        <v>0.20539997150113604</v>
      </c>
      <c r="O9">
        <v>-9.5868508384239687E-2</v>
      </c>
      <c r="Q9">
        <v>-1.9210364485819829E-2</v>
      </c>
      <c r="S9">
        <v>6.1997143136066954E-2</v>
      </c>
      <c r="U9">
        <v>-1.1812175331557513</v>
      </c>
      <c r="W9">
        <v>-4.4607379190459131</v>
      </c>
      <c r="Y9">
        <v>0.53245050298095342</v>
      </c>
      <c r="AA9">
        <v>-0.90081811897774533</v>
      </c>
      <c r="AC9">
        <v>-5.2626168399868281</v>
      </c>
      <c r="AE9">
        <v>5.6806116296349147</v>
      </c>
      <c r="AG9">
        <v>-0.90727032470136226</v>
      </c>
      <c r="AI9">
        <v>0.50166522193878238</v>
      </c>
      <c r="AK9">
        <v>37.282602319169278</v>
      </c>
      <c r="AL9">
        <v>36.973613732122885</v>
      </c>
      <c r="AM9">
        <v>-0.15866524517436387</v>
      </c>
      <c r="AN9">
        <v>0.42547774976391001</v>
      </c>
      <c r="AO9">
        <v>25.446991413999932</v>
      </c>
      <c r="AP9">
        <v>19.032593622258787</v>
      </c>
      <c r="AQ9">
        <v>11.123206738685949</v>
      </c>
      <c r="AR9">
        <v>12.045047992826802</v>
      </c>
      <c r="AS9">
        <v>5.4382855299583861</v>
      </c>
      <c r="AT9">
        <v>6.0072931014510971</v>
      </c>
      <c r="AU9">
        <v>-21.538600839521699</v>
      </c>
      <c r="AV9">
        <v>-28.037035203213811</v>
      </c>
      <c r="AW9">
        <v>-1.1278660719676774</v>
      </c>
      <c r="AX9">
        <v>0.73161581966757339</v>
      </c>
      <c r="AY9">
        <v>0.98374578059146189</v>
      </c>
      <c r="AZ9">
        <v>0.27676260022220411</v>
      </c>
      <c r="BA9">
        <v>0.22556887307544204</v>
      </c>
      <c r="BB9">
        <v>1.4712987330751661</v>
      </c>
      <c r="BC9">
        <v>-89.60384509378197</v>
      </c>
      <c r="BD9">
        <v>-89.947266613890577</v>
      </c>
      <c r="BE9">
        <v>-4.4881310984205083</v>
      </c>
      <c r="BF9">
        <v>-2.4715703320699474</v>
      </c>
      <c r="BG9">
        <v>15.390696450026834</v>
      </c>
      <c r="BH9">
        <v>-0.33092626714466611</v>
      </c>
      <c r="BI9">
        <v>22.963143037982405</v>
      </c>
      <c r="BJ9">
        <v>7.7994338592051848</v>
      </c>
      <c r="BK9">
        <v>9.5202991752171791</v>
      </c>
      <c r="BL9">
        <v>24.127663733635963</v>
      </c>
      <c r="BM9">
        <v>7.0035146117114717</v>
      </c>
      <c r="BN9">
        <v>5.1457010230340101</v>
      </c>
      <c r="BO9">
        <v>1.7685697616530756</v>
      </c>
      <c r="BQ9">
        <v>-0.30633352702209976</v>
      </c>
      <c r="BS9">
        <v>5.5160758455123172E-2</v>
      </c>
    </row>
    <row r="10" spans="1:94" x14ac:dyDescent="0.2">
      <c r="A10">
        <v>2.3138277144188341E-2</v>
      </c>
      <c r="C10">
        <v>-0.88701470364492385</v>
      </c>
      <c r="E10">
        <v>8.0942443495285246E-2</v>
      </c>
      <c r="G10">
        <v>-0.10613693183230363</v>
      </c>
      <c r="I10">
        <v>-0.45550006388000358</v>
      </c>
      <c r="K10">
        <v>-4.3162694326368831E-3</v>
      </c>
      <c r="M10">
        <v>0.22740663486790638</v>
      </c>
      <c r="O10">
        <v>-0.11833788332067585</v>
      </c>
      <c r="Q10">
        <v>-8.8049565016576209E-3</v>
      </c>
      <c r="S10">
        <v>-0.13932857339629512</v>
      </c>
      <c r="U10">
        <v>-1.1291130765304447</v>
      </c>
      <c r="W10">
        <v>-5.3332420905949469</v>
      </c>
      <c r="Y10">
        <v>0.39838641311027434</v>
      </c>
      <c r="AA10">
        <v>-0.89066445424867102</v>
      </c>
      <c r="AC10">
        <v>-6.0662406753148677</v>
      </c>
      <c r="AE10">
        <v>6.4687023796204155</v>
      </c>
      <c r="AG10">
        <v>-0.90082406952466876</v>
      </c>
      <c r="AI10">
        <v>0.4889545967149882</v>
      </c>
      <c r="AK10">
        <v>37.148402750050685</v>
      </c>
      <c r="AL10">
        <v>36.667059404651148</v>
      </c>
      <c r="AM10">
        <v>1.9034964875161284</v>
      </c>
      <c r="AN10">
        <v>1.9951145966854489</v>
      </c>
      <c r="AO10">
        <v>22.247193994934261</v>
      </c>
      <c r="AP10">
        <v>15.481167209381155</v>
      </c>
      <c r="AQ10">
        <v>10.13455862533465</v>
      </c>
      <c r="AR10">
        <v>11.891797675702444</v>
      </c>
      <c r="AS10">
        <v>3.8780381054424411</v>
      </c>
      <c r="AT10">
        <v>4.2468833035853928</v>
      </c>
      <c r="AU10">
        <v>-19.311355261644092</v>
      </c>
      <c r="AV10">
        <v>-25.093645746147871</v>
      </c>
      <c r="AW10">
        <v>-1.1124108787540719</v>
      </c>
      <c r="AX10">
        <v>1.3928269955741626</v>
      </c>
      <c r="AY10">
        <v>0.61188920909094635</v>
      </c>
      <c r="AZ10">
        <v>-8.1139722147649015E-2</v>
      </c>
      <c r="BA10">
        <v>2.9413663878199934</v>
      </c>
      <c r="BB10">
        <v>3.338190271053096</v>
      </c>
      <c r="BC10">
        <v>-89.484333496533978</v>
      </c>
      <c r="BD10">
        <v>-89.862365616958314</v>
      </c>
      <c r="BE10">
        <v>-3.7366364730933057</v>
      </c>
      <c r="BF10">
        <v>-2.2342528535682966</v>
      </c>
      <c r="BG10">
        <v>15.375266905753829</v>
      </c>
      <c r="BH10">
        <v>-0.57430333978763892</v>
      </c>
      <c r="BI10">
        <v>24.517162968947773</v>
      </c>
      <c r="BJ10">
        <v>8.1837908213923427</v>
      </c>
      <c r="BK10">
        <v>6.6784608486474006</v>
      </c>
      <c r="BL10">
        <v>25.404776666208221</v>
      </c>
      <c r="BM10">
        <v>6.9223544487879565</v>
      </c>
      <c r="BN10">
        <v>3.0006988486882804</v>
      </c>
      <c r="BO10">
        <v>1.2080798205688117</v>
      </c>
      <c r="BQ10">
        <v>-0.425715976174112</v>
      </c>
      <c r="BS10">
        <v>3.4083151868829646E-2</v>
      </c>
    </row>
    <row r="11" spans="1:94" x14ac:dyDescent="0.2">
      <c r="A11">
        <v>0.11770810318583583</v>
      </c>
      <c r="C11">
        <v>-0.85260999585929209</v>
      </c>
      <c r="E11">
        <v>9.4850441723359866E-2</v>
      </c>
      <c r="G11">
        <v>-8.7798232131098136E-2</v>
      </c>
      <c r="I11">
        <v>-0.44340087975789411</v>
      </c>
      <c r="K11">
        <v>1.9388340917571616E-2</v>
      </c>
      <c r="M11">
        <v>0.22512392543842127</v>
      </c>
      <c r="O11">
        <v>-0.10910012925299663</v>
      </c>
      <c r="Q11">
        <v>1.6694663336587867E-2</v>
      </c>
      <c r="S11">
        <v>-0.2671022959275402</v>
      </c>
      <c r="U11">
        <v>-1.0705781107084835</v>
      </c>
      <c r="W11">
        <v>-6.4106388477848748</v>
      </c>
      <c r="Y11">
        <v>0.40483356921650671</v>
      </c>
      <c r="AA11">
        <v>-0.88551305921293255</v>
      </c>
      <c r="AC11">
        <v>-7.1841547399342272</v>
      </c>
      <c r="AE11">
        <v>7.5908569892368396</v>
      </c>
      <c r="AG11">
        <v>-0.87185303488084653</v>
      </c>
      <c r="AI11">
        <v>0.60032899720164001</v>
      </c>
      <c r="AK11">
        <v>37.389500858390576</v>
      </c>
      <c r="AL11">
        <v>36.127610636036273</v>
      </c>
      <c r="AM11">
        <v>3.088614819836192</v>
      </c>
      <c r="AN11">
        <v>2.5816192602473982</v>
      </c>
      <c r="AO11">
        <v>19.263875286457214</v>
      </c>
      <c r="AP11">
        <v>11.898113948428286</v>
      </c>
      <c r="AQ11">
        <v>9.4168391856758973</v>
      </c>
      <c r="AR11">
        <v>11.796686871145353</v>
      </c>
      <c r="AS11">
        <v>2.7487980667266436</v>
      </c>
      <c r="AT11">
        <v>2.8075233023888542</v>
      </c>
      <c r="AU11">
        <v>-17.01640325083552</v>
      </c>
      <c r="AV11">
        <v>-21.759061972036726</v>
      </c>
      <c r="AW11">
        <v>-0.96143113328825269</v>
      </c>
      <c r="AX11">
        <v>2.2947922525571056</v>
      </c>
      <c r="AY11">
        <v>0.30817732542782433</v>
      </c>
      <c r="AZ11">
        <v>-0.30034814500509988</v>
      </c>
      <c r="BA11">
        <v>5.1504618984176336</v>
      </c>
      <c r="BB11">
        <v>4.4783781299173375</v>
      </c>
      <c r="BC11">
        <v>-89.295459946893331</v>
      </c>
      <c r="BD11">
        <v>-89.777586454912878</v>
      </c>
      <c r="BE11">
        <v>-3.0691672582387044</v>
      </c>
      <c r="BF11">
        <v>-2.2297463944014515</v>
      </c>
      <c r="BG11">
        <v>15.133202601154558</v>
      </c>
      <c r="BH11">
        <v>-0.83338454840801879</v>
      </c>
      <c r="BI11">
        <v>26.31388952163551</v>
      </c>
      <c r="BJ11">
        <v>7.9496120023202561</v>
      </c>
      <c r="BK11">
        <v>4.3784194528143319</v>
      </c>
      <c r="BL11">
        <v>26.423798345913163</v>
      </c>
      <c r="BM11">
        <v>6.4148774979083623</v>
      </c>
      <c r="BN11">
        <v>1.7118552590370477</v>
      </c>
      <c r="BO11">
        <v>0.54138427504213726</v>
      </c>
      <c r="BQ11">
        <v>-0.28668042795540172</v>
      </c>
      <c r="BS11">
        <v>-4.4950414692190847E-2</v>
      </c>
    </row>
    <row r="12" spans="1:94" x14ac:dyDescent="0.2">
      <c r="A12">
        <v>6.5481283923938607E-2</v>
      </c>
      <c r="C12">
        <v>-0.7767713160853601</v>
      </c>
      <c r="E12">
        <v>9.488892628693342E-2</v>
      </c>
      <c r="G12">
        <v>-2.7307920378675382E-2</v>
      </c>
      <c r="I12">
        <v>-0.41118514222782893</v>
      </c>
      <c r="K12">
        <v>3.0999073667908755E-2</v>
      </c>
      <c r="M12">
        <v>0.19054082503281328</v>
      </c>
      <c r="O12">
        <v>-8.8167296738786691E-2</v>
      </c>
      <c r="Q12">
        <v>2.9746945461420607E-2</v>
      </c>
      <c r="S12">
        <v>-0.16034701778804128</v>
      </c>
      <c r="U12">
        <v>-0.96885602971501339</v>
      </c>
      <c r="W12">
        <v>-6.6095007616959061</v>
      </c>
      <c r="Y12">
        <v>0.45286312784892135</v>
      </c>
      <c r="AA12">
        <v>-0.8587383484513601</v>
      </c>
      <c r="AC12">
        <v>-7.4702690914537939</v>
      </c>
      <c r="AE12">
        <v>7.8960250019997593</v>
      </c>
      <c r="AG12">
        <v>-0.82218398441232987</v>
      </c>
      <c r="AI12">
        <v>0.64138408205915587</v>
      </c>
      <c r="AK12">
        <v>37.570295883922149</v>
      </c>
      <c r="AL12">
        <v>34.950025025591287</v>
      </c>
      <c r="AM12">
        <v>3.4144979688915713</v>
      </c>
      <c r="AN12">
        <v>2.3201239500185897</v>
      </c>
      <c r="AO12">
        <v>17.792555279924592</v>
      </c>
      <c r="AP12">
        <v>10.179353688468073</v>
      </c>
      <c r="AQ12">
        <v>8.7052717516035614</v>
      </c>
      <c r="AR12">
        <v>10.989531534409037</v>
      </c>
      <c r="AS12">
        <v>2.2007348159601903</v>
      </c>
      <c r="AT12">
        <v>2.0559113109527472</v>
      </c>
      <c r="AU12">
        <v>-15.636656415535226</v>
      </c>
      <c r="AV12">
        <v>-20.336627340002142</v>
      </c>
      <c r="AW12">
        <v>-0.63410150816345601</v>
      </c>
      <c r="AX12">
        <v>3.0481161245956137</v>
      </c>
      <c r="AY12">
        <v>0.15377457622799609</v>
      </c>
      <c r="AZ12">
        <v>-0.45404681022397869</v>
      </c>
      <c r="BA12">
        <v>6.2679777939284351</v>
      </c>
      <c r="BB12">
        <v>5.2757276288002686</v>
      </c>
      <c r="BC12">
        <v>-89.105331163949245</v>
      </c>
      <c r="BD12">
        <v>-89.659593360999665</v>
      </c>
      <c r="BE12">
        <v>-2.5756634943466001</v>
      </c>
      <c r="BF12">
        <v>-2.260995369771829</v>
      </c>
      <c r="BG12">
        <v>14.782467290117118</v>
      </c>
      <c r="BH12">
        <v>-1.0877886593765334</v>
      </c>
      <c r="BI12">
        <v>28.02966580404668</v>
      </c>
      <c r="BJ12">
        <v>7.3494644886155154</v>
      </c>
      <c r="BK12">
        <v>2.9305568926579491</v>
      </c>
      <c r="BL12">
        <v>27.12651442928626</v>
      </c>
      <c r="BM12">
        <v>5.7069627335980293</v>
      </c>
      <c r="BN12">
        <v>1.2028075705409693</v>
      </c>
      <c r="BO12">
        <v>8.0050314278473284E-2</v>
      </c>
      <c r="BQ12">
        <v>-7.6081166496255972E-2</v>
      </c>
      <c r="BS12">
        <v>-7.4948411563776463E-2</v>
      </c>
    </row>
    <row r="13" spans="1:94" x14ac:dyDescent="0.2">
      <c r="A13">
        <v>1.9690004593503129E-2</v>
      </c>
      <c r="C13">
        <v>-0.69024924028963675</v>
      </c>
      <c r="E13">
        <v>8.8636163482634631E-2</v>
      </c>
      <c r="G13">
        <v>-1.1341575931379152E-2</v>
      </c>
      <c r="I13">
        <v>-0.36901132471385112</v>
      </c>
      <c r="K13">
        <v>3.6364606327218399E-2</v>
      </c>
      <c r="M13">
        <v>0.19599583549030905</v>
      </c>
      <c r="O13">
        <v>-7.7506318128410231E-2</v>
      </c>
      <c r="Q13">
        <v>3.5750968403629832E-2</v>
      </c>
      <c r="S13">
        <v>-5.4441310349496945E-2</v>
      </c>
      <c r="U13">
        <v>-0.8458853399548073</v>
      </c>
      <c r="W13">
        <v>-6.6070737231546559</v>
      </c>
      <c r="Y13">
        <v>0.5018703281217014</v>
      </c>
      <c r="AA13">
        <v>-0.78122454364022875</v>
      </c>
      <c r="AC13">
        <v>-7.5423869233702625</v>
      </c>
      <c r="AE13">
        <v>7.9879518651806984</v>
      </c>
      <c r="AG13">
        <v>-0.7577259632688047</v>
      </c>
      <c r="AI13">
        <v>0.6108770412264608</v>
      </c>
      <c r="AK13">
        <v>37.342842668563364</v>
      </c>
      <c r="AL13">
        <v>33.086390296673244</v>
      </c>
      <c r="AM13">
        <v>3.2003069757872948</v>
      </c>
      <c r="AN13">
        <v>1.5662457651977946</v>
      </c>
      <c r="AO13">
        <v>17.944625173758087</v>
      </c>
      <c r="AP13">
        <v>10.409745368124378</v>
      </c>
      <c r="AQ13">
        <v>7.9341779419580831</v>
      </c>
      <c r="AR13">
        <v>9.4756919752199593</v>
      </c>
      <c r="AS13">
        <v>2.0634014220008554</v>
      </c>
      <c r="AT13">
        <v>1.8710505699271107</v>
      </c>
      <c r="AU13">
        <v>-15.318015322344353</v>
      </c>
      <c r="AV13">
        <v>-20.945213188837311</v>
      </c>
      <c r="AW13">
        <v>-0.11051691756851345</v>
      </c>
      <c r="AX13">
        <v>3.5725693849661098</v>
      </c>
      <c r="AY13">
        <v>0.14793363218674863</v>
      </c>
      <c r="AZ13">
        <v>-0.56727280576019712</v>
      </c>
      <c r="BA13">
        <v>6.3101464445626272</v>
      </c>
      <c r="BB13">
        <v>5.8618237877339983</v>
      </c>
      <c r="BC13">
        <v>-88.953699453129047</v>
      </c>
      <c r="BD13">
        <v>-89.503079383004831</v>
      </c>
      <c r="BE13">
        <v>-2.2905637582070018</v>
      </c>
      <c r="BF13">
        <v>-2.281044810634993</v>
      </c>
      <c r="BG13">
        <v>14.482517492154352</v>
      </c>
      <c r="BH13">
        <v>-1.3183598852611773</v>
      </c>
      <c r="BI13">
        <v>29.386498917784404</v>
      </c>
      <c r="BJ13">
        <v>6.7198627311240555</v>
      </c>
      <c r="BK13">
        <v>2.3108650992280446</v>
      </c>
      <c r="BL13">
        <v>27.503290771807155</v>
      </c>
      <c r="BM13">
        <v>4.9609120078066402</v>
      </c>
      <c r="BN13">
        <v>1.2002833551120826</v>
      </c>
      <c r="BO13">
        <v>-0.12623946351018697</v>
      </c>
      <c r="BQ13">
        <v>4.7316426119005675E-2</v>
      </c>
      <c r="BS13">
        <v>-9.5025599885910819E-2</v>
      </c>
    </row>
    <row r="14" spans="1:94" x14ac:dyDescent="0.2">
      <c r="A14">
        <v>-0.12476343717225735</v>
      </c>
      <c r="C14">
        <v>-0.59171610084927795</v>
      </c>
      <c r="E14">
        <v>7.9691137390614356E-2</v>
      </c>
      <c r="G14">
        <v>4.2716577412026696E-2</v>
      </c>
      <c r="I14">
        <v>-0.32773175858621995</v>
      </c>
      <c r="K14">
        <v>3.7386206562962057E-2</v>
      </c>
      <c r="M14">
        <v>0.20119071738929056</v>
      </c>
      <c r="O14">
        <v>-5.6774132766003307E-2</v>
      </c>
      <c r="Q14">
        <v>3.6850408697760059E-2</v>
      </c>
      <c r="S14">
        <v>0.12548591917524429</v>
      </c>
      <c r="U14">
        <v>-0.74946389658764234</v>
      </c>
      <c r="W14">
        <v>-6.7240337552618277</v>
      </c>
      <c r="Y14">
        <v>0.66092496489562613</v>
      </c>
      <c r="AA14">
        <v>-0.72436107850954246</v>
      </c>
      <c r="AC14">
        <v>-7.6684800860675937</v>
      </c>
      <c r="AE14">
        <v>8.1285486571175856</v>
      </c>
      <c r="AG14">
        <v>-0.72669979230781467</v>
      </c>
      <c r="AI14">
        <v>0.62278847808300042</v>
      </c>
      <c r="AK14">
        <v>36.543532189962008</v>
      </c>
      <c r="AL14">
        <v>30.79070792937431</v>
      </c>
      <c r="AM14">
        <v>2.755434148820489</v>
      </c>
      <c r="AN14">
        <v>0.68222933646100614</v>
      </c>
      <c r="AO14">
        <v>19.39394995276518</v>
      </c>
      <c r="AP14">
        <v>11.729258465419514</v>
      </c>
      <c r="AQ14">
        <v>7.1352977882670885</v>
      </c>
      <c r="AR14">
        <v>7.7154858468307381</v>
      </c>
      <c r="AS14">
        <v>2.1451521867108179</v>
      </c>
      <c r="AT14">
        <v>1.915810219023917</v>
      </c>
      <c r="AU14">
        <v>-15.783778815515268</v>
      </c>
      <c r="AV14">
        <v>-22.310860735169371</v>
      </c>
      <c r="AW14">
        <v>0.60550401032553347</v>
      </c>
      <c r="AX14">
        <v>4.0282884781223451</v>
      </c>
      <c r="AY14">
        <v>0.25590792970704451</v>
      </c>
      <c r="AZ14">
        <v>-0.59094898084566927</v>
      </c>
      <c r="BA14">
        <v>5.5291743623337677</v>
      </c>
      <c r="BB14">
        <v>5.9842313946053736</v>
      </c>
      <c r="BC14">
        <v>-88.845863938910952</v>
      </c>
      <c r="BD14">
        <v>-89.319271700842961</v>
      </c>
      <c r="BE14">
        <v>-2.1761329194649131</v>
      </c>
      <c r="BF14">
        <v>-2.3365502987834978</v>
      </c>
      <c r="BG14">
        <v>14.332060487570091</v>
      </c>
      <c r="BH14">
        <v>-1.5418914061898876</v>
      </c>
      <c r="BI14">
        <v>30.231017399049396</v>
      </c>
      <c r="BJ14">
        <v>6.2170823664769115</v>
      </c>
      <c r="BK14">
        <v>2.2481791500247579</v>
      </c>
      <c r="BL14">
        <v>27.589562189929623</v>
      </c>
      <c r="BM14">
        <v>4.2332206202057474</v>
      </c>
      <c r="BN14">
        <v>1.3442296803128457</v>
      </c>
      <c r="BO14">
        <v>-0.2560349499157713</v>
      </c>
      <c r="BQ14">
        <v>0.12110124842316398</v>
      </c>
      <c r="BS14">
        <v>-0.11191490771158613</v>
      </c>
    </row>
    <row r="15" spans="1:94" x14ac:dyDescent="0.2">
      <c r="A15">
        <v>-0.24160497151632143</v>
      </c>
      <c r="C15">
        <v>-0.51668005089912827</v>
      </c>
      <c r="E15">
        <v>6.4667518268998331E-2</v>
      </c>
      <c r="G15">
        <v>4.1624366922809526E-2</v>
      </c>
      <c r="I15">
        <v>-0.29464755385888813</v>
      </c>
      <c r="K15">
        <v>2.9474613194961995E-2</v>
      </c>
      <c r="M15">
        <v>0.25503436456792461</v>
      </c>
      <c r="O15">
        <v>-4.8903255370459912E-2</v>
      </c>
      <c r="Q15">
        <v>2.841839101612148E-2</v>
      </c>
      <c r="S15">
        <v>0.33202856121937607</v>
      </c>
      <c r="U15">
        <v>-0.66906812887673728</v>
      </c>
      <c r="W15">
        <v>-6.6361371934567783</v>
      </c>
      <c r="Y15">
        <v>0.82715842110976179</v>
      </c>
      <c r="AA15">
        <v>-0.67154111198016464</v>
      </c>
      <c r="AC15">
        <v>-7.5379304634951163</v>
      </c>
      <c r="AE15">
        <v>8.0039824230686296</v>
      </c>
      <c r="AG15">
        <v>-0.69368854896563925</v>
      </c>
      <c r="AI15">
        <v>0.5874075693138352</v>
      </c>
      <c r="AK15">
        <v>35.258038908422066</v>
      </c>
      <c r="AL15">
        <v>28.455092575685413</v>
      </c>
      <c r="AM15">
        <v>2.2796943421957958</v>
      </c>
      <c r="AN15">
        <v>-5.5804524260817626E-2</v>
      </c>
      <c r="AO15">
        <v>21.486211568074182</v>
      </c>
      <c r="AP15">
        <v>13.219531951934471</v>
      </c>
      <c r="AQ15">
        <v>6.465920355517822</v>
      </c>
      <c r="AR15">
        <v>6.2734946938842002</v>
      </c>
      <c r="AS15">
        <v>2.2934626768222337</v>
      </c>
      <c r="AT15">
        <v>1.9472243155706073</v>
      </c>
      <c r="AU15">
        <v>-16.568451222642484</v>
      </c>
      <c r="AV15">
        <v>-23.295433645582133</v>
      </c>
      <c r="AW15">
        <v>1.489702367168305</v>
      </c>
      <c r="AX15">
        <v>4.603942187285667</v>
      </c>
      <c r="AY15">
        <v>0.40627324074848858</v>
      </c>
      <c r="AZ15">
        <v>-0.53030302150259523</v>
      </c>
      <c r="BA15">
        <v>4.4383104492440131</v>
      </c>
      <c r="BB15">
        <v>5.6706014102977829</v>
      </c>
      <c r="BC15">
        <v>-88.760546173045384</v>
      </c>
      <c r="BD15">
        <v>-89.123261930287057</v>
      </c>
      <c r="BE15">
        <v>-2.137648910553712</v>
      </c>
      <c r="BF15">
        <v>-2.4503107506956625</v>
      </c>
      <c r="BG15">
        <v>14.317335370216314</v>
      </c>
      <c r="BH15">
        <v>-1.7946500056351844</v>
      </c>
      <c r="BI15">
        <v>30.555434030429605</v>
      </c>
      <c r="BJ15">
        <v>5.7681393897942392</v>
      </c>
      <c r="BK15">
        <v>2.3369128001050208</v>
      </c>
      <c r="BL15">
        <v>27.446350844811253</v>
      </c>
      <c r="BM15">
        <v>3.5063082134969119</v>
      </c>
      <c r="BN15">
        <v>1.2640758247323181</v>
      </c>
      <c r="BO15">
        <v>-0.33550727828065308</v>
      </c>
      <c r="BQ15">
        <v>8.903298605853073E-2</v>
      </c>
      <c r="BS15">
        <v>-0.18619511622637427</v>
      </c>
    </row>
    <row r="16" spans="1:94" x14ac:dyDescent="0.2">
      <c r="A16">
        <v>-0.28284344344145684</v>
      </c>
      <c r="C16">
        <v>-0.49076586756625717</v>
      </c>
      <c r="E16">
        <v>4.4709907929382058E-2</v>
      </c>
      <c r="G16">
        <v>3.2335714376056719E-3</v>
      </c>
      <c r="I16">
        <v>-0.27864680946165243</v>
      </c>
      <c r="K16">
        <v>1.2534728734699834E-2</v>
      </c>
      <c r="M16">
        <v>0.32630010331198422</v>
      </c>
      <c r="O16">
        <v>-5.0808772782850425E-2</v>
      </c>
      <c r="Q16">
        <v>1.0960775356435876E-2</v>
      </c>
      <c r="S16">
        <v>0.44628317101962156</v>
      </c>
      <c r="U16">
        <v>-0.6240235337727249</v>
      </c>
      <c r="W16">
        <v>-6.426179245329541</v>
      </c>
      <c r="Y16">
        <v>0.9340904733990758</v>
      </c>
      <c r="AA16">
        <v>-0.64183267545319578</v>
      </c>
      <c r="AC16">
        <v>-7.2759441244735852</v>
      </c>
      <c r="AE16">
        <v>7.7439994474542617</v>
      </c>
      <c r="AG16">
        <v>-0.66715241592709462</v>
      </c>
      <c r="AI16">
        <v>0.50738556199216167</v>
      </c>
      <c r="AK16">
        <v>33.78016389239518</v>
      </c>
      <c r="AL16">
        <v>26.425559500165321</v>
      </c>
      <c r="AM16">
        <v>1.8779135020438071</v>
      </c>
      <c r="AN16">
        <v>-0.49897741209202651</v>
      </c>
      <c r="AO16">
        <v>23.288010305163773</v>
      </c>
      <c r="AP16">
        <v>14.229484862486023</v>
      </c>
      <c r="AQ16">
        <v>6.2132081476405068</v>
      </c>
      <c r="AR16">
        <v>5.5489185920270767</v>
      </c>
      <c r="AS16">
        <v>2.4008254834710918</v>
      </c>
      <c r="AT16">
        <v>1.8916252350047991</v>
      </c>
      <c r="AU16">
        <v>-17.078037266817287</v>
      </c>
      <c r="AV16">
        <v>-23.44478737068151</v>
      </c>
      <c r="AW16">
        <v>2.5346965965071102</v>
      </c>
      <c r="AX16">
        <v>5.4127297879882521</v>
      </c>
      <c r="AY16">
        <v>0.50895894520364282</v>
      </c>
      <c r="AZ16">
        <v>-0.47067625607223157</v>
      </c>
      <c r="BA16">
        <v>3.6914804585175065</v>
      </c>
      <c r="BB16">
        <v>5.361916735662609</v>
      </c>
      <c r="BC16">
        <v>-88.668137168661872</v>
      </c>
      <c r="BD16">
        <v>-88.935903098998651</v>
      </c>
      <c r="BE16">
        <v>-2.0962749282954243</v>
      </c>
      <c r="BF16">
        <v>-2.6031338826729504</v>
      </c>
      <c r="BG16">
        <v>14.330715466724978</v>
      </c>
      <c r="BH16">
        <v>-2.0875143936232883</v>
      </c>
      <c r="BI16">
        <v>30.470334869933072</v>
      </c>
      <c r="BJ16">
        <v>5.1782202773366617</v>
      </c>
      <c r="BK16">
        <v>2.166301034147367</v>
      </c>
      <c r="BL16">
        <v>27.147338761361993</v>
      </c>
      <c r="BM16">
        <v>2.7570827303327903</v>
      </c>
      <c r="BN16">
        <v>0.70107414646776922</v>
      </c>
      <c r="BO16">
        <v>-0.28346742800382191</v>
      </c>
      <c r="BQ16">
        <v>1.2105551053042736E-2</v>
      </c>
      <c r="BS16">
        <v>-0.30033343394884238</v>
      </c>
    </row>
    <row r="17" spans="1:71" x14ac:dyDescent="0.2">
      <c r="A17">
        <v>-0.24406689970760115</v>
      </c>
      <c r="C17">
        <v>-0.47147592899564594</v>
      </c>
      <c r="E17">
        <v>2.0590675453136371E-2</v>
      </c>
      <c r="G17">
        <v>-2.7158675326439452E-2</v>
      </c>
      <c r="I17">
        <v>-0.26053246544811215</v>
      </c>
      <c r="K17">
        <v>-1.116766384339473E-2</v>
      </c>
      <c r="M17">
        <v>0.3843724410434588</v>
      </c>
      <c r="O17">
        <v>-4.7752551308878628E-2</v>
      </c>
      <c r="Q17">
        <v>-1.311869859861871E-2</v>
      </c>
      <c r="S17">
        <v>0.40119196108003219</v>
      </c>
      <c r="U17">
        <v>-0.57353909871303188</v>
      </c>
      <c r="W17">
        <v>-6.1861971557171112</v>
      </c>
      <c r="Y17">
        <v>0.98297971882373392</v>
      </c>
      <c r="AA17">
        <v>-0.6114764295706101</v>
      </c>
      <c r="AC17">
        <v>-7.0086680048998122</v>
      </c>
      <c r="AE17">
        <v>7.4864683939450485</v>
      </c>
      <c r="AG17">
        <v>-0.6362746391705244</v>
      </c>
      <c r="AI17">
        <v>0.43308790588888302</v>
      </c>
      <c r="AK17">
        <v>32.401442251302385</v>
      </c>
      <c r="AL17">
        <v>24.8450971943277</v>
      </c>
      <c r="AM17">
        <v>1.5959503300407751</v>
      </c>
      <c r="AN17">
        <v>-0.58662586127804428</v>
      </c>
      <c r="AO17">
        <v>24.137004568311788</v>
      </c>
      <c r="AP17">
        <v>14.459309449101783</v>
      </c>
      <c r="AQ17">
        <v>6.6101646556954536</v>
      </c>
      <c r="AR17">
        <v>5.7049308130571932</v>
      </c>
      <c r="AS17">
        <v>2.4081779373083783</v>
      </c>
      <c r="AT17">
        <v>1.7428599561642266</v>
      </c>
      <c r="AU17">
        <v>-16.845413331551317</v>
      </c>
      <c r="AV17">
        <v>-22.553286878926446</v>
      </c>
      <c r="AW17">
        <v>3.7435670338589788</v>
      </c>
      <c r="AX17">
        <v>6.5165394383753013</v>
      </c>
      <c r="AY17">
        <v>0.50912902359741319</v>
      </c>
      <c r="AZ17">
        <v>-0.45452597500747521</v>
      </c>
      <c r="BA17">
        <v>3.6902514272507325</v>
      </c>
      <c r="BB17">
        <v>5.2782534582717071</v>
      </c>
      <c r="BC17">
        <v>-88.549042958824856</v>
      </c>
      <c r="BD17">
        <v>-88.779132687096535</v>
      </c>
      <c r="BE17">
        <v>-2.0432327453995289</v>
      </c>
      <c r="BF17">
        <v>-2.7962757709811523</v>
      </c>
      <c r="BG17">
        <v>14.250865314436062</v>
      </c>
      <c r="BH17">
        <v>-2.4021956830290887</v>
      </c>
      <c r="BI17">
        <v>30.11603450926458</v>
      </c>
      <c r="BJ17">
        <v>4.2839924026859819</v>
      </c>
      <c r="BK17">
        <v>1.4343066002105338</v>
      </c>
      <c r="BL17">
        <v>26.719605948421734</v>
      </c>
      <c r="BM17">
        <v>2.0058893603839287</v>
      </c>
      <c r="BN17">
        <v>-0.4469935456207802</v>
      </c>
      <c r="BO17">
        <v>-0.14458773206583289</v>
      </c>
      <c r="BQ17">
        <v>-3.1915843348830887E-2</v>
      </c>
      <c r="BS17">
        <v>-0.39701926785004821</v>
      </c>
    </row>
    <row r="18" spans="1:71" x14ac:dyDescent="0.2">
      <c r="A18">
        <v>-8.5582545592757769E-2</v>
      </c>
      <c r="C18">
        <v>-0.47627613543145991</v>
      </c>
      <c r="E18">
        <v>1.2202780458982352E-2</v>
      </c>
      <c r="G18">
        <v>-8.5967664237690491E-2</v>
      </c>
      <c r="I18">
        <v>-0.2457812193179707</v>
      </c>
      <c r="K18">
        <v>-2.185623573428682E-2</v>
      </c>
      <c r="M18">
        <v>0.45012713921627373</v>
      </c>
      <c r="O18">
        <v>-3.8087383485581584E-2</v>
      </c>
      <c r="Q18">
        <v>-2.4888381517192214E-2</v>
      </c>
      <c r="S18">
        <v>0.19183774435554346</v>
      </c>
      <c r="U18">
        <v>-0.54908426098341179</v>
      </c>
      <c r="W18">
        <v>-5.9257863777607795</v>
      </c>
      <c r="Y18">
        <v>0.93761163289892813</v>
      </c>
      <c r="AA18">
        <v>-0.60367141217657017</v>
      </c>
      <c r="AC18">
        <v>-6.7609098642494052</v>
      </c>
      <c r="AE18">
        <v>7.2517923126936035</v>
      </c>
      <c r="AG18">
        <v>-0.63701854950229431</v>
      </c>
      <c r="AI18">
        <v>0.32326160094555456</v>
      </c>
      <c r="AK18">
        <v>31.209054522626499</v>
      </c>
      <c r="AL18">
        <v>23.607639494642395</v>
      </c>
      <c r="AM18">
        <v>1.4209223899619339</v>
      </c>
      <c r="AN18">
        <v>-0.3490830513031194</v>
      </c>
      <c r="AO18">
        <v>24.08542566734392</v>
      </c>
      <c r="AP18">
        <v>13.900167568838114</v>
      </c>
      <c r="AQ18">
        <v>7.6222893923632027</v>
      </c>
      <c r="AR18">
        <v>6.601985805967117</v>
      </c>
      <c r="AS18">
        <v>2.2819710981613706</v>
      </c>
      <c r="AT18">
        <v>1.4795067525785395</v>
      </c>
      <c r="AU18">
        <v>-15.807977751748069</v>
      </c>
      <c r="AV18">
        <v>-20.624010127155927</v>
      </c>
      <c r="AW18">
        <v>5.0821651598308977</v>
      </c>
      <c r="AX18">
        <v>7.8956917410863809</v>
      </c>
      <c r="AY18">
        <v>0.41514865815479302</v>
      </c>
      <c r="AZ18">
        <v>-0.47246064945400068</v>
      </c>
      <c r="BA18">
        <v>4.3738829255054661</v>
      </c>
      <c r="BB18">
        <v>5.3711610297308807</v>
      </c>
      <c r="BC18">
        <v>-88.394718059051172</v>
      </c>
      <c r="BD18">
        <v>-88.66270821423835</v>
      </c>
      <c r="BE18">
        <v>-2.0089267995730697</v>
      </c>
      <c r="BF18">
        <v>-3.0267562853207521</v>
      </c>
      <c r="BG18">
        <v>14.017041075715053</v>
      </c>
      <c r="BH18">
        <v>-2.7106128688750757</v>
      </c>
      <c r="BI18">
        <v>29.574389696695089</v>
      </c>
      <c r="BJ18">
        <v>3.0403809703818632</v>
      </c>
      <c r="BK18">
        <v>2.3233994328661554E-2</v>
      </c>
      <c r="BL18">
        <v>26.153202716837097</v>
      </c>
      <c r="BM18">
        <v>1.3140325940906605</v>
      </c>
      <c r="BN18">
        <v>-2.0983596460337548</v>
      </c>
      <c r="BO18">
        <v>4.797504949181082E-2</v>
      </c>
      <c r="BQ18">
        <v>-4.3891892227000406E-3</v>
      </c>
      <c r="BS18">
        <v>-0.48109674996913382</v>
      </c>
    </row>
    <row r="19" spans="1:71" x14ac:dyDescent="0.2">
      <c r="A19">
        <v>3.272262814270125E-3</v>
      </c>
      <c r="C19">
        <v>-0.44408637141167145</v>
      </c>
      <c r="E19">
        <v>8.7754022789245743E-3</v>
      </c>
      <c r="G19">
        <v>-7.9631943663986751E-2</v>
      </c>
      <c r="I19">
        <v>-0.230961051310868</v>
      </c>
      <c r="K19">
        <v>-2.8699904011912573E-2</v>
      </c>
      <c r="M19">
        <v>0.48430346013598996</v>
      </c>
      <c r="O19">
        <v>-3.3462632531185983E-2</v>
      </c>
      <c r="Q19">
        <v>-3.2597440664876617E-2</v>
      </c>
      <c r="S19">
        <v>5.3476186829418959E-2</v>
      </c>
      <c r="U19">
        <v>-0.48862020652127675</v>
      </c>
      <c r="W19">
        <v>-5.7552446885627191</v>
      </c>
      <c r="Y19">
        <v>0.97411698249679401</v>
      </c>
      <c r="AA19">
        <v>-0.58648273367976855</v>
      </c>
      <c r="AC19">
        <v>-6.6091819011469477</v>
      </c>
      <c r="AE19">
        <v>7.119543454673205</v>
      </c>
      <c r="AG19">
        <v>-0.62214579046407836</v>
      </c>
      <c r="AI19">
        <v>0.29489438877864754</v>
      </c>
      <c r="AK19">
        <v>30.053168179474302</v>
      </c>
      <c r="AL19">
        <v>22.406034298611615</v>
      </c>
      <c r="AM19">
        <v>1.2764418138074214</v>
      </c>
      <c r="AN19">
        <v>7.4761249622971246E-2</v>
      </c>
      <c r="AO19">
        <v>23.61742058404656</v>
      </c>
      <c r="AP19">
        <v>12.765659417246134</v>
      </c>
      <c r="AQ19">
        <v>8.9390106450082154</v>
      </c>
      <c r="AR19">
        <v>7.8158085191335251</v>
      </c>
      <c r="AS19">
        <v>2.010285570798378</v>
      </c>
      <c r="AT19">
        <v>1.0949250008430464</v>
      </c>
      <c r="AU19">
        <v>-14.23703046991263</v>
      </c>
      <c r="AV19">
        <v>-18.125214943853699</v>
      </c>
      <c r="AW19">
        <v>6.4566899707075622</v>
      </c>
      <c r="AX19">
        <v>9.4188325729942566</v>
      </c>
      <c r="AY19">
        <v>0.26902652860868237</v>
      </c>
      <c r="AZ19">
        <v>-0.53148679467457016</v>
      </c>
      <c r="BA19">
        <v>5.4342044540546768</v>
      </c>
      <c r="BB19">
        <v>5.67673499751095</v>
      </c>
      <c r="BC19">
        <v>-88.199357114781819</v>
      </c>
      <c r="BD19">
        <v>-88.57660474182002</v>
      </c>
      <c r="BE19">
        <v>-2.004266145183617</v>
      </c>
      <c r="BF19">
        <v>-3.2504441238831299</v>
      </c>
      <c r="BG19">
        <v>13.638851352323611</v>
      </c>
      <c r="BH19">
        <v>-2.9889706086333074</v>
      </c>
      <c r="BI19">
        <v>28.836954297926788</v>
      </c>
      <c r="BJ19">
        <v>1.5200126442285182</v>
      </c>
      <c r="BK19">
        <v>-1.99526191111225</v>
      </c>
      <c r="BL19">
        <v>25.41308484486477</v>
      </c>
      <c r="BM19">
        <v>0.75155271496801623</v>
      </c>
      <c r="BN19">
        <v>-4.014474847412818</v>
      </c>
      <c r="BO19">
        <v>0.12632432267947766</v>
      </c>
      <c r="BQ19">
        <v>-8.3116266003748582E-3</v>
      </c>
      <c r="BS19">
        <v>-0.49827783054210173</v>
      </c>
    </row>
    <row r="20" spans="1:71" x14ac:dyDescent="0.2">
      <c r="A20">
        <v>5.1283847968806348E-2</v>
      </c>
      <c r="C20">
        <v>-0.41520833369206211</v>
      </c>
      <c r="E20">
        <v>-3.3871241099892235E-3</v>
      </c>
      <c r="G20">
        <v>-7.1635335472717276E-2</v>
      </c>
      <c r="I20">
        <v>-0.2065425215119949</v>
      </c>
      <c r="K20">
        <v>-4.171016950818747E-2</v>
      </c>
      <c r="M20">
        <v>0.52884460308678083</v>
      </c>
      <c r="O20">
        <v>-9.1162097954118303E-3</v>
      </c>
      <c r="Q20">
        <v>-5.0173178883504949E-2</v>
      </c>
      <c r="S20">
        <v>1.6219991911286116E-2</v>
      </c>
      <c r="U20">
        <v>-0.46983164066856409</v>
      </c>
      <c r="W20">
        <v>-5.6119278661539935</v>
      </c>
      <c r="Y20">
        <v>1.0572828926405147</v>
      </c>
      <c r="AA20">
        <v>-0.61494341391081453</v>
      </c>
      <c r="AC20">
        <v>-6.4760870523799463</v>
      </c>
      <c r="AE20">
        <v>7.0070518991995927</v>
      </c>
      <c r="AG20">
        <v>-0.6414082313102476</v>
      </c>
      <c r="AI20">
        <v>0.30427874884498363</v>
      </c>
      <c r="AK20">
        <v>28.690519171761643</v>
      </c>
      <c r="AL20">
        <v>20.822070639037985</v>
      </c>
      <c r="AM20">
        <v>1.043057667384284</v>
      </c>
      <c r="AN20">
        <v>0.45960342198810589</v>
      </c>
      <c r="AO20">
        <v>23.052586959213134</v>
      </c>
      <c r="AP20">
        <v>11.611003303855275</v>
      </c>
      <c r="AQ20">
        <v>10.176123236792783</v>
      </c>
      <c r="AR20">
        <v>8.7606598966597478</v>
      </c>
      <c r="AS20">
        <v>1.6329809350719293</v>
      </c>
      <c r="AT20">
        <v>0.70754433211712164</v>
      </c>
      <c r="AU20">
        <v>-12.441355048996847</v>
      </c>
      <c r="AV20">
        <v>-15.974858586280392</v>
      </c>
      <c r="AW20">
        <v>7.7617105069961676</v>
      </c>
      <c r="AX20">
        <v>10.877851774141289</v>
      </c>
      <c r="AY20">
        <v>0.10270733596709793</v>
      </c>
      <c r="AZ20">
        <v>-0.65014619236711479</v>
      </c>
      <c r="BA20">
        <v>6.6364418179486693</v>
      </c>
      <c r="BB20">
        <v>6.2899740096500985</v>
      </c>
      <c r="BC20">
        <v>-87.959955741219972</v>
      </c>
      <c r="BD20">
        <v>-88.495792050933929</v>
      </c>
      <c r="BE20">
        <v>-2.0054321594964017</v>
      </c>
      <c r="BF20">
        <v>-3.4123828173714483</v>
      </c>
      <c r="BG20">
        <v>13.171041574029319</v>
      </c>
      <c r="BH20">
        <v>-3.2152282463549211</v>
      </c>
      <c r="BI20">
        <v>27.853253480882632</v>
      </c>
      <c r="BJ20">
        <v>-0.11894104659612212</v>
      </c>
      <c r="BK20">
        <v>-4.3883498818364703</v>
      </c>
      <c r="BL20">
        <v>24.444877848453842</v>
      </c>
      <c r="BM20">
        <v>0.37246924703995871</v>
      </c>
      <c r="BN20">
        <v>-5.8766429025668749</v>
      </c>
      <c r="BO20">
        <v>0.1659881795968508</v>
      </c>
      <c r="BQ20">
        <v>1.134073944545971E-2</v>
      </c>
      <c r="BS20">
        <v>-0.48313714733522561</v>
      </c>
    </row>
    <row r="21" spans="1:71" x14ac:dyDescent="0.2">
      <c r="A21">
        <v>8.3615973329062843E-2</v>
      </c>
      <c r="C21">
        <v>-0.40816862751274907</v>
      </c>
      <c r="E21">
        <v>-6.3254381818037518E-3</v>
      </c>
      <c r="G21">
        <v>-8.2307905361308345E-2</v>
      </c>
      <c r="I21">
        <v>-0.19063718848883057</v>
      </c>
      <c r="K21">
        <v>-4.5181581081181248E-2</v>
      </c>
      <c r="M21">
        <v>0.57372173271158566</v>
      </c>
      <c r="O21">
        <v>2.9021217763786581E-3</v>
      </c>
      <c r="Q21">
        <v>-5.7887556836603758E-2</v>
      </c>
      <c r="S21">
        <v>9.2178048337446198E-3</v>
      </c>
      <c r="U21">
        <v>-0.48231618451094516</v>
      </c>
      <c r="W21">
        <v>-5.4625978124475285</v>
      </c>
      <c r="Y21">
        <v>1.1247478532352437</v>
      </c>
      <c r="AA21">
        <v>-0.65100541704073134</v>
      </c>
      <c r="AC21">
        <v>-6.3363390019110275</v>
      </c>
      <c r="AE21">
        <v>6.8906222559534722</v>
      </c>
      <c r="AG21">
        <v>-0.65634129326097523</v>
      </c>
      <c r="AI21">
        <v>0.29053254856701483</v>
      </c>
      <c r="AK21">
        <v>26.958495533743434</v>
      </c>
      <c r="AL21">
        <v>18.540895052495593</v>
      </c>
      <c r="AM21">
        <v>0.61791080219117989</v>
      </c>
      <c r="AN21">
        <v>0.60851378468370021</v>
      </c>
      <c r="AO21">
        <v>22.532257480378725</v>
      </c>
      <c r="AP21">
        <v>11.382887754385264</v>
      </c>
      <c r="AQ21">
        <v>11.101755539521969</v>
      </c>
      <c r="AR21">
        <v>8.9773642593935161</v>
      </c>
      <c r="AS21">
        <v>1.2540847312572683</v>
      </c>
      <c r="AT21">
        <v>0.55788407069812618</v>
      </c>
      <c r="AU21">
        <v>-10.644914088595858</v>
      </c>
      <c r="AV21">
        <v>-15.064149878650333</v>
      </c>
      <c r="AW21">
        <v>8.9359460905146744</v>
      </c>
      <c r="AX21">
        <v>12.070605869260939</v>
      </c>
      <c r="AY21">
        <v>-6.44126591176538E-2</v>
      </c>
      <c r="AZ21">
        <v>-0.78357692806418056</v>
      </c>
      <c r="BA21">
        <v>7.8385671405229456</v>
      </c>
      <c r="BB21">
        <v>6.977824600460651</v>
      </c>
      <c r="BC21">
        <v>-87.665847990963115</v>
      </c>
      <c r="BD21">
        <v>-88.367210405290422</v>
      </c>
      <c r="BE21">
        <v>-1.9813607592943354</v>
      </c>
      <c r="BF21">
        <v>-3.4893485602379366</v>
      </c>
      <c r="BG21">
        <v>12.66771059358568</v>
      </c>
      <c r="BH21">
        <v>-3.3837885959621485</v>
      </c>
      <c r="BI21">
        <v>26.587768895456648</v>
      </c>
      <c r="BJ21">
        <v>-1.7097221324306531</v>
      </c>
      <c r="BK21">
        <v>-6.9149275266187455</v>
      </c>
      <c r="BL21">
        <v>23.236478561453936</v>
      </c>
      <c r="BM21">
        <v>0.17076264332290886</v>
      </c>
      <c r="BN21">
        <v>-7.4282337347238698</v>
      </c>
      <c r="BO21">
        <v>0.21135044467677683</v>
      </c>
      <c r="BQ21">
        <v>3.5856009722951193E-2</v>
      </c>
      <c r="BS21">
        <v>-0.45486510585880718</v>
      </c>
    </row>
    <row r="22" spans="1:71" x14ac:dyDescent="0.2">
      <c r="A22">
        <v>9.2878189493925803E-2</v>
      </c>
      <c r="C22">
        <v>-0.3959550646108897</v>
      </c>
      <c r="E22">
        <v>-1.6018784274139653E-2</v>
      </c>
      <c r="G22">
        <v>-0.10654239130433943</v>
      </c>
      <c r="I22">
        <v>-0.16124126474941602</v>
      </c>
      <c r="K22">
        <v>-5.1407744965843764E-2</v>
      </c>
      <c r="M22">
        <v>0.61860263934446702</v>
      </c>
      <c r="O22">
        <v>1.6284264332547434E-2</v>
      </c>
      <c r="Q22">
        <v>-6.9533448274926468E-2</v>
      </c>
      <c r="S22">
        <v>4.9968037397039221E-2</v>
      </c>
      <c r="U22">
        <v>-0.50175546897331469</v>
      </c>
      <c r="W22">
        <v>-5.2862705580214602</v>
      </c>
      <c r="Y22">
        <v>1.188205779280294</v>
      </c>
      <c r="AA22">
        <v>-0.67395352013571763</v>
      </c>
      <c r="AC22">
        <v>-6.1714199508363894</v>
      </c>
      <c r="AE22">
        <v>6.7613710004108256</v>
      </c>
      <c r="AG22">
        <v>-0.64983067836950803</v>
      </c>
      <c r="AI22">
        <v>0.25593770411705113</v>
      </c>
      <c r="AK22">
        <v>24.847513565607713</v>
      </c>
      <c r="AL22">
        <v>15.505312367660448</v>
      </c>
      <c r="AM22">
        <v>-7.9142501991136347E-3</v>
      </c>
      <c r="AN22">
        <v>0.4457235382014087</v>
      </c>
      <c r="AO22">
        <v>22.270001798388225</v>
      </c>
      <c r="AP22">
        <v>12.870595821620199</v>
      </c>
      <c r="AQ22">
        <v>11.701471124095738</v>
      </c>
      <c r="AR22">
        <v>8.3173940035825087</v>
      </c>
      <c r="AS22">
        <v>1.0050473992074134</v>
      </c>
      <c r="AT22">
        <v>0.78193875340511532</v>
      </c>
      <c r="AU22">
        <v>-9.0725612510321145</v>
      </c>
      <c r="AV22">
        <v>-15.901067883557332</v>
      </c>
      <c r="AW22">
        <v>9.9566414640719234</v>
      </c>
      <c r="AX22">
        <v>12.847032099991226</v>
      </c>
      <c r="AY22">
        <v>-0.20994850978652291</v>
      </c>
      <c r="AZ22">
        <v>-0.86729790571490228</v>
      </c>
      <c r="BA22">
        <v>8.8798602782651717</v>
      </c>
      <c r="BB22">
        <v>7.408411882648462</v>
      </c>
      <c r="BC22">
        <v>-87.279096646752265</v>
      </c>
      <c r="BD22">
        <v>-88.084407728681526</v>
      </c>
      <c r="BE22">
        <v>-1.9139208514985706</v>
      </c>
      <c r="BF22">
        <v>-3.4705252433013647</v>
      </c>
      <c r="BG22">
        <v>12.156422215010032</v>
      </c>
      <c r="BH22">
        <v>-3.4926977425133492</v>
      </c>
      <c r="BI22">
        <v>25.062189042199773</v>
      </c>
      <c r="BJ22">
        <v>-3.1035301317304795</v>
      </c>
      <c r="BK22">
        <v>-9.4060222862282288</v>
      </c>
      <c r="BL22">
        <v>21.845488432725517</v>
      </c>
      <c r="BM22">
        <v>0.10888639496912957</v>
      </c>
      <c r="BN22">
        <v>-8.5670223593677743</v>
      </c>
      <c r="BO22">
        <v>0.23987409339357812</v>
      </c>
      <c r="BQ22">
        <v>6.8968658145998729E-2</v>
      </c>
      <c r="BS22">
        <v>-0.41626853074704084</v>
      </c>
    </row>
    <row r="23" spans="1:71" x14ac:dyDescent="0.2">
      <c r="A23">
        <v>0.13377575351137583</v>
      </c>
      <c r="C23">
        <v>-0.37398385373806775</v>
      </c>
      <c r="E23">
        <v>-2.9343346737968505E-2</v>
      </c>
      <c r="G23">
        <v>-0.17382086323890455</v>
      </c>
      <c r="I23">
        <v>-0.12430639298995103</v>
      </c>
      <c r="K23">
        <v>-5.9140976908620746E-2</v>
      </c>
      <c r="M23">
        <v>0.68402781974209326</v>
      </c>
      <c r="O23">
        <v>1.9205653170771025E-2</v>
      </c>
      <c r="Q23">
        <v>-8.196662387446535E-2</v>
      </c>
      <c r="S23">
        <v>9.4416944655970184E-2</v>
      </c>
      <c r="U23">
        <v>-0.49290366694660459</v>
      </c>
      <c r="W23">
        <v>-5.0096688242114551</v>
      </c>
      <c r="Y23">
        <v>1.2126345879400304</v>
      </c>
      <c r="AA23">
        <v>-0.65967929953079407</v>
      </c>
      <c r="AC23">
        <v>-5.9097997586559821</v>
      </c>
      <c r="AE23">
        <v>6.5378517597046395</v>
      </c>
      <c r="AG23">
        <v>-0.62100157735554584</v>
      </c>
      <c r="AI23">
        <v>0.1951496764518906</v>
      </c>
      <c r="AK23">
        <v>22.502602463020509</v>
      </c>
      <c r="AL23">
        <v>12.070067478639873</v>
      </c>
      <c r="AM23">
        <v>-0.70859211419714085</v>
      </c>
      <c r="AN23">
        <v>3.1155880940364856E-2</v>
      </c>
      <c r="AO23">
        <v>22.420309704426447</v>
      </c>
      <c r="AP23">
        <v>16.00841375082647</v>
      </c>
      <c r="AQ23">
        <v>12.164726094936732</v>
      </c>
      <c r="AR23">
        <v>7.0860183848002238</v>
      </c>
      <c r="AS23">
        <v>0.94522164498121286</v>
      </c>
      <c r="AT23">
        <v>1.2516484676211448</v>
      </c>
      <c r="AU23">
        <v>-7.9012733481893154</v>
      </c>
      <c r="AV23">
        <v>-18.246236919538418</v>
      </c>
      <c r="AW23">
        <v>10.824812772118745</v>
      </c>
      <c r="AX23">
        <v>13.183545037927891</v>
      </c>
      <c r="AY23">
        <v>-0.32089432603926132</v>
      </c>
      <c r="AZ23">
        <v>-0.88307404612260387</v>
      </c>
      <c r="BA23">
        <v>9.669744508108673</v>
      </c>
      <c r="BB23">
        <v>7.4894580408934477</v>
      </c>
      <c r="BC23">
        <v>-86.726459535611824</v>
      </c>
      <c r="BD23">
        <v>-87.489243047584409</v>
      </c>
      <c r="BE23">
        <v>-1.8075817075656866</v>
      </c>
      <c r="BF23">
        <v>-3.3647764465738197</v>
      </c>
      <c r="BG23">
        <v>11.64187949762745</v>
      </c>
      <c r="BH23">
        <v>-3.5044475689448022</v>
      </c>
      <c r="BI23">
        <v>23.367943838590989</v>
      </c>
      <c r="BJ23">
        <v>-4.1768733188882088</v>
      </c>
      <c r="BK23">
        <v>-11.773222943475441</v>
      </c>
      <c r="BL23">
        <v>20.445376507405662</v>
      </c>
      <c r="BM23">
        <v>0.13799325230185341</v>
      </c>
      <c r="BN23">
        <v>-9.3553831441777611</v>
      </c>
      <c r="BO23">
        <v>0.3582807725989548</v>
      </c>
      <c r="BQ23">
        <v>0.11343844274346351</v>
      </c>
      <c r="BS23">
        <v>-0.38495008042059009</v>
      </c>
    </row>
    <row r="24" spans="1:71" x14ac:dyDescent="0.2">
      <c r="A24">
        <v>0.17661020135660904</v>
      </c>
      <c r="C24">
        <v>-0.34162480644651738</v>
      </c>
      <c r="E24">
        <v>-4.275104725756633E-2</v>
      </c>
      <c r="G24">
        <v>-0.24301485735147393</v>
      </c>
      <c r="I24">
        <v>-8.6376838369342623E-2</v>
      </c>
      <c r="K24">
        <v>-6.5884718691760602E-2</v>
      </c>
      <c r="M24">
        <v>0.75364041989740183</v>
      </c>
      <c r="O24">
        <v>2.239558171652151E-2</v>
      </c>
      <c r="Q24">
        <v>-9.3787406986786684E-2</v>
      </c>
      <c r="S24">
        <v>0.14359561681345814</v>
      </c>
      <c r="U24">
        <v>-0.46675849562139438</v>
      </c>
      <c r="W24">
        <v>-4.7451377668779475</v>
      </c>
      <c r="Y24">
        <v>1.2393799818335391</v>
      </c>
      <c r="AA24">
        <v>-0.6311107257576859</v>
      </c>
      <c r="AC24">
        <v>-5.6451263383169099</v>
      </c>
      <c r="AE24">
        <v>6.3069122275655332</v>
      </c>
      <c r="AG24">
        <v>-0.59974629127972146</v>
      </c>
      <c r="AI24">
        <v>0.16218751716179497</v>
      </c>
      <c r="AK24">
        <v>20.139694668663754</v>
      </c>
      <c r="AL24">
        <v>8.9525850772289992</v>
      </c>
      <c r="AM24">
        <v>-1.2875664108095981</v>
      </c>
      <c r="AN24">
        <v>-0.45468217123142812</v>
      </c>
      <c r="AO24">
        <v>23.007079919392794</v>
      </c>
      <c r="AP24">
        <v>19.747914211392295</v>
      </c>
      <c r="AQ24">
        <v>12.744784145279763</v>
      </c>
      <c r="AR24">
        <v>6.077635939052584</v>
      </c>
      <c r="AS24">
        <v>1.0527093023283824</v>
      </c>
      <c r="AT24">
        <v>1.7405605849695067</v>
      </c>
      <c r="AU24">
        <v>-7.2167458184221713</v>
      </c>
      <c r="AV24">
        <v>-20.840790582371163</v>
      </c>
      <c r="AW24">
        <v>11.535126114072238</v>
      </c>
      <c r="AX24">
        <v>13.250744574742285</v>
      </c>
      <c r="AY24">
        <v>-0.3998220293306346</v>
      </c>
      <c r="AZ24">
        <v>-0.83354993636680719</v>
      </c>
      <c r="BA24">
        <v>10.229420014477761</v>
      </c>
      <c r="BB24">
        <v>7.2349624019265093</v>
      </c>
      <c r="BC24">
        <v>-85.908451866876831</v>
      </c>
      <c r="BD24">
        <v>-86.423128058785181</v>
      </c>
      <c r="BE24">
        <v>-1.6794321530069014</v>
      </c>
      <c r="BF24">
        <v>-3.2217122928092388</v>
      </c>
      <c r="BG24">
        <v>11.15181673217727</v>
      </c>
      <c r="BH24">
        <v>-3.3328051062160773</v>
      </c>
      <c r="BI24">
        <v>21.650384632759977</v>
      </c>
      <c r="BJ24">
        <v>-4.8353840969073847</v>
      </c>
      <c r="BK24">
        <v>-13.962124740560162</v>
      </c>
      <c r="BL24">
        <v>19.29473115996198</v>
      </c>
      <c r="BM24">
        <v>0.2257904725915626</v>
      </c>
      <c r="BN24">
        <v>-9.9731425515021286</v>
      </c>
      <c r="BO24">
        <v>0.48308356875734493</v>
      </c>
      <c r="BQ24">
        <v>0.17768334989720563</v>
      </c>
      <c r="BS24">
        <v>-0.33123266023679443</v>
      </c>
    </row>
    <row r="25" spans="1:71" x14ac:dyDescent="0.2">
      <c r="A25">
        <v>9.9662418261654256E-2</v>
      </c>
      <c r="C25">
        <v>-0.27211511086502438</v>
      </c>
      <c r="E25">
        <v>-4.8134181882096116E-2</v>
      </c>
      <c r="G25">
        <v>-0.21578632804664002</v>
      </c>
      <c r="I25">
        <v>-3.8231452177873763E-2</v>
      </c>
      <c r="K25">
        <v>-6.0371005720440997E-2</v>
      </c>
      <c r="M25">
        <v>0.78610665030882598</v>
      </c>
      <c r="O25">
        <v>4.5314393599760555E-2</v>
      </c>
      <c r="Q25">
        <v>-9.5885634131940997E-2</v>
      </c>
      <c r="S25">
        <v>0.27950620439383311</v>
      </c>
      <c r="U25">
        <v>-0.42487645107520378</v>
      </c>
      <c r="W25">
        <v>-4.7597419443938174</v>
      </c>
      <c r="Y25">
        <v>1.4081017183391098</v>
      </c>
      <c r="AA25">
        <v>-0.59011057086659369</v>
      </c>
      <c r="AC25">
        <v>-5.6065420279923028</v>
      </c>
      <c r="AE25">
        <v>6.3127253726956107</v>
      </c>
      <c r="AG25">
        <v>-0.56181281246307757</v>
      </c>
      <c r="AI25">
        <v>0.24472470490125978</v>
      </c>
      <c r="AK25">
        <v>17.963883636689733</v>
      </c>
      <c r="AL25">
        <v>6.9651684550703639</v>
      </c>
      <c r="AM25">
        <v>-1.5864396101011486</v>
      </c>
      <c r="AN25">
        <v>-0.76324482412312566</v>
      </c>
      <c r="AO25">
        <v>24.016572417090181</v>
      </c>
      <c r="AP25">
        <v>22.723993994204502</v>
      </c>
      <c r="AQ25">
        <v>13.634055010838985</v>
      </c>
      <c r="AR25">
        <v>6.301434475551396</v>
      </c>
      <c r="AS25">
        <v>1.3019212423110567</v>
      </c>
      <c r="AT25">
        <v>2.1979434649795371</v>
      </c>
      <c r="AU25">
        <v>-7.0125104975151347</v>
      </c>
      <c r="AV25">
        <v>-21.983787639644</v>
      </c>
      <c r="AW25">
        <v>12.05046278817788</v>
      </c>
      <c r="AX25">
        <v>13.319806847024777</v>
      </c>
      <c r="AY25">
        <v>-0.45310893105174604</v>
      </c>
      <c r="AZ25">
        <v>-0.71132632033513288</v>
      </c>
      <c r="BA25">
        <v>10.606153591236227</v>
      </c>
      <c r="BB25">
        <v>6.6056038242023902</v>
      </c>
      <c r="BC25">
        <v>-84.709170329302708</v>
      </c>
      <c r="BD25">
        <v>-84.758532039703525</v>
      </c>
      <c r="BE25">
        <v>-1.542589784434542</v>
      </c>
      <c r="BF25">
        <v>-3.1237763033618751</v>
      </c>
      <c r="BG25">
        <v>10.781017727457346</v>
      </c>
      <c r="BH25">
        <v>-2.8846256111532358</v>
      </c>
      <c r="BI25">
        <v>20.07956318782292</v>
      </c>
      <c r="BJ25">
        <v>-5.0299804735719151</v>
      </c>
      <c r="BK25">
        <v>-15.894631305265355</v>
      </c>
      <c r="BL25">
        <v>18.658373866395966</v>
      </c>
      <c r="BM25">
        <v>0.35628514905945335</v>
      </c>
      <c r="BN25">
        <v>-10.621717734507358</v>
      </c>
      <c r="BO25">
        <v>0.35077206096372848</v>
      </c>
      <c r="BQ25">
        <v>0.20717441383115445</v>
      </c>
      <c r="BS25">
        <v>-0.2183360692404159</v>
      </c>
    </row>
    <row r="26" spans="1:71" x14ac:dyDescent="0.2">
      <c r="A26">
        <v>-1.9489583760262462E-2</v>
      </c>
      <c r="C26">
        <v>-0.22345705465194277</v>
      </c>
      <c r="E26">
        <v>-4.4312492789946936E-2</v>
      </c>
      <c r="G26">
        <v>-0.1647325920761453</v>
      </c>
      <c r="I26">
        <v>-1.4521764486180148E-2</v>
      </c>
      <c r="K26">
        <v>-5.0414516125129177E-2</v>
      </c>
      <c r="M26">
        <v>0.80651137149290908</v>
      </c>
      <c r="O26">
        <v>5.1084407303375448E-2</v>
      </c>
      <c r="Q26">
        <v>-8.8680417161609404E-2</v>
      </c>
      <c r="S26">
        <v>0.47157200553467027</v>
      </c>
      <c r="U26">
        <v>-0.39836033696665879</v>
      </c>
      <c r="W26">
        <v>-4.7696993824531786</v>
      </c>
      <c r="Y26">
        <v>1.6285183130664624</v>
      </c>
      <c r="AA26">
        <v>-0.55267711087899618</v>
      </c>
      <c r="AC26">
        <v>-5.5177285478997575</v>
      </c>
      <c r="AE26">
        <v>6.2716773063253282</v>
      </c>
      <c r="AG26">
        <v>-0.51146057481550011</v>
      </c>
      <c r="AI26">
        <v>0.39854614064080612</v>
      </c>
      <c r="AK26">
        <v>16.171246164929908</v>
      </c>
      <c r="AL26">
        <v>6.4344879057738043</v>
      </c>
      <c r="AM26">
        <v>-1.5384097127442353</v>
      </c>
      <c r="AN26">
        <v>-0.75278290048945939</v>
      </c>
      <c r="AO26">
        <v>25.450184831337708</v>
      </c>
      <c r="AP26">
        <v>24.229512486865818</v>
      </c>
      <c r="AQ26">
        <v>14.985253191946047</v>
      </c>
      <c r="AR26">
        <v>8.1926089584342829</v>
      </c>
      <c r="AS26">
        <v>1.7165634464978634</v>
      </c>
      <c r="AT26">
        <v>2.6468871422538478</v>
      </c>
      <c r="AU26">
        <v>-7.1726426106465508</v>
      </c>
      <c r="AV26">
        <v>-21.193124561943485</v>
      </c>
      <c r="AW26">
        <v>12.30075669309648</v>
      </c>
      <c r="AX26">
        <v>13.481384293202071</v>
      </c>
      <c r="AY26">
        <v>-0.4776758298950956</v>
      </c>
      <c r="AZ26">
        <v>-0.57645033704212034</v>
      </c>
      <c r="BA26">
        <v>10.77952082308796</v>
      </c>
      <c r="BB26">
        <v>5.9092614327217241</v>
      </c>
      <c r="BC26">
        <v>-82.980231772407123</v>
      </c>
      <c r="BD26">
        <v>-82.459873445492576</v>
      </c>
      <c r="BE26">
        <v>-1.4024715322246362</v>
      </c>
      <c r="BF26">
        <v>-3.119956364748008</v>
      </c>
      <c r="BG26">
        <v>10.68841904630108</v>
      </c>
      <c r="BH26">
        <v>-2.179745763803894</v>
      </c>
      <c r="BI26">
        <v>18.822147875384804</v>
      </c>
      <c r="BJ26">
        <v>-4.7793017782412432</v>
      </c>
      <c r="BK26">
        <v>-17.44439332362926</v>
      </c>
      <c r="BL26">
        <v>18.617397268004755</v>
      </c>
      <c r="BM26">
        <v>0.48708515505927535</v>
      </c>
      <c r="BN26">
        <v>-11.375028898749973</v>
      </c>
      <c r="BO26">
        <v>0.18840467968768945</v>
      </c>
      <c r="BQ26">
        <v>0.22254904491327004</v>
      </c>
      <c r="BS26">
        <v>-5.1321797841438171E-2</v>
      </c>
    </row>
    <row r="27" spans="1:71" x14ac:dyDescent="0.2">
      <c r="A27">
        <v>-0.14185737009568558</v>
      </c>
      <c r="C27">
        <v>-0.19720067927161025</v>
      </c>
      <c r="E27">
        <v>-3.9450739586532807E-2</v>
      </c>
      <c r="G27">
        <v>-0.10346673878919344</v>
      </c>
      <c r="I27">
        <v>-1.0359912913439611E-4</v>
      </c>
      <c r="K27">
        <v>-4.1221681269284299E-2</v>
      </c>
      <c r="M27">
        <v>0.81991209758722206</v>
      </c>
      <c r="O27">
        <v>5.7450583332192495E-2</v>
      </c>
      <c r="Q27">
        <v>-8.0598076078011838E-2</v>
      </c>
      <c r="S27">
        <v>0.64395866880514896</v>
      </c>
      <c r="U27">
        <v>-0.40596274629748086</v>
      </c>
      <c r="W27">
        <v>-4.7694609078366943</v>
      </c>
      <c r="Y27">
        <v>1.8669273697382878</v>
      </c>
      <c r="AA27">
        <v>-0.53462353678177699</v>
      </c>
      <c r="AC27">
        <v>-5.3905779303663408</v>
      </c>
      <c r="AE27">
        <v>6.2011374056925987</v>
      </c>
      <c r="AG27">
        <v>-0.45530290851011551</v>
      </c>
      <c r="AI27">
        <v>0.59687350428678898</v>
      </c>
      <c r="AK27">
        <v>14.969651165169479</v>
      </c>
      <c r="AL27">
        <v>7.2257724747888545</v>
      </c>
      <c r="AM27">
        <v>-1.1732578985047426</v>
      </c>
      <c r="AN27">
        <v>-0.46790905548481726</v>
      </c>
      <c r="AO27">
        <v>27.224738435728646</v>
      </c>
      <c r="AP27">
        <v>24.278452730224082</v>
      </c>
      <c r="AQ27">
        <v>16.980452082507881</v>
      </c>
      <c r="AR27">
        <v>11.59050158925119</v>
      </c>
      <c r="AS27">
        <v>2.3580904471370627</v>
      </c>
      <c r="AT27">
        <v>2.9653529225130444</v>
      </c>
      <c r="AU27">
        <v>-7.4210183842678861</v>
      </c>
      <c r="AV27">
        <v>-19.252942712518763</v>
      </c>
      <c r="AW27">
        <v>12.209898212200908</v>
      </c>
      <c r="AX27">
        <v>13.501753862969588</v>
      </c>
      <c r="AY27">
        <v>-0.46050289553977986</v>
      </c>
      <c r="AZ27">
        <v>-0.5325516022312039</v>
      </c>
      <c r="BA27">
        <v>10.658341992630467</v>
      </c>
      <c r="BB27">
        <v>5.6822435371534228</v>
      </c>
      <c r="BC27">
        <v>-80.546387420387816</v>
      </c>
      <c r="BD27">
        <v>-79.416274909573389</v>
      </c>
      <c r="BE27">
        <v>-1.2657504144436165</v>
      </c>
      <c r="BF27">
        <v>-3.2023766442698021</v>
      </c>
      <c r="BG27">
        <v>11.008026701581485</v>
      </c>
      <c r="BH27">
        <v>-1.3325208482686441</v>
      </c>
      <c r="BI27">
        <v>17.99334978185853</v>
      </c>
      <c r="BJ27">
        <v>-4.2063040842535857</v>
      </c>
      <c r="BK27">
        <v>-18.486620706127997</v>
      </c>
      <c r="BL27">
        <v>19.091223761661805</v>
      </c>
      <c r="BM27">
        <v>0.53056236480961538</v>
      </c>
      <c r="BN27">
        <v>-12.099063326534683</v>
      </c>
      <c r="BO27">
        <v>0.13009520241469286</v>
      </c>
      <c r="BQ27">
        <v>0.20005370134381481</v>
      </c>
      <c r="BS27">
        <v>0.1771971352522877</v>
      </c>
    </row>
    <row r="28" spans="1:71" x14ac:dyDescent="0.2">
      <c r="A28">
        <v>-0.22845018337305162</v>
      </c>
      <c r="C28">
        <v>-0.18336351625075631</v>
      </c>
      <c r="E28">
        <v>-3.1176718016117568E-2</v>
      </c>
      <c r="G28">
        <v>-3.5090490834952054E-2</v>
      </c>
      <c r="I28">
        <v>4.4489309547446048E-3</v>
      </c>
      <c r="K28">
        <v>-3.119705757154663E-2</v>
      </c>
      <c r="M28">
        <v>0.82550932603341098</v>
      </c>
      <c r="O28">
        <v>4.7136959033559522E-2</v>
      </c>
      <c r="Q28">
        <v>-6.6028373025598303E-2</v>
      </c>
      <c r="S28">
        <v>0.69750393707894243</v>
      </c>
      <c r="U28">
        <v>-0.41538134699195983</v>
      </c>
      <c r="W28">
        <v>-4.6850218372746717</v>
      </c>
      <c r="Y28">
        <v>2.0900185412192798</v>
      </c>
      <c r="AA28">
        <v>-0.4903202709605039</v>
      </c>
      <c r="AC28">
        <v>-5.1698357723080965</v>
      </c>
      <c r="AE28">
        <v>6.0384531769467786</v>
      </c>
      <c r="AG28">
        <v>-0.34888038584545777</v>
      </c>
      <c r="AI28">
        <v>0.85406926057771171</v>
      </c>
      <c r="AK28">
        <v>14.56422138913786</v>
      </c>
      <c r="AL28">
        <v>8.912881708498217</v>
      </c>
      <c r="AM28">
        <v>-0.57984747800130032</v>
      </c>
      <c r="AN28">
        <v>-0.12259269743735456</v>
      </c>
      <c r="AO28">
        <v>29.07806847276769</v>
      </c>
      <c r="AP28">
        <v>23.338022277158458</v>
      </c>
      <c r="AQ28">
        <v>19.828428894334198</v>
      </c>
      <c r="AR28">
        <v>16.028025792989229</v>
      </c>
      <c r="AS28">
        <v>3.2798229184826431</v>
      </c>
      <c r="AT28">
        <v>3.0322621126359244</v>
      </c>
      <c r="AU28">
        <v>-7.4226770545883278</v>
      </c>
      <c r="AV28">
        <v>-17.211804109794098</v>
      </c>
      <c r="AW28">
        <v>11.696525509838636</v>
      </c>
      <c r="AX28">
        <v>12.952405308378269</v>
      </c>
      <c r="AY28">
        <v>-0.39614650792892808</v>
      </c>
      <c r="AZ28">
        <v>-0.60997963417368362</v>
      </c>
      <c r="BA28">
        <v>10.203368777636189</v>
      </c>
      <c r="BB28">
        <v>6.0825505540067981</v>
      </c>
      <c r="BC28">
        <v>-77.221122262206521</v>
      </c>
      <c r="BD28">
        <v>-75.414393524378312</v>
      </c>
      <c r="BE28">
        <v>-1.1612658287311699</v>
      </c>
      <c r="BF28">
        <v>-3.318934455747943</v>
      </c>
      <c r="BG28">
        <v>11.756089026307871</v>
      </c>
      <c r="BH28">
        <v>-0.48468636143659738</v>
      </c>
      <c r="BI28">
        <v>17.633739224267295</v>
      </c>
      <c r="BJ28">
        <v>-3.5098466216316777</v>
      </c>
      <c r="BK28">
        <v>-18.946180315257017</v>
      </c>
      <c r="BL28">
        <v>19.857085998171105</v>
      </c>
      <c r="BM28">
        <v>0.37331748351778921</v>
      </c>
      <c r="BN28">
        <v>-12.494334930084033</v>
      </c>
      <c r="BO28">
        <v>0.19042854401021089</v>
      </c>
      <c r="BQ28">
        <v>9.1772327779774454E-2</v>
      </c>
      <c r="BS28">
        <v>0.48298181812250263</v>
      </c>
    </row>
    <row r="29" spans="1:71" x14ac:dyDescent="0.2">
      <c r="A29">
        <v>-0.24001512357836008</v>
      </c>
      <c r="C29">
        <v>-0.17386112366063405</v>
      </c>
      <c r="E29">
        <v>-2.5937364822699479E-2</v>
      </c>
      <c r="G29">
        <v>4.8450797517959263E-2</v>
      </c>
      <c r="I29">
        <v>1.0227265566768097E-2</v>
      </c>
      <c r="K29">
        <v>-2.5143673998451396E-2</v>
      </c>
      <c r="M29">
        <v>0.81448060654673038</v>
      </c>
      <c r="O29">
        <v>2.9731550214281005E-2</v>
      </c>
      <c r="Q29">
        <v>-5.2210955947642489E-2</v>
      </c>
      <c r="S29">
        <v>0.51605301686696281</v>
      </c>
      <c r="U29">
        <v>-0.44295690199107202</v>
      </c>
      <c r="W29">
        <v>-4.5290624176988672</v>
      </c>
      <c r="Y29">
        <v>2.2504343806066256</v>
      </c>
      <c r="AA29">
        <v>-0.41114052899984371</v>
      </c>
      <c r="AC29">
        <v>-4.8977035588481677</v>
      </c>
      <c r="AE29">
        <v>5.7873080570647506</v>
      </c>
      <c r="AG29">
        <v>-0.19744847610908065</v>
      </c>
      <c r="AI29">
        <v>1.1830525759563448</v>
      </c>
      <c r="AK29">
        <v>15.091880180504555</v>
      </c>
      <c r="AL29">
        <v>11.06154856366922</v>
      </c>
      <c r="AM29">
        <v>8.4323388485293221E-2</v>
      </c>
      <c r="AN29">
        <v>-9.1342407617142195E-3</v>
      </c>
      <c r="AO29">
        <v>30.667915138090695</v>
      </c>
      <c r="AP29">
        <v>21.945877624038719</v>
      </c>
      <c r="AQ29">
        <v>23.631288081753002</v>
      </c>
      <c r="AR29">
        <v>21.140383169935411</v>
      </c>
      <c r="AS29">
        <v>4.500511406040073</v>
      </c>
      <c r="AT29">
        <v>2.943786132509326</v>
      </c>
      <c r="AU29">
        <v>-7.0117114068486694</v>
      </c>
      <c r="AV29">
        <v>-15.46508336592381</v>
      </c>
      <c r="AW29">
        <v>10.646609649673724</v>
      </c>
      <c r="AX29">
        <v>11.480362956969682</v>
      </c>
      <c r="AY29">
        <v>-0.30079485034722014</v>
      </c>
      <c r="AZ29">
        <v>-0.7147289773575114</v>
      </c>
      <c r="BA29">
        <v>9.5269067245084749</v>
      </c>
      <c r="BB29">
        <v>6.6231857730630921</v>
      </c>
      <c r="BC29">
        <v>-72.847807887708214</v>
      </c>
      <c r="BD29">
        <v>-70.231426970840658</v>
      </c>
      <c r="BE29">
        <v>-1.1550051402603392</v>
      </c>
      <c r="BF29">
        <v>-3.3902574558630469</v>
      </c>
      <c r="BG29">
        <v>12.816303979215267</v>
      </c>
      <c r="BH29">
        <v>0.25392364825687302</v>
      </c>
      <c r="BI29">
        <v>17.724647235268893</v>
      </c>
      <c r="BJ29">
        <v>-2.927731601122523</v>
      </c>
      <c r="BK29">
        <v>-18.788041372523207</v>
      </c>
      <c r="BL29">
        <v>20.635608284609408</v>
      </c>
      <c r="BM29">
        <v>-8.042422349685191E-2</v>
      </c>
      <c r="BN29">
        <v>-12.245508922324785</v>
      </c>
      <c r="BO29">
        <v>0.24492465329795848</v>
      </c>
      <c r="BQ29">
        <v>-0.17762503719284201</v>
      </c>
      <c r="BS29">
        <v>0.86516821663703913</v>
      </c>
    </row>
    <row r="30" spans="1:71" x14ac:dyDescent="0.2">
      <c r="A30">
        <v>-0.18161268863465868</v>
      </c>
      <c r="C30">
        <v>-0.19004435843781381</v>
      </c>
      <c r="E30">
        <v>-1.0862911829044034E-2</v>
      </c>
      <c r="G30">
        <v>0.13869297757448654</v>
      </c>
      <c r="I30">
        <v>-3.1747061566629632E-3</v>
      </c>
      <c r="K30">
        <v>-2.0643554094028769E-2</v>
      </c>
      <c r="M30">
        <v>0.7815290665971375</v>
      </c>
      <c r="O30">
        <v>-7.6242047103352896E-3</v>
      </c>
      <c r="Q30">
        <v>-3.5853430081571082E-2</v>
      </c>
      <c r="S30">
        <v>0.14392547248805462</v>
      </c>
      <c r="U30">
        <v>-0.50559130466854296</v>
      </c>
      <c r="W30">
        <v>-4.2563374868773858</v>
      </c>
      <c r="Y30">
        <v>2.3199013721294026</v>
      </c>
      <c r="AA30">
        <v>-0.31482293954333018</v>
      </c>
      <c r="AC30">
        <v>-4.567243198627966</v>
      </c>
      <c r="AE30">
        <v>5.400712818328695</v>
      </c>
      <c r="AG30">
        <v>-3.2978602024503804E-2</v>
      </c>
      <c r="AI30">
        <v>1.5722358780218855</v>
      </c>
      <c r="AK30">
        <v>16.506923193622537</v>
      </c>
      <c r="AL30">
        <v>13.405514486324094</v>
      </c>
      <c r="AM30">
        <v>0.53260590646038763</v>
      </c>
      <c r="AN30">
        <v>-0.40933123405867999</v>
      </c>
      <c r="AO30">
        <v>31.865149867648093</v>
      </c>
      <c r="AP30">
        <v>20.478254442463683</v>
      </c>
      <c r="AQ30">
        <v>28.184527044789728</v>
      </c>
      <c r="AR30">
        <v>26.786795851088591</v>
      </c>
      <c r="AS30">
        <v>6.0648363726391663</v>
      </c>
      <c r="AT30">
        <v>3.0271049876053144</v>
      </c>
      <c r="AU30">
        <v>-6.3652690749928462</v>
      </c>
      <c r="AV30">
        <v>-13.746859448372646</v>
      </c>
      <c r="AW30">
        <v>8.9260554549325288</v>
      </c>
      <c r="AX30">
        <v>8.9978920665030859</v>
      </c>
      <c r="AY30">
        <v>-0.19876045489311434</v>
      </c>
      <c r="AZ30">
        <v>-0.69525195233034354</v>
      </c>
      <c r="BA30">
        <v>8.8000728043887015</v>
      </c>
      <c r="BB30">
        <v>6.5227217620120372</v>
      </c>
      <c r="BC30">
        <v>-67.398184764319538</v>
      </c>
      <c r="BD30">
        <v>-63.809458033041871</v>
      </c>
      <c r="BE30">
        <v>-1.3192803209366373</v>
      </c>
      <c r="BF30">
        <v>-3.3683574429678136</v>
      </c>
      <c r="BG30">
        <v>13.960221106984806</v>
      </c>
      <c r="BH30">
        <v>0.77506271143199168</v>
      </c>
      <c r="BI30">
        <v>18.194827546818345</v>
      </c>
      <c r="BJ30">
        <v>-2.7046108335403529</v>
      </c>
      <c r="BK30">
        <v>-17.992683981980434</v>
      </c>
      <c r="BL30">
        <v>21.221778439267904</v>
      </c>
      <c r="BM30">
        <v>-0.88205561309742575</v>
      </c>
      <c r="BN30">
        <v>-11.156714363034581</v>
      </c>
      <c r="BO30">
        <v>0.11161781807139733</v>
      </c>
      <c r="BQ30">
        <v>-0.54361638919892941</v>
      </c>
      <c r="BS30">
        <v>1.2658126103108123</v>
      </c>
    </row>
    <row r="31" spans="1:71" x14ac:dyDescent="0.2">
      <c r="A31">
        <v>-5.5789136430798816E-2</v>
      </c>
      <c r="C31">
        <v>-0.19714443230206907</v>
      </c>
      <c r="E31">
        <v>-4.820710319083518E-3</v>
      </c>
      <c r="G31">
        <v>0.17964429047803204</v>
      </c>
      <c r="I31">
        <v>2.1164388607279525E-3</v>
      </c>
      <c r="K31">
        <v>-1.7674959206273655E-2</v>
      </c>
      <c r="M31">
        <v>0.68204731871497937</v>
      </c>
      <c r="O31">
        <v>-1.2747115096284685E-2</v>
      </c>
      <c r="Q31">
        <v>-2.6098110961091624E-2</v>
      </c>
      <c r="S31">
        <v>-0.2487484939438184</v>
      </c>
      <c r="U31">
        <v>-0.5764366988390246</v>
      </c>
      <c r="W31">
        <v>-3.4116546508102106</v>
      </c>
      <c r="Y31">
        <v>2.0679033303867351</v>
      </c>
      <c r="AA31">
        <v>-0.23116657275004837</v>
      </c>
      <c r="AC31">
        <v>-3.8308121629134431</v>
      </c>
      <c r="AE31">
        <v>4.5057184289762091</v>
      </c>
      <c r="AG31">
        <v>8.0752769766168075E-2</v>
      </c>
      <c r="AI31">
        <v>1.7591412675944782</v>
      </c>
      <c r="AK31">
        <v>18.562394300492752</v>
      </c>
      <c r="AL31">
        <v>15.794496260734251</v>
      </c>
      <c r="AM31">
        <v>0.38595822540619823</v>
      </c>
      <c r="AN31">
        <v>-1.4205858857862534</v>
      </c>
      <c r="AO31">
        <v>32.739657606604567</v>
      </c>
      <c r="AP31">
        <v>19.26374685452107</v>
      </c>
      <c r="AQ31">
        <v>32.996970495134661</v>
      </c>
      <c r="AR31">
        <v>32.646241755226939</v>
      </c>
      <c r="AS31">
        <v>8.0687084234269921</v>
      </c>
      <c r="AT31">
        <v>3.7207128320798337</v>
      </c>
      <c r="AU31">
        <v>-5.8206103908627611</v>
      </c>
      <c r="AV31">
        <v>-12.02700059866055</v>
      </c>
      <c r="AW31">
        <v>6.4896870845371897</v>
      </c>
      <c r="AX31">
        <v>5.855028631342873</v>
      </c>
      <c r="AY31">
        <v>-0.10588287028621933</v>
      </c>
      <c r="AZ31">
        <v>-0.50498264580859253</v>
      </c>
      <c r="BA31">
        <v>8.13596612001529</v>
      </c>
      <c r="BB31">
        <v>5.5394076308319447</v>
      </c>
      <c r="BC31">
        <v>-61.063608552805249</v>
      </c>
      <c r="BD31">
        <v>-56.62999542464253</v>
      </c>
      <c r="BE31">
        <v>-1.6656707529610513</v>
      </c>
      <c r="BF31">
        <v>-3.2713913483052686</v>
      </c>
      <c r="BG31">
        <v>14.895585964250568</v>
      </c>
      <c r="BH31">
        <v>0.95277858805292526</v>
      </c>
      <c r="BI31">
        <v>18.94330455248226</v>
      </c>
      <c r="BJ31">
        <v>-3.0219577733452794</v>
      </c>
      <c r="BK31">
        <v>-16.539430306501799</v>
      </c>
      <c r="BL31">
        <v>21.653028103452002</v>
      </c>
      <c r="BM31">
        <v>-1.9454639232038979</v>
      </c>
      <c r="BN31">
        <v>-9.3304534871619147</v>
      </c>
      <c r="BO31">
        <v>-0.20764309072968937</v>
      </c>
      <c r="BQ31">
        <v>-0.72003626240263618</v>
      </c>
      <c r="BS31">
        <v>1.4507374597220255</v>
      </c>
    </row>
    <row r="32" spans="1:71" x14ac:dyDescent="0.2">
      <c r="A32">
        <v>1.722311224699382E-2</v>
      </c>
      <c r="C32">
        <v>-0.20550371503479373</v>
      </c>
      <c r="E32">
        <v>2.0884940163820108E-2</v>
      </c>
      <c r="G32">
        <v>0.19568002062062981</v>
      </c>
      <c r="I32">
        <v>-7.5163541570783367E-3</v>
      </c>
      <c r="K32">
        <v>-3.2700968239557794E-4</v>
      </c>
      <c r="M32">
        <v>0.51134088758165297</v>
      </c>
      <c r="O32">
        <v>-2.5974683020107445E-3</v>
      </c>
      <c r="Q32">
        <v>-4.0250588677820526E-3</v>
      </c>
      <c r="S32">
        <v>-0.44870110295475774</v>
      </c>
      <c r="U32">
        <v>-0.62974056134772227</v>
      </c>
      <c r="W32">
        <v>-2.1197816824965758</v>
      </c>
      <c r="Y32">
        <v>1.5830969310350445</v>
      </c>
      <c r="AA32">
        <v>-0.21299332736643428</v>
      </c>
      <c r="AC32">
        <v>-2.7940132666406265</v>
      </c>
      <c r="AE32">
        <v>3.2794359598387266</v>
      </c>
      <c r="AG32">
        <v>0.10638663741339957</v>
      </c>
      <c r="AI32">
        <v>1.6877165206278464</v>
      </c>
      <c r="AK32">
        <v>20.916940994340788</v>
      </c>
      <c r="AL32">
        <v>18.09884318578451</v>
      </c>
      <c r="AM32">
        <v>-0.62327174835492161</v>
      </c>
      <c r="AN32">
        <v>-2.9605163896878079</v>
      </c>
      <c r="AO32">
        <v>33.128007141198701</v>
      </c>
      <c r="AP32">
        <v>18.59820403739424</v>
      </c>
      <c r="AQ32">
        <v>37.569685062873361</v>
      </c>
      <c r="AR32">
        <v>38.088607268661654</v>
      </c>
      <c r="AS32">
        <v>10.436385729476109</v>
      </c>
      <c r="AT32">
        <v>5.4480139034585884</v>
      </c>
      <c r="AU32">
        <v>-5.5421900047318617</v>
      </c>
      <c r="AV32">
        <v>-10.896886891754338</v>
      </c>
      <c r="AW32">
        <v>3.5115845928307494</v>
      </c>
      <c r="AX32">
        <v>2.5883269372283459</v>
      </c>
      <c r="AY32">
        <v>-3.9300388707829766E-2</v>
      </c>
      <c r="AZ32">
        <v>-0.21731795044538726</v>
      </c>
      <c r="BA32">
        <v>7.6585025011227135</v>
      </c>
      <c r="BB32">
        <v>4.0467848340452415</v>
      </c>
      <c r="BC32">
        <v>-54.29304622490875</v>
      </c>
      <c r="BD32">
        <v>-49.533519637479579</v>
      </c>
      <c r="BE32">
        <v>-2.076746889224919</v>
      </c>
      <c r="BF32">
        <v>-3.0308768831574961</v>
      </c>
      <c r="BG32">
        <v>15.330693615839561</v>
      </c>
      <c r="BH32">
        <v>0.57245275119789929</v>
      </c>
      <c r="BI32">
        <v>19.891034157511484</v>
      </c>
      <c r="BJ32">
        <v>-3.8947938321148547</v>
      </c>
      <c r="BK32">
        <v>-14.433679336965602</v>
      </c>
      <c r="BL32">
        <v>22.144426851567363</v>
      </c>
      <c r="BM32">
        <v>-3.066663057719007</v>
      </c>
      <c r="BN32">
        <v>-6.9852054097869134</v>
      </c>
      <c r="BO32">
        <v>-0.44343484416712042</v>
      </c>
      <c r="BQ32">
        <v>-0.70119674198474713</v>
      </c>
      <c r="BS32">
        <v>1.2454630892730576</v>
      </c>
    </row>
    <row r="33" spans="1:71" x14ac:dyDescent="0.2">
      <c r="A33">
        <v>-4.4546439488644301E-3</v>
      </c>
      <c r="C33">
        <v>-0.21492171660924703</v>
      </c>
      <c r="E33">
        <v>3.8364553683662241E-2</v>
      </c>
      <c r="G33">
        <v>0.22018947945715983</v>
      </c>
      <c r="I33">
        <v>-1.6986921742747782E-2</v>
      </c>
      <c r="K33">
        <v>6.4534150480041038E-3</v>
      </c>
      <c r="M33">
        <v>0.37751034782950471</v>
      </c>
      <c r="O33">
        <v>1.2056443878905969E-2</v>
      </c>
      <c r="Q33">
        <v>6.1332187916250764E-3</v>
      </c>
      <c r="S33">
        <v>-0.47820918047003813</v>
      </c>
      <c r="U33">
        <v>-0.65690168927014292</v>
      </c>
      <c r="W33">
        <v>-1.1245925790301914</v>
      </c>
      <c r="Y33">
        <v>1.2419494940225746</v>
      </c>
      <c r="AA33">
        <v>-0.24457625184413906</v>
      </c>
      <c r="AC33">
        <v>-2.0451127956458519</v>
      </c>
      <c r="AE33">
        <v>2.4006939013557975</v>
      </c>
      <c r="AG33">
        <v>0.10177835002532541</v>
      </c>
      <c r="AI33">
        <v>1.6101041966822789</v>
      </c>
      <c r="AK33">
        <v>23.257306064907905</v>
      </c>
      <c r="AL33">
        <v>20.224984701377615</v>
      </c>
      <c r="AM33">
        <v>-2.4238498243834687</v>
      </c>
      <c r="AN33">
        <v>-4.7455896168058285</v>
      </c>
      <c r="AO33">
        <v>32.539649159970431</v>
      </c>
      <c r="AP33">
        <v>18.354854775550958</v>
      </c>
      <c r="AQ33">
        <v>41.63017789678436</v>
      </c>
      <c r="AR33">
        <v>42.504687091718289</v>
      </c>
      <c r="AS33">
        <v>12.751889468524643</v>
      </c>
      <c r="AT33">
        <v>8.2285386507927285</v>
      </c>
      <c r="AU33">
        <v>-5.4997539520486631</v>
      </c>
      <c r="AV33">
        <v>-10.896004742321512</v>
      </c>
      <c r="AW33">
        <v>0.37561120232816514</v>
      </c>
      <c r="AX33">
        <v>-0.11509160581653215</v>
      </c>
      <c r="AY33">
        <v>-1.5257343683700986E-2</v>
      </c>
      <c r="AZ33">
        <v>7.38616655026859E-2</v>
      </c>
      <c r="BA33">
        <v>7.4858148737005692</v>
      </c>
      <c r="BB33">
        <v>2.5302998933789391</v>
      </c>
      <c r="BC33">
        <v>-47.722243592325768</v>
      </c>
      <c r="BD33">
        <v>-43.541584391016336</v>
      </c>
      <c r="BE33">
        <v>-2.2953788700837463</v>
      </c>
      <c r="BF33">
        <v>-2.4423840036999684</v>
      </c>
      <c r="BG33">
        <v>15.035412732320109</v>
      </c>
      <c r="BH33">
        <v>-0.66176292787654967</v>
      </c>
      <c r="BI33">
        <v>21.022720297393114</v>
      </c>
      <c r="BJ33">
        <v>-5.099498804214698</v>
      </c>
      <c r="BK33">
        <v>-11.766846687078509</v>
      </c>
      <c r="BL33">
        <v>22.909441088521092</v>
      </c>
      <c r="BM33">
        <v>-3.9571584757740612</v>
      </c>
      <c r="BN33">
        <v>-4.402730507611631</v>
      </c>
      <c r="BO33">
        <v>-0.47085204825251026</v>
      </c>
      <c r="BQ33">
        <v>-0.67232618905411123</v>
      </c>
      <c r="BS33">
        <v>0.89269296567411904</v>
      </c>
    </row>
    <row r="34" spans="1:71" x14ac:dyDescent="0.2">
      <c r="A34">
        <v>-3.3019990237691629E-2</v>
      </c>
      <c r="C34">
        <v>-0.21843132513429425</v>
      </c>
      <c r="E34">
        <v>5.2106031463277129E-2</v>
      </c>
      <c r="G34">
        <v>0.15553011512529255</v>
      </c>
      <c r="I34">
        <v>-4.5996905705984054E-2</v>
      </c>
      <c r="K34">
        <v>3.1553707971050649E-3</v>
      </c>
      <c r="M34">
        <v>0.24287744906782366</v>
      </c>
      <c r="O34">
        <v>4.1840142903805318E-4</v>
      </c>
      <c r="Q34">
        <v>4.4695392665837054E-3</v>
      </c>
      <c r="S34">
        <v>-0.32334671693432265</v>
      </c>
      <c r="U34">
        <v>-0.53440799729093191</v>
      </c>
      <c r="W34">
        <v>5.5744737045472663E-2</v>
      </c>
      <c r="Y34">
        <v>0.71667067144787144</v>
      </c>
      <c r="AA34">
        <v>-0.2721021865287726</v>
      </c>
      <c r="AC34">
        <v>-1.1257796305363552</v>
      </c>
      <c r="AE34">
        <v>1.4570845303020155</v>
      </c>
      <c r="AG34">
        <v>5.1394266573341063E-2</v>
      </c>
      <c r="AI34">
        <v>1.1786921365718015</v>
      </c>
      <c r="AK34">
        <v>25.376490887530451</v>
      </c>
      <c r="AL34">
        <v>22.241015220716825</v>
      </c>
      <c r="AM34">
        <v>-4.5212336211379496</v>
      </c>
      <c r="AN34">
        <v>-6.359236527682552</v>
      </c>
      <c r="AO34">
        <v>30.661282492008404</v>
      </c>
      <c r="AP34">
        <v>17.834090083312972</v>
      </c>
      <c r="AQ34">
        <v>45.184723841502958</v>
      </c>
      <c r="AR34">
        <v>45.783809855724634</v>
      </c>
      <c r="AS34">
        <v>14.498223242608285</v>
      </c>
      <c r="AT34">
        <v>11.356950830177668</v>
      </c>
      <c r="AU34">
        <v>-5.5281367755120989</v>
      </c>
      <c r="AV34">
        <v>-11.906465162114545</v>
      </c>
      <c r="AW34">
        <v>-2.3539286955515384</v>
      </c>
      <c r="AX34">
        <v>-1.5129505072943705</v>
      </c>
      <c r="AY34">
        <v>-4.4271856021983712E-3</v>
      </c>
      <c r="AZ34">
        <v>0.33969833779265107</v>
      </c>
      <c r="BA34">
        <v>7.4079744288218441</v>
      </c>
      <c r="BB34">
        <v>1.1425571392891254</v>
      </c>
      <c r="BC34">
        <v>-42.071118741026829</v>
      </c>
      <c r="BD34">
        <v>-39.566817993923117</v>
      </c>
      <c r="BE34">
        <v>-2.0906195412640654</v>
      </c>
      <c r="BF34">
        <v>-1.3956844835383102</v>
      </c>
      <c r="BG34">
        <v>13.900139578299692</v>
      </c>
      <c r="BH34">
        <v>-3.0090319414426916</v>
      </c>
      <c r="BI34">
        <v>22.327581404814932</v>
      </c>
      <c r="BJ34">
        <v>-6.220316570719393</v>
      </c>
      <c r="BK34">
        <v>-8.8033634627624817</v>
      </c>
      <c r="BL34">
        <v>24.003142554877471</v>
      </c>
      <c r="BM34">
        <v>-4.3664362028908448</v>
      </c>
      <c r="BN34">
        <v>-1.914498609259863</v>
      </c>
      <c r="BO34">
        <v>-0.36035814347180473</v>
      </c>
      <c r="BQ34">
        <v>-0.39070259387801731</v>
      </c>
      <c r="BS34">
        <v>0.44690582531292244</v>
      </c>
    </row>
    <row r="35" spans="1:71" x14ac:dyDescent="0.2">
      <c r="A35">
        <v>-0.16692806986201214</v>
      </c>
      <c r="C35">
        <v>-0.14199437483861255</v>
      </c>
      <c r="E35">
        <v>3.9580454183276513E-2</v>
      </c>
      <c r="G35">
        <v>0.12264742893042868</v>
      </c>
      <c r="I35">
        <v>-3.7703513038430843E-2</v>
      </c>
      <c r="K35">
        <v>-3.0416983702292858E-3</v>
      </c>
      <c r="M35">
        <v>0.12199108017326998</v>
      </c>
      <c r="O35">
        <v>4.4072244631694268E-3</v>
      </c>
      <c r="Q35">
        <v>-1.8491256078993548E-3</v>
      </c>
      <c r="S35">
        <v>1.3718881078523336E-2</v>
      </c>
      <c r="U35">
        <v>-0.26856690803737027</v>
      </c>
      <c r="W35">
        <v>0.95844493356644977</v>
      </c>
      <c r="Y35">
        <v>0.33264094699757912</v>
      </c>
      <c r="AA35">
        <v>-0.23921129548859038</v>
      </c>
      <c r="AC35">
        <v>-0.2958367132490381</v>
      </c>
      <c r="AE35">
        <v>0.70057718481435705</v>
      </c>
      <c r="AG35">
        <v>2.4118484960442058E-2</v>
      </c>
      <c r="AI35">
        <v>0.72296494889138307</v>
      </c>
      <c r="AK35">
        <v>27.249745652207384</v>
      </c>
      <c r="AL35">
        <v>24.380883527392744</v>
      </c>
      <c r="AM35">
        <v>-6.2483557418714764</v>
      </c>
      <c r="AN35">
        <v>-7.4026759178330854</v>
      </c>
      <c r="AO35">
        <v>27.704864287970448</v>
      </c>
      <c r="AP35">
        <v>16.39780278393312</v>
      </c>
      <c r="AQ35">
        <v>48.402126180143533</v>
      </c>
      <c r="AR35">
        <v>48.196595042747454</v>
      </c>
      <c r="AS35">
        <v>15.389210645402578</v>
      </c>
      <c r="AT35">
        <v>13.748930382597797</v>
      </c>
      <c r="AU35">
        <v>-5.4331733611449584</v>
      </c>
      <c r="AV35">
        <v>-13.567242085001503</v>
      </c>
      <c r="AW35">
        <v>-4.0082682479724303</v>
      </c>
      <c r="AX35">
        <v>-1.0453373685743466</v>
      </c>
      <c r="AY35">
        <v>6.2844958039633886E-2</v>
      </c>
      <c r="AZ35">
        <v>0.56606779437993737</v>
      </c>
      <c r="BA35">
        <v>6.9238143081852499</v>
      </c>
      <c r="BB35">
        <v>-4.0346557289972641E-2</v>
      </c>
      <c r="BC35">
        <v>-38.027280691577886</v>
      </c>
      <c r="BD35">
        <v>-38.31160134761209</v>
      </c>
      <c r="BE35">
        <v>-1.4894866147874961</v>
      </c>
      <c r="BF35">
        <v>-0.11721601704368464</v>
      </c>
      <c r="BG35">
        <v>11.939577783621877</v>
      </c>
      <c r="BH35">
        <v>-6.5266010401830172</v>
      </c>
      <c r="BI35">
        <v>23.707475516974998</v>
      </c>
      <c r="BJ35">
        <v>-6.896557918460454</v>
      </c>
      <c r="BK35">
        <v>-5.9527263901448366</v>
      </c>
      <c r="BL35">
        <v>25.293094485345517</v>
      </c>
      <c r="BM35">
        <v>-4.2052865688504113</v>
      </c>
      <c r="BN35">
        <v>7.5651343197624329E-2</v>
      </c>
      <c r="BO35">
        <v>1.8804945889204228E-3</v>
      </c>
      <c r="BQ35">
        <v>-0.29464153725687303</v>
      </c>
      <c r="BS35">
        <v>9.5347144547965765E-2</v>
      </c>
    </row>
    <row r="36" spans="1:71" x14ac:dyDescent="0.2">
      <c r="A36">
        <v>-0.34134193645716104</v>
      </c>
      <c r="C36">
        <v>-2.4643852936605676E-2</v>
      </c>
      <c r="E36">
        <v>2.7845538934100689E-2</v>
      </c>
      <c r="G36">
        <v>0.12523647319953915</v>
      </c>
      <c r="I36">
        <v>-2.0316047275922389E-2</v>
      </c>
      <c r="K36">
        <v>3.0336577359531145E-4</v>
      </c>
      <c r="M36">
        <v>4.8082270937033794E-2</v>
      </c>
      <c r="O36">
        <v>3.2902213849335146E-3</v>
      </c>
      <c r="Q36">
        <v>7.1828467020364065E-4</v>
      </c>
      <c r="S36">
        <v>0.40430146518006516</v>
      </c>
      <c r="U36">
        <v>2.9873186484531793E-2</v>
      </c>
      <c r="W36">
        <v>1.41758395054512</v>
      </c>
      <c r="Y36">
        <v>0.17722270330777345</v>
      </c>
      <c r="AA36">
        <v>-0.16240622075691724</v>
      </c>
      <c r="AC36">
        <v>0.30445484155591096</v>
      </c>
      <c r="AE36">
        <v>0.1849780680993901</v>
      </c>
      <c r="AG36">
        <v>1.4113259567151216E-2</v>
      </c>
      <c r="AI36">
        <v>0.40573122521173222</v>
      </c>
      <c r="AK36">
        <v>29.009088829555683</v>
      </c>
      <c r="AL36">
        <v>26.851863721663424</v>
      </c>
      <c r="AM36">
        <v>-7.1110131917241448</v>
      </c>
      <c r="AN36">
        <v>-7.7881274078810412</v>
      </c>
      <c r="AO36">
        <v>24.366542351888096</v>
      </c>
      <c r="AP36">
        <v>14.339272153939074</v>
      </c>
      <c r="AQ36">
        <v>51.319711400798681</v>
      </c>
      <c r="AR36">
        <v>49.946048375641091</v>
      </c>
      <c r="AS36">
        <v>15.500546592234347</v>
      </c>
      <c r="AT36">
        <v>14.875914076519608</v>
      </c>
      <c r="AU36">
        <v>-5.3901332131153756</v>
      </c>
      <c r="AV36">
        <v>-15.689838044549548</v>
      </c>
      <c r="AW36">
        <v>-4.0581079610266348</v>
      </c>
      <c r="AX36">
        <v>1.018785378997632</v>
      </c>
      <c r="AY36">
        <v>0.22263599603012876</v>
      </c>
      <c r="AZ36">
        <v>0.70527820204595959</v>
      </c>
      <c r="BA36">
        <v>5.7699368095201908</v>
      </c>
      <c r="BB36">
        <v>-0.76784425451565219</v>
      </c>
      <c r="BC36">
        <v>-36.15255265345845</v>
      </c>
      <c r="BD36">
        <v>-39.757756120747423</v>
      </c>
      <c r="BE36">
        <v>-0.70596750179129808</v>
      </c>
      <c r="BF36">
        <v>0.85897192004589529</v>
      </c>
      <c r="BG36">
        <v>9.2326135703043661</v>
      </c>
      <c r="BH36">
        <v>-10.681867441439092</v>
      </c>
      <c r="BI36">
        <v>25.007696717776316</v>
      </c>
      <c r="BJ36">
        <v>-6.9993417519324774</v>
      </c>
      <c r="BK36">
        <v>-3.6236364971501045</v>
      </c>
      <c r="BL36">
        <v>26.528812341898899</v>
      </c>
      <c r="BM36">
        <v>-3.6885607946223784</v>
      </c>
      <c r="BN36">
        <v>1.2830576305318611</v>
      </c>
      <c r="BO36">
        <v>0.45141083213496258</v>
      </c>
      <c r="BQ36">
        <v>-0.26183307173252801</v>
      </c>
      <c r="BS36">
        <v>-2.1013916154138421E-2</v>
      </c>
    </row>
    <row r="37" spans="1:71" x14ac:dyDescent="0.2">
      <c r="A37">
        <v>-0.52222713758038575</v>
      </c>
      <c r="C37">
        <v>0.10314133843557877</v>
      </c>
      <c r="E37">
        <v>1.4583340303319609E-2</v>
      </c>
      <c r="G37">
        <v>0.16497101999350758</v>
      </c>
      <c r="I37">
        <v>-5.3794870015360036E-3</v>
      </c>
      <c r="K37">
        <v>-2.2690581846090407E-3</v>
      </c>
      <c r="M37">
        <v>-3.4456781138650437E-2</v>
      </c>
      <c r="O37">
        <v>6.3935462703889093E-4</v>
      </c>
      <c r="Q37">
        <v>-1.9835598344438822E-3</v>
      </c>
      <c r="S37">
        <v>0.7831608451565002</v>
      </c>
      <c r="U37">
        <v>0.29941076691216273</v>
      </c>
      <c r="W37">
        <v>1.6007554040353067</v>
      </c>
      <c r="Y37">
        <v>0.11087049117798903</v>
      </c>
      <c r="AA37">
        <v>-6.3630633171081266E-2</v>
      </c>
      <c r="AC37">
        <v>0.75150387931781637</v>
      </c>
      <c r="AE37">
        <v>-0.21834237692410802</v>
      </c>
      <c r="AG37">
        <v>7.2635112851614711E-3</v>
      </c>
      <c r="AI37">
        <v>0.15713827898803057</v>
      </c>
      <c r="AK37">
        <v>30.824882255882265</v>
      </c>
      <c r="AL37">
        <v>29.702460479014373</v>
      </c>
      <c r="AM37">
        <v>-6.95812182200725</v>
      </c>
      <c r="AN37">
        <v>-7.6719963880933166</v>
      </c>
      <c r="AO37">
        <v>21.586436839148508</v>
      </c>
      <c r="AP37">
        <v>12.589747229938331</v>
      </c>
      <c r="AQ37">
        <v>53.7084094918755</v>
      </c>
      <c r="AR37">
        <v>50.946547235192398</v>
      </c>
      <c r="AS37">
        <v>15.255467033412195</v>
      </c>
      <c r="AT37">
        <v>15.006516219086585</v>
      </c>
      <c r="AU37">
        <v>-5.9770654384433834</v>
      </c>
      <c r="AV37">
        <v>-17.746205153662661</v>
      </c>
      <c r="AW37">
        <v>-2.461135647999964</v>
      </c>
      <c r="AX37">
        <v>3.9012743587364405</v>
      </c>
      <c r="AY37">
        <v>0.43577407489258341</v>
      </c>
      <c r="AZ37">
        <v>0.78027073681137993</v>
      </c>
      <c r="BA37">
        <v>4.2237918070918017</v>
      </c>
      <c r="BB37">
        <v>-1.1596580054929895</v>
      </c>
      <c r="BC37">
        <v>-36.660696094998613</v>
      </c>
      <c r="BD37">
        <v>-43.465987050715768</v>
      </c>
      <c r="BE37">
        <v>4.0973532991564421E-2</v>
      </c>
      <c r="BF37">
        <v>1.0595775153280547</v>
      </c>
      <c r="BG37">
        <v>6.0195528524537742</v>
      </c>
      <c r="BH37">
        <v>-14.467707343241141</v>
      </c>
      <c r="BI37">
        <v>26.096462379512065</v>
      </c>
      <c r="BJ37">
        <v>-6.6280352242489036</v>
      </c>
      <c r="BK37">
        <v>-2.0720120851975663</v>
      </c>
      <c r="BL37">
        <v>27.502120206268877</v>
      </c>
      <c r="BM37">
        <v>-3.1352357726335636</v>
      </c>
      <c r="BN37">
        <v>1.6510820985009456</v>
      </c>
    </row>
    <row r="38" spans="1:71" x14ac:dyDescent="0.2">
      <c r="A38">
        <v>-0.6036356128971917</v>
      </c>
      <c r="C38">
        <v>0.18172171480411953</v>
      </c>
      <c r="E38">
        <v>-2.0201201271926698E-3</v>
      </c>
      <c r="G38">
        <v>0.19905072105711485</v>
      </c>
      <c r="I38">
        <v>3.5692410125678265E-3</v>
      </c>
      <c r="K38">
        <v>-1.2617758218520608E-2</v>
      </c>
      <c r="M38">
        <v>-3.883637562658205E-2</v>
      </c>
      <c r="O38">
        <v>1.1761465734934003E-18</v>
      </c>
      <c r="Q38">
        <v>-1.2199662967311837E-2</v>
      </c>
      <c r="S38">
        <v>0.97247739130293942</v>
      </c>
      <c r="U38">
        <v>0.43405936547933577</v>
      </c>
      <c r="W38">
        <v>1.3174362570680167</v>
      </c>
      <c r="Y38">
        <v>0.24896917031316626</v>
      </c>
      <c r="AA38">
        <v>4.3183237788105427E-3</v>
      </c>
      <c r="AC38">
        <v>0.77829440978071618</v>
      </c>
      <c r="AE38">
        <v>-0.24414143561385226</v>
      </c>
      <c r="AG38">
        <v>-1.7666494637013887E-2</v>
      </c>
      <c r="AI38">
        <v>0.16025862973467392</v>
      </c>
      <c r="AK38">
        <v>32.786284205504671</v>
      </c>
      <c r="AL38">
        <v>32.837306543399798</v>
      </c>
      <c r="AM38">
        <v>-5.9591521575847421</v>
      </c>
      <c r="AN38">
        <v>-7.2970785581428448</v>
      </c>
      <c r="AO38">
        <v>20.048164701648272</v>
      </c>
      <c r="AP38">
        <v>12.012674768687553</v>
      </c>
      <c r="AQ38">
        <v>55.245480592878735</v>
      </c>
      <c r="AR38">
        <v>51.175284903029166</v>
      </c>
      <c r="AS38">
        <v>15.144249609716463</v>
      </c>
      <c r="AT38">
        <v>14.857720476332744</v>
      </c>
      <c r="AU38">
        <v>-7.5408958776854798</v>
      </c>
      <c r="AV38">
        <v>-18.850272181948629</v>
      </c>
      <c r="AW38">
        <v>0.20343175869914279</v>
      </c>
      <c r="AX38">
        <v>6.6971333699933</v>
      </c>
      <c r="AY38">
        <v>0.6154112153175646</v>
      </c>
      <c r="AZ38">
        <v>0.8956422535883154</v>
      </c>
      <c r="BA38">
        <v>2.9158172243506253</v>
      </c>
      <c r="BB38">
        <v>-1.762203879318617</v>
      </c>
      <c r="BC38">
        <v>-39.243683708852416</v>
      </c>
      <c r="BD38">
        <v>-48.568249565948101</v>
      </c>
      <c r="BE38">
        <v>0.59934068524379092</v>
      </c>
      <c r="BF38">
        <v>0.5180769584258571</v>
      </c>
      <c r="BG38">
        <v>2.9001984062476045</v>
      </c>
      <c r="BH38">
        <v>-16.865558602187388</v>
      </c>
      <c r="BI38">
        <v>26.899478553092429</v>
      </c>
      <c r="BJ38">
        <v>-5.9886151642072996</v>
      </c>
      <c r="BK38">
        <v>-1.3153910136356921</v>
      </c>
      <c r="BL38">
        <v>28.102409387525579</v>
      </c>
      <c r="BM38">
        <v>-2.7745018499926632</v>
      </c>
      <c r="BN38">
        <v>1.4045506842892981</v>
      </c>
      <c r="BO38">
        <v>1.0742445574371315</v>
      </c>
      <c r="BQ38">
        <v>-0.18099541589216572</v>
      </c>
      <c r="BS38">
        <v>7.5828395480096122E-2</v>
      </c>
    </row>
    <row r="39" spans="1:71" x14ac:dyDescent="0.2">
      <c r="A39">
        <v>-0.57270784092279359</v>
      </c>
      <c r="C39">
        <v>0.23984510227199937</v>
      </c>
      <c r="E39">
        <v>-2.0658857317334477E-2</v>
      </c>
      <c r="G39">
        <v>0.19025431786769967</v>
      </c>
      <c r="I39">
        <v>1.4252051182400523E-2</v>
      </c>
      <c r="K39">
        <v>-1.9332775653210003E-2</v>
      </c>
      <c r="M39">
        <v>-2.4206035647108191E-2</v>
      </c>
      <c r="O39">
        <v>-1.7641264229168305E-18</v>
      </c>
      <c r="Q39">
        <v>-1.9015710820840734E-2</v>
      </c>
      <c r="S39">
        <v>1.0025258741277816</v>
      </c>
      <c r="U39">
        <v>0.51512173156515051</v>
      </c>
      <c r="W39">
        <v>1.0086993701245739</v>
      </c>
      <c r="Y39">
        <v>0.32452875391371894</v>
      </c>
      <c r="AA39">
        <v>6.392655945228061E-2</v>
      </c>
      <c r="AC39">
        <v>0.68987187550336082</v>
      </c>
      <c r="AE39">
        <v>-0.17917716919405252</v>
      </c>
      <c r="AG39">
        <v>-3.5354242227904342E-2</v>
      </c>
      <c r="AI39">
        <v>0.17332864504465581</v>
      </c>
      <c r="AK39">
        <v>34.889595628467241</v>
      </c>
      <c r="AL39">
        <v>36.109639198345931</v>
      </c>
      <c r="AM39">
        <v>-4.471243085499359</v>
      </c>
      <c r="AN39">
        <v>-6.8636891134570961</v>
      </c>
      <c r="AO39">
        <v>19.903018226170939</v>
      </c>
      <c r="AP39">
        <v>12.795954721309723</v>
      </c>
      <c r="AQ39">
        <v>55.774311447978612</v>
      </c>
      <c r="AR39">
        <v>50.799900782181673</v>
      </c>
      <c r="AS39">
        <v>15.466089404159531</v>
      </c>
      <c r="AT39">
        <v>15.022176334099777</v>
      </c>
      <c r="AU39">
        <v>-9.6420206637423718</v>
      </c>
      <c r="AV39">
        <v>-18.682782068822021</v>
      </c>
      <c r="AW39">
        <v>2.9816459817551717</v>
      </c>
      <c r="AX39">
        <v>8.800870354063747</v>
      </c>
      <c r="AY39">
        <v>0.70103035259406199</v>
      </c>
      <c r="AZ39">
        <v>1.1067767664351928</v>
      </c>
      <c r="BA39">
        <v>2.2912218875153578</v>
      </c>
      <c r="BB39">
        <v>-2.8637862611950875</v>
      </c>
      <c r="BC39">
        <v>-43.141404460060762</v>
      </c>
      <c r="BD39">
        <v>-54.078036413950734</v>
      </c>
      <c r="BE39">
        <v>0.93192193555056768</v>
      </c>
      <c r="BF39">
        <v>-0.26949896084416047</v>
      </c>
      <c r="BG39">
        <v>0.78009928055160416</v>
      </c>
      <c r="BH39">
        <v>-17.534599948586273</v>
      </c>
      <c r="BI39">
        <v>27.390966743734769</v>
      </c>
      <c r="BJ39">
        <v>-5.2646227423575391</v>
      </c>
      <c r="BK39">
        <v>-1.1589397543551114</v>
      </c>
      <c r="BL39">
        <v>28.332309403675318</v>
      </c>
      <c r="BM39">
        <v>-2.6033280962540695</v>
      </c>
      <c r="BN39">
        <v>0.96134581730635216</v>
      </c>
      <c r="BO39">
        <v>1.0617105021557047</v>
      </c>
      <c r="BQ39">
        <v>-6.0693075683778637E-2</v>
      </c>
      <c r="BS39">
        <v>4.2000507291256109E-2</v>
      </c>
    </row>
    <row r="40" spans="1:71" x14ac:dyDescent="0.2">
      <c r="A40">
        <v>-0.46353564923059987</v>
      </c>
      <c r="C40">
        <v>0.29291518156585805</v>
      </c>
      <c r="E40">
        <v>-3.8200723075743778E-2</v>
      </c>
      <c r="G40">
        <v>0.14895745279248665</v>
      </c>
      <c r="I40">
        <v>3.5762796033862225E-2</v>
      </c>
      <c r="K40">
        <v>-1.3970647854736364E-2</v>
      </c>
      <c r="M40">
        <v>-1.6160757986822972E-2</v>
      </c>
      <c r="O40">
        <v>2.9793892031359233E-18</v>
      </c>
      <c r="Q40">
        <v>-1.3769637306564041E-2</v>
      </c>
      <c r="S40">
        <v>0.90369842366008757</v>
      </c>
      <c r="U40">
        <v>0.58028803821318775</v>
      </c>
      <c r="W40">
        <v>0.86683758072913331</v>
      </c>
      <c r="Y40">
        <v>0.26890438133610167</v>
      </c>
      <c r="AA40">
        <v>0.14542802825084439</v>
      </c>
      <c r="AC40">
        <v>0.6173501677156914</v>
      </c>
      <c r="AE40">
        <v>-0.14381608236217383</v>
      </c>
      <c r="AG40">
        <v>-8.0363524713306309E-3</v>
      </c>
      <c r="AI40">
        <v>0.13807275167588087</v>
      </c>
      <c r="AK40">
        <v>37.098141972490531</v>
      </c>
      <c r="AL40">
        <v>39.39651758562227</v>
      </c>
      <c r="AM40">
        <v>-2.9032518720107827</v>
      </c>
      <c r="AN40">
        <v>-6.5350659960804984</v>
      </c>
      <c r="AO40">
        <v>20.906515659677734</v>
      </c>
      <c r="AP40">
        <v>14.247262063649135</v>
      </c>
      <c r="AQ40">
        <v>55.369273271501456</v>
      </c>
      <c r="AR40">
        <v>50.094654685546075</v>
      </c>
      <c r="AS40">
        <v>16.334612291125808</v>
      </c>
      <c r="AT40">
        <v>15.582417808753513</v>
      </c>
      <c r="AU40">
        <v>-11.270422252121771</v>
      </c>
      <c r="AV40">
        <v>-17.518601951359145</v>
      </c>
      <c r="AW40">
        <v>5.0954422596219455</v>
      </c>
      <c r="AX40">
        <v>10.031969665884461</v>
      </c>
      <c r="AY40">
        <v>0.7273965702589722</v>
      </c>
      <c r="AZ40">
        <v>1.3866549870762961</v>
      </c>
      <c r="BA40">
        <v>2.0987503000690673</v>
      </c>
      <c r="BB40">
        <v>-4.320469697032868</v>
      </c>
      <c r="BC40">
        <v>-47.543701286054088</v>
      </c>
      <c r="BD40">
        <v>-59.290222007553055</v>
      </c>
      <c r="BE40">
        <v>1.1583951898196307</v>
      </c>
      <c r="BF40">
        <v>-0.89178978730870428</v>
      </c>
      <c r="BG40">
        <v>0.26329166937525755</v>
      </c>
      <c r="BH40">
        <v>-16.823704610655877</v>
      </c>
      <c r="BI40">
        <v>27.584911699850032</v>
      </c>
      <c r="BJ40">
        <v>-4.5485060619774149</v>
      </c>
      <c r="BK40">
        <v>-1.2867966605790013</v>
      </c>
      <c r="BL40">
        <v>28.273890819373889</v>
      </c>
      <c r="BM40">
        <v>-2.4085815219958819</v>
      </c>
      <c r="BN40">
        <v>0.80439275429132506</v>
      </c>
      <c r="BO40">
        <v>0.91441286959340973</v>
      </c>
      <c r="BQ40">
        <v>1.4280488701355436E-2</v>
      </c>
      <c r="BS40">
        <v>1.8197019264540835E-2</v>
      </c>
    </row>
    <row r="41" spans="1:71" x14ac:dyDescent="0.2">
      <c r="A41">
        <v>-0.33763729210693161</v>
      </c>
      <c r="C41">
        <v>0.33033312206998594</v>
      </c>
      <c r="E41">
        <v>-4.9362624709735119E-2</v>
      </c>
      <c r="G41">
        <v>0.10812761937853566</v>
      </c>
      <c r="I41">
        <v>6.0706414072460718E-2</v>
      </c>
      <c r="K41">
        <v>-7.2209704535080178E-5</v>
      </c>
      <c r="M41">
        <v>-1.6369133275737299E-2</v>
      </c>
      <c r="O41">
        <v>1.1166229173727715E-18</v>
      </c>
      <c r="Q41">
        <v>2.0674655722631896E-4</v>
      </c>
      <c r="S41">
        <v>0.74175149941654916</v>
      </c>
      <c r="U41">
        <v>0.60984951807437959</v>
      </c>
      <c r="W41">
        <v>0.88533481431988736</v>
      </c>
      <c r="Y41">
        <v>0.14698753000370085</v>
      </c>
      <c r="AA41">
        <v>0.23356960170482771</v>
      </c>
      <c r="AC41">
        <v>0.58595313561000084</v>
      </c>
      <c r="AE41">
        <v>-0.14642111654563694</v>
      </c>
      <c r="AG41">
        <v>5.167934834716581E-2</v>
      </c>
      <c r="AI41">
        <v>9.2134998318148975E-2</v>
      </c>
      <c r="AK41">
        <v>39.387813027952035</v>
      </c>
      <c r="AL41">
        <v>42.618896528107911</v>
      </c>
      <c r="AM41">
        <v>-1.6308838270057395</v>
      </c>
      <c r="AN41">
        <v>-6.4467790172956718</v>
      </c>
      <c r="AO41">
        <v>22.570317205699112</v>
      </c>
      <c r="AP41">
        <v>14.963813779088062</v>
      </c>
      <c r="AQ41">
        <v>54.225079164994135</v>
      </c>
      <c r="AR41">
        <v>49.357881400796522</v>
      </c>
      <c r="AS41">
        <v>17.686282917278469</v>
      </c>
      <c r="AT41">
        <v>15.954917749345153</v>
      </c>
      <c r="AU41">
        <v>-11.643925940619308</v>
      </c>
      <c r="AV41">
        <v>-15.865761061831774</v>
      </c>
      <c r="AW41">
        <v>6.3550174462596623</v>
      </c>
      <c r="AX41">
        <v>10.567421725400745</v>
      </c>
      <c r="AY41">
        <v>0.80359132330883343</v>
      </c>
      <c r="AZ41">
        <v>1.6327271211710488</v>
      </c>
      <c r="BA41">
        <v>1.5422603336334058</v>
      </c>
      <c r="BB41">
        <v>-5.5966843079212483</v>
      </c>
      <c r="BC41">
        <v>-52.02836757669715</v>
      </c>
      <c r="BD41">
        <v>-64.016092321118833</v>
      </c>
      <c r="BE41">
        <v>1.3993995093512912</v>
      </c>
      <c r="BF41">
        <v>-1.308816012210787</v>
      </c>
      <c r="BG41">
        <v>1.0898692394792628</v>
      </c>
      <c r="BH41">
        <v>-15.43940092979858</v>
      </c>
      <c r="BI41">
        <v>27.534300683840566</v>
      </c>
      <c r="BJ41">
        <v>-3.8453448730694983</v>
      </c>
      <c r="BK41">
        <v>-1.3465944088408772</v>
      </c>
      <c r="BL41">
        <v>28.042406586951916</v>
      </c>
      <c r="BM41">
        <v>-1.9388156759553665</v>
      </c>
      <c r="BN41">
        <v>1.2758293094286792</v>
      </c>
      <c r="BO41">
        <v>0.77742960716177811</v>
      </c>
      <c r="BQ41">
        <v>8.0205798265432088E-3</v>
      </c>
      <c r="BS41">
        <v>1.3196604616791948E-2</v>
      </c>
    </row>
    <row r="42" spans="1:71" x14ac:dyDescent="0.2">
      <c r="A42">
        <v>-0.24724243682332647</v>
      </c>
      <c r="C42">
        <v>0.33192891910716305</v>
      </c>
      <c r="E42">
        <v>-4.9506428970499977E-2</v>
      </c>
      <c r="G42">
        <v>8.811241569952058E-2</v>
      </c>
      <c r="I42">
        <v>7.4465113233272526E-2</v>
      </c>
      <c r="K42">
        <v>1.2705827485221522E-2</v>
      </c>
      <c r="M42">
        <v>-2.0483777173479361E-2</v>
      </c>
      <c r="O42">
        <v>-3.6457803475174015E-18</v>
      </c>
      <c r="Q42">
        <v>1.3166409629499207E-2</v>
      </c>
      <c r="S42">
        <v>0.60081666467202677</v>
      </c>
      <c r="U42">
        <v>0.56984296695046477</v>
      </c>
      <c r="W42">
        <v>0.99488505200319044</v>
      </c>
      <c r="Y42">
        <v>3.6480805224551625E-2</v>
      </c>
      <c r="AA42">
        <v>0.27522717714766987</v>
      </c>
      <c r="AC42">
        <v>0.59133015220055651</v>
      </c>
      <c r="AE42">
        <v>-0.1675738206903967</v>
      </c>
      <c r="AG42">
        <v>0.10204728549343896</v>
      </c>
      <c r="AI42">
        <v>6.9548811872738439E-2</v>
      </c>
      <c r="AK42">
        <v>41.725215925297427</v>
      </c>
      <c r="AL42">
        <v>45.666129608578473</v>
      </c>
      <c r="AM42">
        <v>-0.92177895434539503</v>
      </c>
      <c r="AN42">
        <v>-6.7027862880121694</v>
      </c>
      <c r="AO42">
        <v>24.258767695970221</v>
      </c>
      <c r="AP42">
        <v>13.779004895806906</v>
      </c>
      <c r="AQ42">
        <v>52.483444842274245</v>
      </c>
      <c r="AR42">
        <v>48.69656496344151</v>
      </c>
      <c r="AS42">
        <v>19.19277030927249</v>
      </c>
      <c r="AT42">
        <v>15.411551921770396</v>
      </c>
      <c r="AU42">
        <v>-10.978169735567185</v>
      </c>
      <c r="AV42">
        <v>-14.237437751830258</v>
      </c>
      <c r="AW42">
        <v>7.0401146479514427</v>
      </c>
      <c r="AX42">
        <v>10.578521159004639</v>
      </c>
      <c r="AY42">
        <v>0.98536135860890839</v>
      </c>
      <c r="AZ42">
        <v>1.7111361078039524</v>
      </c>
      <c r="BA42">
        <v>0.21375895327869746</v>
      </c>
      <c r="BB42">
        <v>-6.0022772795751891</v>
      </c>
      <c r="BC42">
        <v>-56.6357143487919</v>
      </c>
      <c r="BD42">
        <v>-68.389380349934655</v>
      </c>
      <c r="BE42">
        <v>1.5969732792701283</v>
      </c>
      <c r="BF42">
        <v>-1.6643698796289972</v>
      </c>
      <c r="BG42">
        <v>2.3669687044885777</v>
      </c>
      <c r="BH42">
        <v>-13.868757766357813</v>
      </c>
      <c r="BI42">
        <v>27.310851904106553</v>
      </c>
      <c r="BJ42">
        <v>-3.1275941618498679</v>
      </c>
      <c r="BK42">
        <v>-1.0479799081698735</v>
      </c>
      <c r="BL42">
        <v>27.662180699148081</v>
      </c>
      <c r="BM42">
        <v>-1.0604026099213599</v>
      </c>
      <c r="BN42">
        <v>2.5089320958081278</v>
      </c>
      <c r="BO42">
        <v>0.70960293232885752</v>
      </c>
      <c r="BQ42">
        <v>4.9229771136362517E-3</v>
      </c>
      <c r="BS42">
        <v>2.4708207819003673E-2</v>
      </c>
    </row>
    <row r="43" spans="1:71" x14ac:dyDescent="0.2">
      <c r="A43">
        <v>-0.20121684149319202</v>
      </c>
      <c r="C43">
        <v>0.28705591945077469</v>
      </c>
      <c r="E43">
        <v>-3.9362349060914237E-2</v>
      </c>
      <c r="G43">
        <v>8.0271811964303788E-2</v>
      </c>
      <c r="I43">
        <v>7.1583507088981063E-2</v>
      </c>
      <c r="K43">
        <v>1.8312531815788107E-2</v>
      </c>
      <c r="M43">
        <v>-2.4472006721020997E-2</v>
      </c>
      <c r="O43">
        <v>1.2741252597841455E-18</v>
      </c>
      <c r="Q43">
        <v>1.8907260685889448E-2</v>
      </c>
      <c r="S43">
        <v>0.53239272092320566</v>
      </c>
      <c r="U43">
        <v>0.45592057951234233</v>
      </c>
      <c r="W43">
        <v>1.1547959425348169</v>
      </c>
      <c r="Y43">
        <v>-4.0246654013019176E-2</v>
      </c>
      <c r="AA43">
        <v>0.24163050674610931</v>
      </c>
      <c r="AC43">
        <v>0.62447760822224441</v>
      </c>
      <c r="AE43">
        <v>-0.19214318158269864</v>
      </c>
      <c r="AG43">
        <v>0.11829380160240542</v>
      </c>
      <c r="AI43">
        <v>6.6071247426102819E-2</v>
      </c>
      <c r="AK43">
        <v>44.025607238529219</v>
      </c>
      <c r="AL43">
        <v>48.326633770473968</v>
      </c>
      <c r="AM43">
        <v>-0.93194230205306339</v>
      </c>
      <c r="AN43">
        <v>-7.3426674516295902</v>
      </c>
      <c r="AO43">
        <v>25.350590150988648</v>
      </c>
      <c r="AP43">
        <v>10.485109089725661</v>
      </c>
      <c r="AQ43">
        <v>50.114232093028974</v>
      </c>
      <c r="AR43">
        <v>47.919670077580008</v>
      </c>
      <c r="AS43">
        <v>20.310909143858606</v>
      </c>
      <c r="AT43">
        <v>13.680308539043192</v>
      </c>
      <c r="AU43">
        <v>-10.321782145344919</v>
      </c>
      <c r="AV43">
        <v>-13.049604672744589</v>
      </c>
      <c r="AW43">
        <v>7.4190335625165513</v>
      </c>
      <c r="AX43">
        <v>10.169114783251002</v>
      </c>
      <c r="AY43">
        <v>1.2072667648735436</v>
      </c>
      <c r="AZ43">
        <v>1.5616088229375011</v>
      </c>
      <c r="BA43">
        <v>-1.4082088361253482</v>
      </c>
      <c r="BB43">
        <v>-5.2283713587893192</v>
      </c>
      <c r="BC43">
        <v>-61.58999893159362</v>
      </c>
      <c r="BD43">
        <v>-72.597086579972995</v>
      </c>
      <c r="BE43">
        <v>1.5901952553772651</v>
      </c>
      <c r="BF43">
        <v>-2.0847376707104557</v>
      </c>
      <c r="BG43">
        <v>3.2990398749821073</v>
      </c>
      <c r="BH43">
        <v>-12.381876234494449</v>
      </c>
      <c r="BI43">
        <v>26.957196086403595</v>
      </c>
      <c r="BJ43">
        <v>-2.392269814510922</v>
      </c>
      <c r="BK43">
        <v>-0.22036039979450286</v>
      </c>
      <c r="BL43">
        <v>27.068727084852817</v>
      </c>
      <c r="BM43">
        <v>0.19681151526907167</v>
      </c>
      <c r="BN43">
        <v>4.4217300094464456</v>
      </c>
      <c r="BO43">
        <v>0.63610600725130184</v>
      </c>
      <c r="BQ43">
        <v>7.7613322485300562E-2</v>
      </c>
      <c r="BS43">
        <v>2.5801043637475492E-2</v>
      </c>
    </row>
    <row r="44" spans="1:71" x14ac:dyDescent="0.2">
      <c r="A44">
        <v>-0.16888816717170452</v>
      </c>
      <c r="C44">
        <v>0.20611346043523476</v>
      </c>
      <c r="E44">
        <v>-2.7682167928470031E-2</v>
      </c>
      <c r="G44">
        <v>6.0455645775736588E-2</v>
      </c>
      <c r="I44">
        <v>5.7000742338129989E-2</v>
      </c>
      <c r="K44">
        <v>1.5733749781693E-2</v>
      </c>
      <c r="M44">
        <v>-2.5969568090963735E-2</v>
      </c>
      <c r="O44">
        <v>2.7442417991135032E-18</v>
      </c>
      <c r="Q44">
        <v>1.6338510364716667E-2</v>
      </c>
      <c r="S44">
        <v>0.52003237560304616</v>
      </c>
      <c r="U44">
        <v>0.31331529686353476</v>
      </c>
      <c r="W44">
        <v>1.3525115343649712</v>
      </c>
      <c r="Y44">
        <v>-0.11389386991994137</v>
      </c>
      <c r="AA44">
        <v>0.1554917539822106</v>
      </c>
      <c r="AC44">
        <v>0.67491149255461269</v>
      </c>
      <c r="AE44">
        <v>-0.21366273889583326</v>
      </c>
      <c r="AG44">
        <v>0.10012865984617927</v>
      </c>
      <c r="AI44">
        <v>5.1967144788684042E-2</v>
      </c>
      <c r="AK44">
        <v>46.149803774219976</v>
      </c>
      <c r="AL44">
        <v>50.311187086688953</v>
      </c>
      <c r="AM44">
        <v>-1.6732588561673614</v>
      </c>
      <c r="AN44">
        <v>-8.3084282290578457</v>
      </c>
      <c r="AO44">
        <v>25.315268384643808</v>
      </c>
      <c r="AP44">
        <v>6.0877104680783525</v>
      </c>
      <c r="AQ44">
        <v>47.06660310169876</v>
      </c>
      <c r="AR44">
        <v>46.584550498165612</v>
      </c>
      <c r="AS44">
        <v>20.405178159746871</v>
      </c>
      <c r="AT44">
        <v>11.27820216414201</v>
      </c>
      <c r="AU44">
        <v>-10.754266561149961</v>
      </c>
      <c r="AV44">
        <v>-12.434400365142414</v>
      </c>
      <c r="AW44">
        <v>7.5647112434249966</v>
      </c>
      <c r="AX44">
        <v>9.327325967362663</v>
      </c>
      <c r="AY44">
        <v>1.3407008717196354</v>
      </c>
      <c r="AZ44">
        <v>1.2714903000863302</v>
      </c>
      <c r="BA44">
        <v>-2.3826629086565605</v>
      </c>
      <c r="BB44">
        <v>-3.7217098876976422</v>
      </c>
      <c r="BC44">
        <v>-67.050524692376115</v>
      </c>
      <c r="BD44">
        <v>-76.6603493573039</v>
      </c>
      <c r="BE44">
        <v>1.234209412975251</v>
      </c>
      <c r="BF44">
        <v>-2.5906194620862038</v>
      </c>
      <c r="BG44">
        <v>3.4926362526321801</v>
      </c>
      <c r="BH44">
        <v>-11.060203016402728</v>
      </c>
      <c r="BI44">
        <v>26.48059963203147</v>
      </c>
      <c r="BJ44">
        <v>-1.679934506422655</v>
      </c>
      <c r="BK44">
        <v>1.1477146162190135</v>
      </c>
      <c r="BL44">
        <v>26.169319974673947</v>
      </c>
      <c r="BM44">
        <v>1.6592906186347631</v>
      </c>
      <c r="BN44">
        <v>6.7771898902607672</v>
      </c>
      <c r="BO44">
        <v>0.46592275143122597</v>
      </c>
      <c r="BQ44">
        <v>0.15092961269921026</v>
      </c>
      <c r="BS44">
        <v>6.7117821790276004E-3</v>
      </c>
    </row>
    <row r="45" spans="1:71" x14ac:dyDescent="0.2">
      <c r="A45">
        <v>-0.10920252850845874</v>
      </c>
      <c r="C45">
        <v>0.10366240607881383</v>
      </c>
      <c r="E45">
        <v>-1.9934777298878197E-2</v>
      </c>
      <c r="G45">
        <v>1.0758212847728845E-2</v>
      </c>
      <c r="I45">
        <v>3.5013039444956054E-2</v>
      </c>
      <c r="K45">
        <v>6.5201781382035907E-3</v>
      </c>
      <c r="M45">
        <v>-2.345065844164879E-2</v>
      </c>
      <c r="O45">
        <v>1.0878797245457657E-18</v>
      </c>
      <c r="Q45">
        <v>6.9975695926699465E-3</v>
      </c>
      <c r="S45">
        <v>0.49931389881602756</v>
      </c>
      <c r="U45">
        <v>0.18986820756673406</v>
      </c>
      <c r="W45">
        <v>1.5609801373515828</v>
      </c>
      <c r="Y45">
        <v>-0.22586278556489489</v>
      </c>
      <c r="AA45">
        <v>5.5131034818248791E-2</v>
      </c>
      <c r="AC45">
        <v>0.72021904638641543</v>
      </c>
      <c r="AE45">
        <v>-0.22471664063971172</v>
      </c>
      <c r="AG45">
        <v>5.4336579205164638E-2</v>
      </c>
      <c r="AI45">
        <v>3.9474016797233016E-3</v>
      </c>
      <c r="AK45">
        <v>47.944882500565278</v>
      </c>
      <c r="AL45">
        <v>51.271978518964524</v>
      </c>
      <c r="AM45">
        <v>-2.9937151607450003</v>
      </c>
      <c r="AN45">
        <v>-9.4361303973810493</v>
      </c>
      <c r="AO45">
        <v>23.84864405400771</v>
      </c>
      <c r="AP45">
        <v>2.6082882127704927</v>
      </c>
      <c r="AQ45">
        <v>43.443130420246675</v>
      </c>
      <c r="AR45">
        <v>44.080866543246557</v>
      </c>
      <c r="AS45">
        <v>19.029704444590489</v>
      </c>
      <c r="AT45">
        <v>9.4219579150399451</v>
      </c>
      <c r="AU45">
        <v>-12.455626130743111</v>
      </c>
      <c r="AV45">
        <v>-12.896099732398241</v>
      </c>
      <c r="AW45">
        <v>7.3979242680854131</v>
      </c>
      <c r="AX45">
        <v>7.8066304401279591</v>
      </c>
      <c r="AY45">
        <v>1.3052240834921158</v>
      </c>
      <c r="AZ45">
        <v>0.94103180632913885</v>
      </c>
      <c r="BA45">
        <v>-2.1236949703225521</v>
      </c>
      <c r="BB45">
        <v>-1.9991074094300691</v>
      </c>
      <c r="BC45">
        <v>-72.96669831531193</v>
      </c>
      <c r="BD45">
        <v>-80.35986129260661</v>
      </c>
      <c r="BE45">
        <v>0.47126742288641083</v>
      </c>
      <c r="BF45">
        <v>-3.0872769789012531</v>
      </c>
      <c r="BG45">
        <v>3.01765168787546</v>
      </c>
      <c r="BH45">
        <v>-9.7819146647710635</v>
      </c>
      <c r="BI45">
        <v>25.858958867762837</v>
      </c>
      <c r="BJ45">
        <v>-1.0558301402971277</v>
      </c>
      <c r="BK45">
        <v>2.9034949208437015</v>
      </c>
      <c r="BL45">
        <v>24.906156056694783</v>
      </c>
      <c r="BM45">
        <v>3.0670101041832547</v>
      </c>
      <c r="BN45">
        <v>9.2759895725738488</v>
      </c>
      <c r="BO45">
        <v>0.20237056445361146</v>
      </c>
      <c r="BQ45">
        <v>6.5531850201884748E-2</v>
      </c>
      <c r="BS45">
        <v>-9.0666814049240093E-3</v>
      </c>
    </row>
    <row r="46" spans="1:71" x14ac:dyDescent="0.2">
      <c r="A46">
        <v>7.9359356472826683E-3</v>
      </c>
      <c r="C46">
        <v>-1.5124672569158145E-2</v>
      </c>
      <c r="E46">
        <v>-1.137851714580719E-2</v>
      </c>
      <c r="G46">
        <v>-7.1651372337122973E-2</v>
      </c>
      <c r="I46">
        <v>5.551794622122545E-3</v>
      </c>
      <c r="K46">
        <v>-5.562876865749457E-3</v>
      </c>
      <c r="M46">
        <v>-1.7050762913998124E-2</v>
      </c>
      <c r="O46">
        <v>-8.6404164100637111E-19</v>
      </c>
      <c r="Q46">
        <v>-5.296683493647588E-3</v>
      </c>
      <c r="S46">
        <v>0.40766608120113107</v>
      </c>
      <c r="U46">
        <v>8.8936195732865833E-2</v>
      </c>
      <c r="W46">
        <v>1.7316303099286039</v>
      </c>
      <c r="Y46">
        <v>-0.39562624668956103</v>
      </c>
      <c r="AA46">
        <v>-3.7196737312553088E-2</v>
      </c>
      <c r="AC46">
        <v>0.72976874207573972</v>
      </c>
      <c r="AE46">
        <v>-0.21806584165994874</v>
      </c>
      <c r="AG46">
        <v>-9.5088707391240909E-3</v>
      </c>
      <c r="AI46">
        <v>-7.9802929137664902E-2</v>
      </c>
      <c r="AK46">
        <v>49.285737400287978</v>
      </c>
      <c r="AL46">
        <v>51.045994957968517</v>
      </c>
      <c r="AM46">
        <v>-4.6232345204176752</v>
      </c>
      <c r="AN46">
        <v>-10.50694265747917</v>
      </c>
      <c r="AO46">
        <v>21.04061993088397</v>
      </c>
      <c r="AP46">
        <v>1.9140761019651082</v>
      </c>
      <c r="AQ46">
        <v>39.492980636672776</v>
      </c>
      <c r="AR46">
        <v>40.045592783449329</v>
      </c>
      <c r="AS46">
        <v>16.256224742233513</v>
      </c>
      <c r="AT46">
        <v>9.114401761789642</v>
      </c>
      <c r="AU46">
        <v>-14.517580418657644</v>
      </c>
      <c r="AV46">
        <v>-15.292625941997242</v>
      </c>
      <c r="AW46">
        <v>6.79066477360404</v>
      </c>
      <c r="AX46">
        <v>5.3763354823473719</v>
      </c>
      <c r="AY46">
        <v>1.1207841398475082</v>
      </c>
      <c r="AZ46">
        <v>0.58380149556680139</v>
      </c>
      <c r="BA46">
        <v>-0.7762212895577757</v>
      </c>
      <c r="BB46">
        <v>-0.13302377145281857</v>
      </c>
      <c r="BC46">
        <v>-78.992058801945831</v>
      </c>
      <c r="BD46">
        <v>-83.439303069914388</v>
      </c>
      <c r="BE46">
        <v>-0.59375871799897206</v>
      </c>
      <c r="BF46">
        <v>-3.3957078438463673</v>
      </c>
      <c r="BG46">
        <v>2.3353131463714707</v>
      </c>
      <c r="BH46">
        <v>-8.2473397182661721</v>
      </c>
      <c r="BI46">
        <v>25.053707641890181</v>
      </c>
      <c r="BJ46">
        <v>-0.57822247016418638</v>
      </c>
      <c r="BK46">
        <v>4.7833706986539033</v>
      </c>
      <c r="BL46">
        <v>23.335272043219391</v>
      </c>
      <c r="BM46">
        <v>4.1850690104344626</v>
      </c>
      <c r="BN46">
        <v>11.646549098436315</v>
      </c>
      <c r="BO46">
        <v>-5.3756007400110037E-2</v>
      </c>
      <c r="BQ46">
        <v>-0.25400933276265009</v>
      </c>
      <c r="BS46">
        <v>-4.6451389271742706E-3</v>
      </c>
    </row>
    <row r="47" spans="1:71" x14ac:dyDescent="0.2">
      <c r="A47">
        <v>0.20270417584521255</v>
      </c>
      <c r="C47">
        <v>-0.13920894748776094</v>
      </c>
      <c r="E47">
        <v>2.4472854052099806E-3</v>
      </c>
      <c r="G47">
        <v>-0.17699209047243963</v>
      </c>
      <c r="I47">
        <v>-2.7184535418949135E-2</v>
      </c>
      <c r="K47">
        <v>-1.4043656520761359E-2</v>
      </c>
      <c r="M47">
        <v>-9.8634806250813088E-3</v>
      </c>
      <c r="O47">
        <v>3.6923801678619757E-18</v>
      </c>
      <c r="Q47">
        <v>-1.3946302866934617E-2</v>
      </c>
      <c r="S47">
        <v>0.18355952395000513</v>
      </c>
      <c r="U47">
        <v>-1.0165112988398201E-2</v>
      </c>
      <c r="W47">
        <v>1.8358719648809507</v>
      </c>
      <c r="Y47">
        <v>-0.62843429949553442</v>
      </c>
      <c r="AA47">
        <v>-0.10322431193649946</v>
      </c>
      <c r="AC47">
        <v>0.68747462534980075</v>
      </c>
      <c r="AE47">
        <v>-0.19794136566905216</v>
      </c>
      <c r="AG47">
        <v>-6.649334254095618E-2</v>
      </c>
      <c r="AI47">
        <v>-0.18587940403746239</v>
      </c>
      <c r="AK47">
        <v>50.079734409256005</v>
      </c>
      <c r="AL47">
        <v>49.681598739033255</v>
      </c>
      <c r="AM47">
        <v>-6.2714113607323707</v>
      </c>
      <c r="AN47">
        <v>-11.415635577173473</v>
      </c>
      <c r="AO47">
        <v>17.452152427683878</v>
      </c>
      <c r="AP47">
        <v>4.4902695484352257</v>
      </c>
      <c r="AQ47">
        <v>35.465176400021157</v>
      </c>
      <c r="AR47">
        <v>34.558321867450637</v>
      </c>
      <c r="AS47">
        <v>12.772286753629613</v>
      </c>
      <c r="AT47">
        <v>10.249393497245141</v>
      </c>
      <c r="AU47">
        <v>-15.690017068101971</v>
      </c>
      <c r="AV47">
        <v>-19.584259348592511</v>
      </c>
      <c r="AW47">
        <v>5.6543563478484469</v>
      </c>
      <c r="AX47">
        <v>2.168737833171885</v>
      </c>
      <c r="AY47">
        <v>0.87470928796530434</v>
      </c>
      <c r="AZ47">
        <v>0.27043776536732733</v>
      </c>
      <c r="BA47">
        <v>1.0226078682994924</v>
      </c>
      <c r="BB47">
        <v>1.5042932789176879</v>
      </c>
      <c r="BC47">
        <v>-84.533909303740771</v>
      </c>
      <c r="BD47">
        <v>-85.799363546530117</v>
      </c>
      <c r="BE47">
        <v>-1.6899564969738048</v>
      </c>
      <c r="BF47">
        <v>-3.4105366616609141</v>
      </c>
      <c r="BG47">
        <v>2.0512293590822965</v>
      </c>
      <c r="BH47">
        <v>-6.2481820230928049</v>
      </c>
      <c r="BI47">
        <v>24.026236097770187</v>
      </c>
      <c r="BJ47">
        <v>-0.27480900517808682</v>
      </c>
      <c r="BK47">
        <v>6.5077091721857308</v>
      </c>
      <c r="BL47">
        <v>21.564283081955434</v>
      </c>
      <c r="BM47">
        <v>4.8652987199758266</v>
      </c>
      <c r="BN47">
        <v>13.727199716697971</v>
      </c>
      <c r="BO47">
        <v>-0.15742001496948482</v>
      </c>
      <c r="BQ47">
        <v>-0.70596784563417114</v>
      </c>
      <c r="BS47">
        <v>6.3079897318941563E-3</v>
      </c>
    </row>
    <row r="48" spans="1:71" x14ac:dyDescent="0.2">
      <c r="A48">
        <v>0.45461828756657208</v>
      </c>
      <c r="C48">
        <v>-0.24367752472799767</v>
      </c>
      <c r="E48">
        <v>1.6886401850346431E-2</v>
      </c>
      <c r="G48">
        <v>-0.2808820660249749</v>
      </c>
      <c r="I48">
        <v>-5.2300612522583542E-2</v>
      </c>
      <c r="K48">
        <v>-1.4217521413374025E-2</v>
      </c>
      <c r="M48">
        <v>-5.4068021813722311E-3</v>
      </c>
      <c r="O48">
        <v>-2.5162365094649485E-18</v>
      </c>
      <c r="Q48">
        <v>-1.4174880192967001E-2</v>
      </c>
      <c r="S48">
        <v>-0.17960389695723331</v>
      </c>
      <c r="U48">
        <v>-0.1110915512699507</v>
      </c>
      <c r="W48">
        <v>1.8836294770512505</v>
      </c>
      <c r="Y48">
        <v>-0.89528210825374532</v>
      </c>
      <c r="AA48">
        <v>-0.1309740624267734</v>
      </c>
      <c r="AC48">
        <v>0.61570334747576061</v>
      </c>
      <c r="AE48">
        <v>-0.17589075186405256</v>
      </c>
      <c r="AG48">
        <v>-8.9294615822416518E-2</v>
      </c>
      <c r="AI48">
        <v>-0.28939627772990101</v>
      </c>
      <c r="AK48">
        <v>50.230232063621521</v>
      </c>
      <c r="AL48">
        <v>47.534708693520464</v>
      </c>
      <c r="AM48">
        <v>-7.7121016425045887</v>
      </c>
      <c r="AN48">
        <v>-12.192606758285926</v>
      </c>
      <c r="AO48">
        <v>14.131835975351951</v>
      </c>
      <c r="AP48">
        <v>9.0363179810249825</v>
      </c>
      <c r="AQ48">
        <v>31.505246684457667</v>
      </c>
      <c r="AR48">
        <v>28.382109450813548</v>
      </c>
      <c r="AS48">
        <v>9.655141386680139</v>
      </c>
      <c r="AT48">
        <v>11.693257470440404</v>
      </c>
      <c r="AU48">
        <v>-15.488398853249645</v>
      </c>
      <c r="AV48">
        <v>-24.192548511951308</v>
      </c>
      <c r="AW48">
        <v>4.0475687097176429</v>
      </c>
      <c r="AX48">
        <v>-1.1626182662837314</v>
      </c>
      <c r="AY48">
        <v>0.66986846195881511</v>
      </c>
      <c r="AZ48">
        <v>0.15896990961189988</v>
      </c>
      <c r="BA48">
        <v>2.5186123620750926</v>
      </c>
      <c r="BB48">
        <v>2.0863005387023699</v>
      </c>
      <c r="BC48">
        <v>-89.015412290078586</v>
      </c>
      <c r="BD48">
        <v>-87.588386634207922</v>
      </c>
      <c r="BE48">
        <v>-2.5417997385731534</v>
      </c>
      <c r="BF48">
        <v>-3.2971078686941744</v>
      </c>
      <c r="BG48">
        <v>2.4807187826258925</v>
      </c>
      <c r="BH48">
        <v>-3.9063411034656221</v>
      </c>
      <c r="BI48">
        <v>22.772310558111148</v>
      </c>
      <c r="BJ48">
        <v>-0.13461564565383707</v>
      </c>
      <c r="BK48">
        <v>7.8735537323487028</v>
      </c>
      <c r="BL48">
        <v>19.754492767829166</v>
      </c>
      <c r="BM48">
        <v>5.0463175081869061</v>
      </c>
      <c r="BN48">
        <v>15.449926337167803</v>
      </c>
      <c r="BO48">
        <v>4.2475077868366108E-3</v>
      </c>
      <c r="BQ48">
        <v>-1.0482209075995612</v>
      </c>
      <c r="BS48">
        <v>4.3580811197011004E-3</v>
      </c>
    </row>
    <row r="49" spans="1:71" x14ac:dyDescent="0.2">
      <c r="A49">
        <v>0.67415883495053563</v>
      </c>
      <c r="C49">
        <v>-0.32086296757585853</v>
      </c>
      <c r="E49">
        <v>2.3586300214856828E-2</v>
      </c>
      <c r="G49">
        <v>-0.35474541362055978</v>
      </c>
      <c r="I49">
        <v>-6.3939754228042697E-2</v>
      </c>
      <c r="K49">
        <v>-9.5055230432300065E-3</v>
      </c>
      <c r="M49">
        <v>-3.1583331803947479E-3</v>
      </c>
      <c r="O49">
        <v>-3.3015466618909376E-18</v>
      </c>
      <c r="Q49">
        <v>-9.4753166134034679E-3</v>
      </c>
      <c r="S49">
        <v>-0.54901022331132943</v>
      </c>
      <c r="U49">
        <v>-0.21277176799938438</v>
      </c>
      <c r="W49">
        <v>1.8899748984248625</v>
      </c>
      <c r="Y49">
        <v>-1.1102814482157217</v>
      </c>
      <c r="AA49">
        <v>-0.14230448410401983</v>
      </c>
      <c r="AC49">
        <v>0.55362580840871889</v>
      </c>
      <c r="AE49">
        <v>-0.15326482132813968</v>
      </c>
      <c r="AG49">
        <v>-8.4511241970671919E-2</v>
      </c>
      <c r="AI49">
        <v>-0.36170259705423724</v>
      </c>
      <c r="AK49">
        <v>49.689808528376965</v>
      </c>
      <c r="AL49">
        <v>45.133528035415274</v>
      </c>
      <c r="AM49">
        <v>-8.8507781372521297</v>
      </c>
      <c r="AN49">
        <v>-12.850458777112776</v>
      </c>
      <c r="AO49">
        <v>12.29467382460466</v>
      </c>
      <c r="AP49">
        <v>13.314771621795627</v>
      </c>
      <c r="AQ49">
        <v>27.646355439530915</v>
      </c>
      <c r="AR49">
        <v>22.739986152795613</v>
      </c>
      <c r="AS49">
        <v>7.7551167409491697</v>
      </c>
      <c r="AT49">
        <v>12.356915284103209</v>
      </c>
      <c r="AU49">
        <v>-14.884346668558255</v>
      </c>
      <c r="AV49">
        <v>-27.264276138255081</v>
      </c>
      <c r="AW49">
        <v>2.2193523015871341</v>
      </c>
      <c r="AX49">
        <v>-3.8873244727106924</v>
      </c>
      <c r="AY49">
        <v>0.56771318716078889</v>
      </c>
      <c r="AZ49">
        <v>0.28634716989672965</v>
      </c>
      <c r="BA49">
        <v>3.2635444717230642</v>
      </c>
      <c r="BB49">
        <v>1.4212399564830285</v>
      </c>
      <c r="BC49">
        <v>-92.268522395279618</v>
      </c>
      <c r="BD49">
        <v>-89.009788999360538</v>
      </c>
      <c r="BE49">
        <v>-3.0781107996813253</v>
      </c>
      <c r="BF49">
        <v>-3.2755209499774187</v>
      </c>
      <c r="BG49">
        <v>3.3370046774152073</v>
      </c>
      <c r="BH49">
        <v>-1.6574811521132389</v>
      </c>
      <c r="BI49">
        <v>21.390208011653645</v>
      </c>
      <c r="BJ49">
        <v>-0.11011854142672996</v>
      </c>
      <c r="BK49">
        <v>8.8497826184899093</v>
      </c>
      <c r="BL49">
        <v>18.111846556100691</v>
      </c>
      <c r="BM49">
        <v>4.7544720562439373</v>
      </c>
      <c r="BN49">
        <v>16.796060131369305</v>
      </c>
      <c r="BO49">
        <v>0.39334732357238289</v>
      </c>
      <c r="BQ49">
        <v>-1.1467724831719419</v>
      </c>
      <c r="BS49">
        <v>-1.738592007970774E-3</v>
      </c>
    </row>
    <row r="50" spans="1:71" x14ac:dyDescent="0.2">
      <c r="A50">
        <v>0.7503470967068584</v>
      </c>
      <c r="C50">
        <v>-0.38297252097977702</v>
      </c>
      <c r="E50">
        <v>1.964767476259878E-2</v>
      </c>
      <c r="G50">
        <v>-0.38347351701914245</v>
      </c>
      <c r="I50">
        <v>-6.5157857155618185E-2</v>
      </c>
      <c r="K50">
        <v>-7.0596271424485605E-3</v>
      </c>
      <c r="M50">
        <v>-1.3710995252156917E-4</v>
      </c>
      <c r="O50">
        <v>1.5435956590264594E-18</v>
      </c>
      <c r="Q50">
        <v>-7.0586103828707428E-3</v>
      </c>
      <c r="S50">
        <v>-0.69662302612403426</v>
      </c>
      <c r="U50">
        <v>-0.32784505433220612</v>
      </c>
      <c r="W50">
        <v>1.8526904534964805</v>
      </c>
      <c r="Y50">
        <v>-1.1737981560673094</v>
      </c>
      <c r="AA50">
        <v>-0.16886802851074051</v>
      </c>
      <c r="AC50">
        <v>0.52324402646025625</v>
      </c>
      <c r="AE50">
        <v>-0.12238170820512645</v>
      </c>
      <c r="AG50">
        <v>-7.9350318812834372E-2</v>
      </c>
      <c r="AI50">
        <v>-0.38754010041430176</v>
      </c>
      <c r="AK50">
        <v>48.497174644148195</v>
      </c>
      <c r="AL50">
        <v>42.970123087027609</v>
      </c>
      <c r="AM50">
        <v>-9.7072109665435704</v>
      </c>
      <c r="AN50">
        <v>-13.232601652100938</v>
      </c>
      <c r="AO50">
        <v>12.6942053771877</v>
      </c>
      <c r="AP50">
        <v>15.380774852303819</v>
      </c>
      <c r="AQ50">
        <v>23.87102843943757</v>
      </c>
      <c r="AR50">
        <v>18.663657836584957</v>
      </c>
      <c r="AS50">
        <v>7.2525232516335132</v>
      </c>
      <c r="AT50">
        <v>11.885182873611019</v>
      </c>
      <c r="AU50">
        <v>-15.446723001893645</v>
      </c>
      <c r="AV50">
        <v>-28.331058544081678</v>
      </c>
      <c r="AW50">
        <v>0.4040790914500158</v>
      </c>
      <c r="AX50">
        <v>-5.7761770861773929</v>
      </c>
      <c r="AY50">
        <v>0.55581660847157666</v>
      </c>
      <c r="AZ50">
        <v>0.42843806658848449</v>
      </c>
      <c r="BA50">
        <v>3.3502289851899509</v>
      </c>
      <c r="BB50">
        <v>0.67890462381244276</v>
      </c>
      <c r="BC50">
        <v>-94.381314382542982</v>
      </c>
      <c r="BD50">
        <v>-90.012913183934586</v>
      </c>
      <c r="BE50">
        <v>-3.3427919360882421</v>
      </c>
      <c r="BF50">
        <v>-3.1151817105202948</v>
      </c>
      <c r="BG50">
        <v>4.1238232384981126</v>
      </c>
      <c r="BH50">
        <v>-3.2416005998606487E-2</v>
      </c>
      <c r="BI50">
        <v>20.077737928431532</v>
      </c>
      <c r="BJ50">
        <v>-0.15894981275696926</v>
      </c>
      <c r="BK50">
        <v>9.542299368197142</v>
      </c>
      <c r="BL50">
        <v>16.876691159232653</v>
      </c>
      <c r="BM50">
        <v>4.1078772549626308</v>
      </c>
      <c r="BN50">
        <v>17.716773514849095</v>
      </c>
      <c r="BO50">
        <v>0.77411563434669717</v>
      </c>
      <c r="BQ50">
        <v>-1.0552046705810079</v>
      </c>
      <c r="BS50">
        <v>-1.1625027755786366E-4</v>
      </c>
    </row>
    <row r="51" spans="1:71" x14ac:dyDescent="0.2">
      <c r="A51">
        <v>0.62238942470196079</v>
      </c>
      <c r="C51">
        <v>-0.42419319833076136</v>
      </c>
      <c r="E51">
        <v>9.2920232800857566E-3</v>
      </c>
      <c r="G51">
        <v>-0.36541463893026627</v>
      </c>
      <c r="I51">
        <v>-6.1005151164873928E-2</v>
      </c>
      <c r="K51">
        <v>-9.6089428873813321E-3</v>
      </c>
      <c r="M51">
        <v>3.8165119723011917E-3</v>
      </c>
      <c r="O51">
        <v>-1.8817042062755959E-18</v>
      </c>
      <c r="Q51">
        <v>-9.6440397294277613E-3</v>
      </c>
      <c r="S51">
        <v>-0.46176295310163668</v>
      </c>
      <c r="U51">
        <v>-0.43949195548788733</v>
      </c>
      <c r="W51">
        <v>1.7808134271219895</v>
      </c>
      <c r="Y51">
        <v>-1.0358912562210878</v>
      </c>
      <c r="AA51">
        <v>-0.22060377952393112</v>
      </c>
      <c r="AC51">
        <v>0.52902848771750699</v>
      </c>
      <c r="AE51">
        <v>-8.7313816471290814E-2</v>
      </c>
      <c r="AG51">
        <v>-8.5897015513249478E-2</v>
      </c>
      <c r="AI51">
        <v>-0.36741308676677947</v>
      </c>
      <c r="AK51">
        <v>46.886215924442915</v>
      </c>
      <c r="AL51">
        <v>41.370498421888534</v>
      </c>
      <c r="AM51">
        <v>-10.367237148057106</v>
      </c>
      <c r="AN51">
        <v>-13.105970807160013</v>
      </c>
      <c r="AO51">
        <v>14.954030284437547</v>
      </c>
      <c r="AP51">
        <v>14.619258552402933</v>
      </c>
      <c r="AQ51">
        <v>20.304734226562001</v>
      </c>
      <c r="AR51">
        <v>16.38046803531574</v>
      </c>
      <c r="AS51">
        <v>7.5988335776527336</v>
      </c>
      <c r="AT51">
        <v>10.49775454065156</v>
      </c>
      <c r="AU51">
        <v>-17.871845476609195</v>
      </c>
      <c r="AV51">
        <v>-28.510746027964391</v>
      </c>
      <c r="AW51">
        <v>-1.3168539835229496</v>
      </c>
      <c r="AX51">
        <v>-7.1244935816459387</v>
      </c>
      <c r="AY51">
        <v>0.5600171283045019</v>
      </c>
      <c r="AZ51">
        <v>0.251611214790324</v>
      </c>
      <c r="BA51">
        <v>3.3196246409235899</v>
      </c>
      <c r="BB51">
        <v>1.6025193322193327</v>
      </c>
      <c r="BC51">
        <v>-95.398792637983732</v>
      </c>
      <c r="BD51">
        <v>-90.393030636326927</v>
      </c>
      <c r="BE51">
        <v>-3.3769574717201674</v>
      </c>
      <c r="BF51">
        <v>-2.3275553649797467</v>
      </c>
      <c r="BG51">
        <v>4.6433515405061723</v>
      </c>
      <c r="BH51">
        <v>0.80286746426609978</v>
      </c>
      <c r="BI51">
        <v>19.08231857306955</v>
      </c>
      <c r="BJ51">
        <v>-0.25794765562363237</v>
      </c>
      <c r="BK51">
        <v>10.136118674656363</v>
      </c>
      <c r="BL51">
        <v>16.196000850686218</v>
      </c>
      <c r="BM51">
        <v>3.3433524965594748</v>
      </c>
      <c r="BN51">
        <v>18.148145966812752</v>
      </c>
      <c r="BO51">
        <v>0.80234495760109892</v>
      </c>
      <c r="BQ51">
        <v>-0.8321450721623096</v>
      </c>
      <c r="BS51">
        <v>6.9474134547588516E-3</v>
      </c>
    </row>
    <row r="52" spans="1:71" x14ac:dyDescent="0.2">
      <c r="A52">
        <v>0.35039999957837176</v>
      </c>
      <c r="C52">
        <v>-0.40440988296268976</v>
      </c>
      <c r="E52">
        <v>5.4855700107789231E-4</v>
      </c>
      <c r="G52">
        <v>-0.30827187718810445</v>
      </c>
      <c r="I52">
        <v>-5.1754227813819269E-2</v>
      </c>
      <c r="K52">
        <v>-1.2682117299991046E-2</v>
      </c>
      <c r="M52">
        <v>3.3887245259075095E-3</v>
      </c>
      <c r="O52">
        <v>-1.5877155737501756E-18</v>
      </c>
      <c r="Q52">
        <v>-1.2718334530026239E-2</v>
      </c>
      <c r="S52">
        <v>3.8779489352713525E-2</v>
      </c>
      <c r="U52">
        <v>-0.4503318607123924</v>
      </c>
      <c r="W52">
        <v>1.7456750826817187</v>
      </c>
      <c r="Y52">
        <v>-0.75832037212607895</v>
      </c>
      <c r="AA52">
        <v>-0.26383485129275425</v>
      </c>
      <c r="AC52">
        <v>0.58228814596809564</v>
      </c>
      <c r="AE52">
        <v>-7.7415891013914107E-2</v>
      </c>
      <c r="AG52">
        <v>-8.7904757083554635E-2</v>
      </c>
      <c r="AI52">
        <v>-0.31523382543042533</v>
      </c>
      <c r="AK52">
        <v>45.277395901463493</v>
      </c>
      <c r="AL52">
        <v>40.572816543297037</v>
      </c>
      <c r="AM52">
        <v>-10.863651033798487</v>
      </c>
      <c r="AN52">
        <v>-12.290143287399708</v>
      </c>
      <c r="AO52">
        <v>17.525409228271879</v>
      </c>
      <c r="AP52">
        <v>11.399192054452147</v>
      </c>
      <c r="AQ52">
        <v>17.486207358012276</v>
      </c>
      <c r="AR52">
        <v>15.845097937449093</v>
      </c>
      <c r="AS52">
        <v>7.9202344637665156</v>
      </c>
      <c r="AT52">
        <v>8.4002559495351541</v>
      </c>
      <c r="AU52">
        <v>-21.11912955927707</v>
      </c>
      <c r="AV52">
        <v>-28.464288292382285</v>
      </c>
      <c r="AW52">
        <v>-2.9671707806760308</v>
      </c>
      <c r="AX52">
        <v>-8.0011508810265397</v>
      </c>
      <c r="AY52">
        <v>0.50071992019706379</v>
      </c>
      <c r="AZ52">
        <v>-0.37694112772444793</v>
      </c>
      <c r="BA52">
        <v>3.7514462018014121</v>
      </c>
      <c r="BB52">
        <v>4.8747509295437217</v>
      </c>
      <c r="BC52">
        <v>-95.206047547649248</v>
      </c>
      <c r="BD52">
        <v>-90.113317721559469</v>
      </c>
      <c r="BE52">
        <v>-3.2740843165775262</v>
      </c>
      <c r="BF52">
        <v>-0.87219940277371233</v>
      </c>
      <c r="BG52">
        <v>5.1573238908340988</v>
      </c>
      <c r="BH52">
        <v>1.1441309040024421</v>
      </c>
      <c r="BI52">
        <v>18.596236814127405</v>
      </c>
      <c r="BJ52">
        <v>-0.38987160274197286</v>
      </c>
      <c r="BK52">
        <v>10.792210383817128</v>
      </c>
      <c r="BL52">
        <v>16.110376677585027</v>
      </c>
      <c r="BM52">
        <v>2.7032324774616794</v>
      </c>
      <c r="BN52">
        <v>17.969278173456509</v>
      </c>
      <c r="BO52">
        <v>0.44546922873079803</v>
      </c>
      <c r="BQ52">
        <v>-0.48665781864423252</v>
      </c>
      <c r="BS52">
        <v>1.1698080808242669E-2</v>
      </c>
    </row>
    <row r="53" spans="1:71" x14ac:dyDescent="0.2">
      <c r="A53">
        <v>9.6181592944571598E-2</v>
      </c>
      <c r="C53">
        <v>-0.27782463287536407</v>
      </c>
      <c r="E53">
        <v>-1.5817580152770985E-3</v>
      </c>
      <c r="G53">
        <v>-0.22292334359236796</v>
      </c>
      <c r="I53">
        <v>-3.1398113266388507E-2</v>
      </c>
      <c r="K53">
        <v>-9.9444521246248741E-3</v>
      </c>
      <c r="M53">
        <v>-6.8566242314458984E-3</v>
      </c>
      <c r="O53">
        <v>3.9450357632255718E-19</v>
      </c>
      <c r="Q53">
        <v>-9.9748886086763605E-3</v>
      </c>
      <c r="S53">
        <v>0.45012880936120331</v>
      </c>
      <c r="U53">
        <v>-0.24532565463606998</v>
      </c>
      <c r="W53">
        <v>1.8565210595437796</v>
      </c>
      <c r="Y53">
        <v>-0.47471914072471239</v>
      </c>
      <c r="AA53">
        <v>-0.21477476383665098</v>
      </c>
      <c r="AC53">
        <v>0.70920255624296702</v>
      </c>
      <c r="AE53">
        <v>-0.12323863614008507</v>
      </c>
      <c r="AG53">
        <v>-6.0565961200334459E-2</v>
      </c>
      <c r="AI53">
        <v>-0.24936687107088032</v>
      </c>
      <c r="AK53">
        <v>44.118177654801514</v>
      </c>
      <c r="AL53">
        <v>40.675587903851849</v>
      </c>
      <c r="AM53">
        <v>-11.084907945949434</v>
      </c>
      <c r="AN53">
        <v>-10.743347885014526</v>
      </c>
      <c r="AO53">
        <v>18.703462459921425</v>
      </c>
      <c r="AP53">
        <v>7.1172630934771819</v>
      </c>
      <c r="AQ53">
        <v>16.209232952118306</v>
      </c>
      <c r="AR53">
        <v>16.874110256376973</v>
      </c>
      <c r="AS53">
        <v>7.6389288322129296</v>
      </c>
      <c r="AT53">
        <v>5.8805326288395952</v>
      </c>
      <c r="AU53">
        <v>-23.120630413742443</v>
      </c>
      <c r="AV53">
        <v>-27.514585247343156</v>
      </c>
      <c r="AW53">
        <v>-4.4096684061991045</v>
      </c>
      <c r="AX53">
        <v>-7.9539713616363859</v>
      </c>
      <c r="AY53">
        <v>0.36951963296241824</v>
      </c>
      <c r="AZ53">
        <v>-1.1729495665020941</v>
      </c>
      <c r="BA53">
        <v>4.7053250088751017</v>
      </c>
      <c r="BB53">
        <v>8.9714547129410711</v>
      </c>
      <c r="BC53">
        <v>-93.829785173451015</v>
      </c>
      <c r="BD53">
        <v>-89.539821645839069</v>
      </c>
      <c r="BE53">
        <v>-3.2678245977925444</v>
      </c>
      <c r="BF53">
        <v>0.3967599295701712</v>
      </c>
      <c r="BG53">
        <v>6.0333971410433245</v>
      </c>
      <c r="BH53">
        <v>1.4975697672198196</v>
      </c>
      <c r="BI53">
        <v>18.673465732338727</v>
      </c>
      <c r="BJ53">
        <v>-0.50871538763879642</v>
      </c>
      <c r="BK53">
        <v>11.53841785333803</v>
      </c>
      <c r="BL53">
        <v>16.543552173943041</v>
      </c>
      <c r="BM53">
        <v>2.3967234014881584</v>
      </c>
      <c r="BN53">
        <v>17.052471327440131</v>
      </c>
      <c r="BO53">
        <v>0.12417129815055677</v>
      </c>
      <c r="BQ53">
        <v>-0.12000819562284551</v>
      </c>
      <c r="BS53">
        <v>1.3363710625927008E-3</v>
      </c>
    </row>
    <row r="54" spans="1:71" x14ac:dyDescent="0.2">
      <c r="A54">
        <v>1.7240151762962341E-2</v>
      </c>
      <c r="C54">
        <v>-6.1639644205570221E-2</v>
      </c>
      <c r="E54">
        <v>-1.1415623594075441E-3</v>
      </c>
      <c r="G54">
        <v>-0.12970590591430664</v>
      </c>
      <c r="I54">
        <v>3.9235814474523067E-3</v>
      </c>
      <c r="K54">
        <v>-9.1840850654989481E-4</v>
      </c>
      <c r="M54">
        <v>-2.294243685901165E-2</v>
      </c>
      <c r="O54">
        <v>-3.2158184868938299E-18</v>
      </c>
      <c r="Q54">
        <v>-1.0141832754015923E-3</v>
      </c>
      <c r="S54">
        <v>0.44255447387695313</v>
      </c>
      <c r="U54">
        <v>0.13870200514793396</v>
      </c>
      <c r="W54">
        <v>2.103257417678833</v>
      </c>
      <c r="Y54">
        <v>-0.31890568137168884</v>
      </c>
      <c r="AA54">
        <v>-2.190544456243515E-2</v>
      </c>
      <c r="AC54">
        <v>0.85975241661071777</v>
      </c>
      <c r="AE54">
        <v>-0.20379090309143066</v>
      </c>
      <c r="AG54">
        <v>-2.8061417397111654E-3</v>
      </c>
      <c r="AI54">
        <v>-0.18225379288196564</v>
      </c>
      <c r="AK54">
        <v>43.646370456860986</v>
      </c>
      <c r="AL54">
        <v>41.40073744644976</v>
      </c>
      <c r="AM54">
        <v>-10.844561991474393</v>
      </c>
      <c r="AN54">
        <v>-8.5162145364406676</v>
      </c>
      <c r="AO54">
        <v>18.044721164485104</v>
      </c>
      <c r="AP54">
        <v>4.2791673027524206</v>
      </c>
      <c r="AQ54">
        <v>16.797202480507988</v>
      </c>
      <c r="AR54">
        <v>18.877464658282172</v>
      </c>
      <c r="AS54">
        <v>6.7266195965328199</v>
      </c>
      <c r="AT54">
        <v>3.6603478950810748</v>
      </c>
      <c r="AU54">
        <v>-22.558050403873995</v>
      </c>
      <c r="AV54">
        <v>-24.551821896188311</v>
      </c>
      <c r="AW54">
        <v>-5.1532385636699418</v>
      </c>
      <c r="AX54">
        <v>-6.3856458809952272</v>
      </c>
      <c r="AY54">
        <v>0.26319058745456653</v>
      </c>
      <c r="AZ54">
        <v>-1.45389477073974</v>
      </c>
      <c r="BA54">
        <v>5.476528065672726</v>
      </c>
      <c r="BB54">
        <v>10.398586497165732</v>
      </c>
      <c r="BC54">
        <v>-91.814093917838335</v>
      </c>
      <c r="BD54">
        <v>-89.227842788613174</v>
      </c>
      <c r="BE54">
        <v>-3.6460395025435455</v>
      </c>
      <c r="BF54">
        <v>0.14038382619838505</v>
      </c>
      <c r="BG54">
        <v>7.2937489863391587</v>
      </c>
      <c r="BH54">
        <v>2.0732699850547953</v>
      </c>
      <c r="BI54">
        <v>19.210695927508734</v>
      </c>
      <c r="BJ54">
        <v>-0.5254800168255146</v>
      </c>
      <c r="BK54">
        <v>12.214669764448534</v>
      </c>
      <c r="BL54">
        <v>17.349781859834909</v>
      </c>
      <c r="BM54">
        <v>2.5645526854490868</v>
      </c>
      <c r="BN54">
        <v>15.324605157716874</v>
      </c>
      <c r="BO54">
        <v>2.8240390121936798E-2</v>
      </c>
      <c r="BQ54">
        <v>8.2254692912101746E-2</v>
      </c>
      <c r="BS54">
        <v>-2.5918076280504465E-3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112.1495397072799</v>
      </c>
      <c r="C3" s="16">
        <f>Data!$BV$4</f>
        <v>109.09089490402027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1.0699999332427979</v>
      </c>
      <c r="C4" s="16">
        <f>Data!$BX$4</f>
        <v>1.1000001430511475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12.14952188159063</v>
      </c>
      <c r="C5" s="16">
        <f>Data!$BZ$4</f>
        <v>12.727280608877622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52.336446515690504</v>
      </c>
      <c r="C6" s="16">
        <f>Data!$CB$4</f>
        <v>46.36362946723208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0.50999999046325684</v>
      </c>
      <c r="C7" s="16">
        <f>Data!$CD$4</f>
        <v>0.59000015258789063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0.43000006675720215</v>
      </c>
      <c r="C8" s="16">
        <f>Data!$CF$4</f>
        <v>0.36999988555908203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0.26999998092651367</v>
      </c>
      <c r="C9" s="16">
        <f>Data!$CH$4</f>
        <v>0.31999993324279785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65.420569285668932</v>
      </c>
      <c r="C10" s="16">
        <f>Data!$CJ$4</f>
        <v>62.72724809725743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0.98864742355390323</v>
      </c>
      <c r="C11" s="16">
        <f>Data!$CL$4</f>
        <v>1.053687358545258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0.50899302132083202</v>
      </c>
      <c r="C12" s="16">
        <f>Data!$CN$4</f>
        <v>0.53981523218128158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0.92396961236965369</v>
      </c>
      <c r="C13" s="16">
        <f>Data!$CP$4</f>
        <v>0.95789747410629555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2024-10-24T10:36:50Z</dcterms:modified>
</cp:coreProperties>
</file>