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<sst xmlns="http://schemas.openxmlformats.org/spreadsheetml/2006/main" count="512" uniqueCount="258">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</sst>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838336"/>
        <c:axId val="30183168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42.874244891947775</c:v>
                </c:pt>
                <c:pt idx="1">
                  <c:v>42.801351977489247</c:v>
                </c:pt>
                <c:pt idx="2">
                  <c:v>42.445978798967786</c:v>
                </c:pt>
                <c:pt idx="3">
                  <c:v>41.508120151708255</c:v>
                </c:pt>
                <c:pt idx="4">
                  <c:v>40.241104678919783</c:v>
                </c:pt>
                <c:pt idx="5">
                  <c:v>39.101777892966808</c:v>
                </c:pt>
                <c:pt idx="6">
                  <c:v>38.338088006779287</c:v>
                </c:pt>
                <c:pt idx="7">
                  <c:v>37.820386123179247</c:v>
                </c:pt>
                <c:pt idx="8">
                  <c:v>37.343379369036619</c:v>
                </c:pt>
                <c:pt idx="9">
                  <c:v>36.774280161290989</c:v>
                </c:pt>
                <c:pt idx="10">
                  <c:v>35.993728639910522</c:v>
                </c:pt>
                <c:pt idx="11">
                  <c:v>34.968706182484404</c:v>
                </c:pt>
                <c:pt idx="12">
                  <c:v>33.779539766751775</c:v>
                </c:pt>
                <c:pt idx="13">
                  <c:v>32.523346096330435</c:v>
                </c:pt>
                <c:pt idx="14">
                  <c:v>31.208147989417814</c:v>
                </c:pt>
                <c:pt idx="15">
                  <c:v>29.733799169399454</c:v>
                </c:pt>
                <c:pt idx="16">
                  <c:v>27.987210644117752</c:v>
                </c:pt>
                <c:pt idx="17">
                  <c:v>25.925366853123521</c:v>
                </c:pt>
                <c:pt idx="18">
                  <c:v>23.617855115937648</c:v>
                </c:pt>
                <c:pt idx="19">
                  <c:v>21.19154387551395</c:v>
                </c:pt>
                <c:pt idx="20">
                  <c:v>18.712531632732791</c:v>
                </c:pt>
                <c:pt idx="21">
                  <c:v>16.209965173161336</c:v>
                </c:pt>
                <c:pt idx="22">
                  <c:v>13.801120361434503</c:v>
                </c:pt>
                <c:pt idx="23">
                  <c:v>11.769285594111192</c:v>
                </c:pt>
                <c:pt idx="24">
                  <c:v>10.522192878122929</c:v>
                </c:pt>
                <c:pt idx="25">
                  <c:v>10.39182887875565</c:v>
                </c:pt>
                <c:pt idx="26">
                  <c:v>11.48084366940301</c:v>
                </c:pt>
                <c:pt idx="27">
                  <c:v>13.475463406955352</c:v>
                </c:pt>
                <c:pt idx="28">
                  <c:v>15.994352680932662</c:v>
                </c:pt>
                <c:pt idx="29">
                  <c:v>18.725113432959024</c:v>
                </c:pt>
                <c:pt idx="30">
                  <c:v>21.515859828242228</c:v>
                </c:pt>
                <c:pt idx="31">
                  <c:v>24.327987093416343</c:v>
                </c:pt>
                <c:pt idx="32">
                  <c:v>27.20873184991671</c:v>
                </c:pt>
                <c:pt idx="33">
                  <c:v>30.249444648412712</c:v>
                </c:pt>
                <c:pt idx="34">
                  <c:v>33.462589496668762</c:v>
                </c:pt>
                <c:pt idx="35">
                  <c:v>36.685117516221879</c:v>
                </c:pt>
                <c:pt idx="36">
                  <c:v>39.706406544933188</c:v>
                </c:pt>
                <c:pt idx="37">
                  <c:v>42.425862307710908</c:v>
                </c:pt>
                <c:pt idx="38">
                  <c:v>44.869336388243951</c:v>
                </c:pt>
                <c:pt idx="39">
                  <c:v>47.071123331544406</c:v>
                </c:pt>
                <c:pt idx="40">
                  <c:v>48.940724056233819</c:v>
                </c:pt>
                <c:pt idx="41">
                  <c:v>50.286507803929474</c:v>
                </c:pt>
                <c:pt idx="42">
                  <c:v>50.938072624267299</c:v>
                </c:pt>
                <c:pt idx="43">
                  <c:v>50.865111550098938</c:v>
                </c:pt>
                <c:pt idx="44">
                  <c:v>50.188569049621705</c:v>
                </c:pt>
                <c:pt idx="45">
                  <c:v>49.007127545629253</c:v>
                </c:pt>
                <c:pt idx="46">
                  <c:v>47.430611958603905</c:v>
                </c:pt>
                <c:pt idx="47">
                  <c:v>45.757013881979262</c:v>
                </c:pt>
                <c:pt idx="48">
                  <c:v>44.522774523070318</c:v>
                </c:pt>
                <c:pt idx="49">
                  <c:v>44.149173338122068</c:v>
                </c:pt>
                <c:pt idx="50">
                  <c:v>44.455959609371718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42.867346400886063</c:v>
                </c:pt>
                <c:pt idx="1">
                  <c:v>42.963935816799733</c:v>
                </c:pt>
                <c:pt idx="2">
                  <c:v>42.321092614478644</c:v>
                </c:pt>
                <c:pt idx="3">
                  <c:v>41.022150277968386</c:v>
                </c:pt>
                <c:pt idx="4">
                  <c:v>39.637737590585786</c:v>
                </c:pt>
                <c:pt idx="5">
                  <c:v>38.645204429466133</c:v>
                </c:pt>
                <c:pt idx="6">
                  <c:v>37.982596751849215</c:v>
                </c:pt>
                <c:pt idx="7">
                  <c:v>37.152514327079231</c:v>
                </c:pt>
                <c:pt idx="8">
                  <c:v>35.873419447642519</c:v>
                </c:pt>
                <c:pt idx="9">
                  <c:v>34.231157910452154</c:v>
                </c:pt>
                <c:pt idx="10">
                  <c:v>32.376095962340969</c:v>
                </c:pt>
                <c:pt idx="11">
                  <c:v>30.380081868817133</c:v>
                </c:pt>
                <c:pt idx="12">
                  <c:v>28.291409802556782</c:v>
                </c:pt>
                <c:pt idx="13">
                  <c:v>26.19492967481542</c:v>
                </c:pt>
                <c:pt idx="14">
                  <c:v>24.125808938503116</c:v>
                </c:pt>
                <c:pt idx="15">
                  <c:v>21.943722001215342</c:v>
                </c:pt>
                <c:pt idx="16">
                  <c:v>19.395217192740212</c:v>
                </c:pt>
                <c:pt idx="17">
                  <c:v>16.350523163693186</c:v>
                </c:pt>
                <c:pt idx="18">
                  <c:v>13.037715008625247</c:v>
                </c:pt>
                <c:pt idx="19">
                  <c:v>10.084907344427476</c:v>
                </c:pt>
                <c:pt idx="20">
                  <c:v>8.1420271739113286</c:v>
                </c:pt>
                <c:pt idx="21">
                  <c:v>7.4514141988201592</c:v>
                </c:pt>
                <c:pt idx="22">
                  <c:v>7.8085612190617697</c:v>
                </c:pt>
                <c:pt idx="23">
                  <c:v>8.842753073620127</c:v>
                </c:pt>
                <c:pt idx="24">
                  <c:v>10.222138868253474</c:v>
                </c:pt>
                <c:pt idx="25">
                  <c:v>11.68847490512279</c:v>
                </c:pt>
                <c:pt idx="26">
                  <c:v>13.144137883015073</c:v>
                </c:pt>
                <c:pt idx="27">
                  <c:v>14.67609825122266</c:v>
                </c:pt>
                <c:pt idx="28">
                  <c:v>16.46133664537313</c:v>
                </c:pt>
                <c:pt idx="29">
                  <c:v>18.603837001221851</c:v>
                </c:pt>
                <c:pt idx="30">
                  <c:v>21.121634289506169</c:v>
                </c:pt>
                <c:pt idx="31">
                  <c:v>24.000935581796675</c:v>
                </c:pt>
                <c:pt idx="32">
                  <c:v>27.218097579918162</c:v>
                </c:pt>
                <c:pt idx="33">
                  <c:v>30.712744617735957</c:v>
                </c:pt>
                <c:pt idx="34">
                  <c:v>34.350752825367316</c:v>
                </c:pt>
                <c:pt idx="35">
                  <c:v>37.958988662456598</c:v>
                </c:pt>
                <c:pt idx="36">
                  <c:v>41.299747637159072</c:v>
                </c:pt>
                <c:pt idx="37">
                  <c:v>44.117870127930054</c:v>
                </c:pt>
                <c:pt idx="38">
                  <c:v>46.334451320342268</c:v>
                </c:pt>
                <c:pt idx="39">
                  <c:v>48.048565315336305</c:v>
                </c:pt>
                <c:pt idx="40">
                  <c:v>49.360797046516822</c:v>
                </c:pt>
                <c:pt idx="41">
                  <c:v>50.245820650149795</c:v>
                </c:pt>
                <c:pt idx="42">
                  <c:v>50.550980501969875</c:v>
                </c:pt>
                <c:pt idx="43">
                  <c:v>50.247268718090446</c:v>
                </c:pt>
                <c:pt idx="44">
                  <c:v>49.467683944316668</c:v>
                </c:pt>
                <c:pt idx="45">
                  <c:v>48.407797680906491</c:v>
                </c:pt>
                <c:pt idx="46">
                  <c:v>47.17983698784041</c:v>
                </c:pt>
                <c:pt idx="47">
                  <c:v>45.846169471741163</c:v>
                </c:pt>
                <c:pt idx="48">
                  <c:v>44.574079169356338</c:v>
                </c:pt>
                <c:pt idx="49">
                  <c:v>43.682383980656084</c:v>
                </c:pt>
                <c:pt idx="50">
                  <c:v>43.402252665735574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2410624"/>
        <c:axId val="262412160"/>
      </c:lineChart>
      <c:catAx>
        <c:axId val="26241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412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41216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410624"/>
        <c:crosses val="autoZero"/>
        <c:crossBetween val="between"/>
        <c:majorUnit val="20"/>
        <c:minorUnit val="2"/>
      </c:valAx>
      <c:valAx>
        <c:axId val="301831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838336"/>
        <c:crosses val="max"/>
        <c:crossBetween val="between"/>
      </c:valAx>
      <c:catAx>
        <c:axId val="301838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831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932416"/>
        <c:axId val="31192793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19.416264130958595</c:v>
                </c:pt>
                <c:pt idx="1">
                  <c:v>20.394474908060694</c:v>
                </c:pt>
                <c:pt idx="2">
                  <c:v>21.265589224014661</c:v>
                </c:pt>
                <c:pt idx="3">
                  <c:v>21.973965346773298</c:v>
                </c:pt>
                <c:pt idx="4">
                  <c:v>22.644111640222302</c:v>
                </c:pt>
                <c:pt idx="5">
                  <c:v>23.458371763912901</c:v>
                </c:pt>
                <c:pt idx="6">
                  <c:v>24.493794067551423</c:v>
                </c:pt>
                <c:pt idx="7">
                  <c:v>25.708478694298567</c:v>
                </c:pt>
                <c:pt idx="8">
                  <c:v>26.984087052345402</c:v>
                </c:pt>
                <c:pt idx="9">
                  <c:v>28.154347451415042</c:v>
                </c:pt>
                <c:pt idx="10">
                  <c:v>29.07084353637012</c:v>
                </c:pt>
                <c:pt idx="11">
                  <c:v>29.669831391647101</c:v>
                </c:pt>
                <c:pt idx="12">
                  <c:v>29.969209855498143</c:v>
                </c:pt>
                <c:pt idx="13">
                  <c:v>30.018024804924451</c:v>
                </c:pt>
                <c:pt idx="14">
                  <c:v>29.842597932593367</c:v>
                </c:pt>
                <c:pt idx="15">
                  <c:v>29.419762160041266</c:v>
                </c:pt>
                <c:pt idx="16">
                  <c:v>28.697949909518329</c:v>
                </c:pt>
                <c:pt idx="17">
                  <c:v>27.636739343018196</c:v>
                </c:pt>
                <c:pt idx="18">
                  <c:v>26.235675699491921</c:v>
                </c:pt>
                <c:pt idx="19">
                  <c:v>24.560161493095396</c:v>
                </c:pt>
                <c:pt idx="20">
                  <c:v>22.727593815054579</c:v>
                </c:pt>
                <c:pt idx="21">
                  <c:v>20.931020227364321</c:v>
                </c:pt>
                <c:pt idx="22">
                  <c:v>19.434610320952263</c:v>
                </c:pt>
                <c:pt idx="23">
                  <c:v>18.460186358374958</c:v>
                </c:pt>
                <c:pt idx="24">
                  <c:v>18.130985133927791</c:v>
                </c:pt>
                <c:pt idx="25">
                  <c:v>18.422823361464058</c:v>
                </c:pt>
                <c:pt idx="26">
                  <c:v>19.189864332152265</c:v>
                </c:pt>
                <c:pt idx="27">
                  <c:v>20.181219265499497</c:v>
                </c:pt>
                <c:pt idx="28">
                  <c:v>21.229316979972413</c:v>
                </c:pt>
                <c:pt idx="29">
                  <c:v>22.286587571644031</c:v>
                </c:pt>
                <c:pt idx="30">
                  <c:v>23.383512503068509</c:v>
                </c:pt>
                <c:pt idx="31">
                  <c:v>24.507166906833916</c:v>
                </c:pt>
                <c:pt idx="32">
                  <c:v>25.578412396579608</c:v>
                </c:pt>
                <c:pt idx="33">
                  <c:v>26.504995543444515</c:v>
                </c:pt>
                <c:pt idx="34">
                  <c:v>27.203899115301766</c:v>
                </c:pt>
                <c:pt idx="35">
                  <c:v>27.626061132776151</c:v>
                </c:pt>
                <c:pt idx="36">
                  <c:v>27.764859480402016</c:v>
                </c:pt>
                <c:pt idx="37">
                  <c:v>27.658575803558907</c:v>
                </c:pt>
                <c:pt idx="38">
                  <c:v>27.360807253306621</c:v>
                </c:pt>
                <c:pt idx="39">
                  <c:v>26.897344916309848</c:v>
                </c:pt>
                <c:pt idx="40">
                  <c:v>26.247443299557034</c:v>
                </c:pt>
                <c:pt idx="41">
                  <c:v>25.366825232138137</c:v>
                </c:pt>
                <c:pt idx="42">
                  <c:v>24.231596200347816</c:v>
                </c:pt>
                <c:pt idx="43">
                  <c:v>22.889689276557029</c:v>
                </c:pt>
                <c:pt idx="44">
                  <c:v>21.490548075965496</c:v>
                </c:pt>
                <c:pt idx="45">
                  <c:v>20.25001615500436</c:v>
                </c:pt>
                <c:pt idx="46">
                  <c:v>19.410419246863668</c:v>
                </c:pt>
                <c:pt idx="47">
                  <c:v>19.173497212880982</c:v>
                </c:pt>
                <c:pt idx="48">
                  <c:v>19.558802135108191</c:v>
                </c:pt>
                <c:pt idx="49">
                  <c:v>20.451940041314646</c:v>
                </c:pt>
                <c:pt idx="50">
                  <c:v>21.604839448590834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19.508471684753761</c:v>
                </c:pt>
                <c:pt idx="1">
                  <c:v>20.525909292559405</c:v>
                </c:pt>
                <c:pt idx="2">
                  <c:v>21.567434313437754</c:v>
                </c:pt>
                <c:pt idx="3">
                  <c:v>22.624838800555327</c:v>
                </c:pt>
                <c:pt idx="4">
                  <c:v>23.724635600978768</c:v>
                </c:pt>
                <c:pt idx="5">
                  <c:v>24.83377837871036</c:v>
                </c:pt>
                <c:pt idx="6">
                  <c:v>25.860847254431615</c:v>
                </c:pt>
                <c:pt idx="7">
                  <c:v>26.719766484620688</c:v>
                </c:pt>
                <c:pt idx="8">
                  <c:v>27.344885934619686</c:v>
                </c:pt>
                <c:pt idx="9">
                  <c:v>27.694951496074168</c:v>
                </c:pt>
                <c:pt idx="10">
                  <c:v>27.760290685034214</c:v>
                </c:pt>
                <c:pt idx="11">
                  <c:v>27.599900911478787</c:v>
                </c:pt>
                <c:pt idx="12">
                  <c:v>27.266540284625698</c:v>
                </c:pt>
                <c:pt idx="13">
                  <c:v>26.772486235772057</c:v>
                </c:pt>
                <c:pt idx="14">
                  <c:v>26.083211476730231</c:v>
                </c:pt>
                <c:pt idx="15">
                  <c:v>25.151819834712516</c:v>
                </c:pt>
                <c:pt idx="16">
                  <c:v>23.977683410965621</c:v>
                </c:pt>
                <c:pt idx="17">
                  <c:v>22.625667505128874</c:v>
                </c:pt>
                <c:pt idx="18">
                  <c:v>21.246361325689445</c:v>
                </c:pt>
                <c:pt idx="19">
                  <c:v>20.073989397203885</c:v>
                </c:pt>
                <c:pt idx="20">
                  <c:v>19.340417552252646</c:v>
                </c:pt>
                <c:pt idx="21">
                  <c:v>19.194395713341407</c:v>
                </c:pt>
                <c:pt idx="22">
                  <c:v>19.654411010604587</c:v>
                </c:pt>
                <c:pt idx="23">
                  <c:v>20.594871215573512</c:v>
                </c:pt>
                <c:pt idx="24">
                  <c:v>21.748507636460175</c:v>
                </c:pt>
                <c:pt idx="25">
                  <c:v>22.794031800268581</c:v>
                </c:pt>
                <c:pt idx="26">
                  <c:v>23.522546545465151</c:v>
                </c:pt>
                <c:pt idx="27">
                  <c:v>23.919824606133858</c:v>
                </c:pt>
                <c:pt idx="28">
                  <c:v>24.139582243685897</c:v>
                </c:pt>
                <c:pt idx="29">
                  <c:v>24.416413951169915</c:v>
                </c:pt>
                <c:pt idx="30">
                  <c:v>24.943930658422438</c:v>
                </c:pt>
                <c:pt idx="31">
                  <c:v>25.80942317711585</c:v>
                </c:pt>
                <c:pt idx="32">
                  <c:v>26.955721708814909</c:v>
                </c:pt>
                <c:pt idx="33">
                  <c:v>28.203816443660372</c:v>
                </c:pt>
                <c:pt idx="34">
                  <c:v>29.346853258098481</c:v>
                </c:pt>
                <c:pt idx="35">
                  <c:v>30.240249096820925</c:v>
                </c:pt>
                <c:pt idx="36">
                  <c:v>30.810265122912813</c:v>
                </c:pt>
                <c:pt idx="37">
                  <c:v>31.025863522088869</c:v>
                </c:pt>
                <c:pt idx="38">
                  <c:v>30.892931063897827</c:v>
                </c:pt>
                <c:pt idx="39">
                  <c:v>30.420838702322417</c:v>
                </c:pt>
                <c:pt idx="40">
                  <c:v>29.611763972504274</c:v>
                </c:pt>
                <c:pt idx="41">
                  <c:v>28.464154623265486</c:v>
                </c:pt>
                <c:pt idx="42">
                  <c:v>26.972925290102665</c:v>
                </c:pt>
                <c:pt idx="43">
                  <c:v>25.20543702365287</c:v>
                </c:pt>
                <c:pt idx="44">
                  <c:v>23.301147998345211</c:v>
                </c:pt>
                <c:pt idx="45">
                  <c:v>21.482143840043683</c:v>
                </c:pt>
                <c:pt idx="46">
                  <c:v>20.010872454243362</c:v>
                </c:pt>
                <c:pt idx="47">
                  <c:v>19.087743319854319</c:v>
                </c:pt>
                <c:pt idx="48">
                  <c:v>18.766913836420109</c:v>
                </c:pt>
                <c:pt idx="49">
                  <c:v>18.968649897459475</c:v>
                </c:pt>
                <c:pt idx="50">
                  <c:v>19.511902147264397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2771840"/>
        <c:axId val="262773376"/>
      </c:lineChart>
      <c:catAx>
        <c:axId val="26277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773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77337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771840"/>
        <c:crosses val="autoZero"/>
        <c:crossBetween val="between"/>
        <c:majorUnit val="10"/>
        <c:minorUnit val="2"/>
      </c:valAx>
      <c:valAx>
        <c:axId val="311927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932416"/>
        <c:crosses val="max"/>
        <c:crossBetween val="between"/>
      </c:valAx>
      <c:catAx>
        <c:axId val="311932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927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975936"/>
        <c:axId val="31193433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1.1599212944282951</c:v>
                </c:pt>
                <c:pt idx="1">
                  <c:v>1.9985444017197558</c:v>
                </c:pt>
                <c:pt idx="2">
                  <c:v>3.0609733180819187</c:v>
                </c:pt>
                <c:pt idx="3">
                  <c:v>4.2833578034992081</c:v>
                </c:pt>
                <c:pt idx="4">
                  <c:v>5.5129365100675152</c:v>
                </c:pt>
                <c:pt idx="5">
                  <c:v>6.5167474915762362</c:v>
                </c:pt>
                <c:pt idx="6">
                  <c:v>7.1171883334069594</c:v>
                </c:pt>
                <c:pt idx="7">
                  <c:v>7.2774007268001757</c:v>
                </c:pt>
                <c:pt idx="8">
                  <c:v>7.0995444800032477</c:v>
                </c:pt>
                <c:pt idx="9">
                  <c:v>6.7525337545506732</c:v>
                </c:pt>
                <c:pt idx="10">
                  <c:v>6.3656701926745631</c:v>
                </c:pt>
                <c:pt idx="11">
                  <c:v>5.9366463870809199</c:v>
                </c:pt>
                <c:pt idx="12">
                  <c:v>5.3625674378138424</c:v>
                </c:pt>
                <c:pt idx="13">
                  <c:v>4.5130827303818215</c:v>
                </c:pt>
                <c:pt idx="14">
                  <c:v>3.3289662441085639</c:v>
                </c:pt>
                <c:pt idx="15">
                  <c:v>1.8706431698987207</c:v>
                </c:pt>
                <c:pt idx="16">
                  <c:v>0.28287593640066733</c:v>
                </c:pt>
                <c:pt idx="17">
                  <c:v>-1.242284091421092</c:v>
                </c:pt>
                <c:pt idx="18">
                  <c:v>-2.5149478561934564</c:v>
                </c:pt>
                <c:pt idx="19">
                  <c:v>-3.4066260626756892</c:v>
                </c:pt>
                <c:pt idx="20">
                  <c:v>-3.8358733163800789</c:v>
                </c:pt>
                <c:pt idx="21">
                  <c:v>-3.7793663583724486</c:v>
                </c:pt>
                <c:pt idx="22">
                  <c:v>-3.2953978197596818</c:v>
                </c:pt>
                <c:pt idx="23">
                  <c:v>-2.5647574207917945</c:v>
                </c:pt>
                <c:pt idx="24">
                  <c:v>-1.7975359959068304</c:v>
                </c:pt>
                <c:pt idx="25">
                  <c:v>-1.2063090577849624</c:v>
                </c:pt>
                <c:pt idx="26">
                  <c:v>-1.0006383987892979</c:v>
                </c:pt>
                <c:pt idx="27">
                  <c:v>-1.287595805551168</c:v>
                </c:pt>
                <c:pt idx="28">
                  <c:v>-2.0604697709145832</c:v>
                </c:pt>
                <c:pt idx="29">
                  <c:v>-3.1437490593680009</c:v>
                </c:pt>
                <c:pt idx="30">
                  <c:v>-4.2225934613893354</c:v>
                </c:pt>
                <c:pt idx="31">
                  <c:v>-5.0015473750570845</c:v>
                </c:pt>
                <c:pt idx="32">
                  <c:v>-5.3529611443255423</c:v>
                </c:pt>
                <c:pt idx="33">
                  <c:v>-5.304136193601666</c:v>
                </c:pt>
                <c:pt idx="34">
                  <c:v>-4.9553819691134962</c:v>
                </c:pt>
                <c:pt idx="35">
                  <c:v>-4.4185341351932976</c:v>
                </c:pt>
                <c:pt idx="36">
                  <c:v>-3.7538789102105916</c:v>
                </c:pt>
                <c:pt idx="37">
                  <c:v>-2.9878088873657433</c:v>
                </c:pt>
                <c:pt idx="38">
                  <c:v>-2.1514060427533779</c:v>
                </c:pt>
                <c:pt idx="39">
                  <c:v>-1.3019471713855553</c:v>
                </c:pt>
                <c:pt idx="40">
                  <c:v>-0.5136025905269308</c:v>
                </c:pt>
                <c:pt idx="41">
                  <c:v>0.1357074097616893</c:v>
                </c:pt>
                <c:pt idx="42">
                  <c:v>0.58010759724377925</c:v>
                </c:pt>
                <c:pt idx="43">
                  <c:v>0.79393806992523297</c:v>
                </c:pt>
                <c:pt idx="44">
                  <c:v>0.81781418984526211</c:v>
                </c:pt>
                <c:pt idx="45">
                  <c:v>0.72962781414400535</c:v>
                </c:pt>
                <c:pt idx="46">
                  <c:v>0.63338815504318002</c:v>
                </c:pt>
                <c:pt idx="47">
                  <c:v>0.64608356381705279</c:v>
                </c:pt>
                <c:pt idx="48">
                  <c:v>0.85492391176177751</c:v>
                </c:pt>
                <c:pt idx="49">
                  <c:v>1.2998785671259201</c:v>
                </c:pt>
                <c:pt idx="50">
                  <c:v>1.961588708162278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1.0283848710619634</c:v>
                </c:pt>
                <c:pt idx="1">
                  <c:v>1.4904087792601066</c:v>
                </c:pt>
                <c:pt idx="2">
                  <c:v>2.3891265596573632</c:v>
                </c:pt>
                <c:pt idx="3">
                  <c:v>3.4967651131014637</c:v>
                </c:pt>
                <c:pt idx="4">
                  <c:v>4.5040154307104086</c:v>
                </c:pt>
                <c:pt idx="5">
                  <c:v>5.1579974973204461</c:v>
                </c:pt>
                <c:pt idx="6">
                  <c:v>5.3750663957578917</c:v>
                </c:pt>
                <c:pt idx="7">
                  <c:v>5.2276177970235578</c:v>
                </c:pt>
                <c:pt idx="8">
                  <c:v>4.8261052048641675</c:v>
                </c:pt>
                <c:pt idx="9">
                  <c:v>4.2601073450394233</c:v>
                </c:pt>
                <c:pt idx="10">
                  <c:v>3.5715040685364321</c:v>
                </c:pt>
                <c:pt idx="11">
                  <c:v>2.7900140387554364</c:v>
                </c:pt>
                <c:pt idx="12">
                  <c:v>1.9526346039113103</c:v>
                </c:pt>
                <c:pt idx="13">
                  <c:v>1.1167777264663332</c:v>
                </c:pt>
                <c:pt idx="14">
                  <c:v>0.35793711291574559</c:v>
                </c:pt>
                <c:pt idx="15">
                  <c:v>-0.24309725802644191</c:v>
                </c:pt>
                <c:pt idx="16">
                  <c:v>-0.63625047685449676</c:v>
                </c:pt>
                <c:pt idx="17">
                  <c:v>-0.81160520628322319</c:v>
                </c:pt>
                <c:pt idx="18">
                  <c:v>-0.80949907956618294</c:v>
                </c:pt>
                <c:pt idx="19">
                  <c:v>-0.71109787796689738</c:v>
                </c:pt>
                <c:pt idx="20">
                  <c:v>-0.62748106858705111</c:v>
                </c:pt>
                <c:pt idx="21">
                  <c:v>-0.66379261838403303</c:v>
                </c:pt>
                <c:pt idx="22">
                  <c:v>-0.90107852868625149</c:v>
                </c:pt>
                <c:pt idx="23">
                  <c:v>-1.3745500315047698</c:v>
                </c:pt>
                <c:pt idx="24">
                  <c:v>-2.059780524396293</c:v>
                </c:pt>
                <c:pt idx="25">
                  <c:v>-2.8784932047561158</c:v>
                </c:pt>
                <c:pt idx="26">
                  <c:v>-3.7425963584613355</c:v>
                </c:pt>
                <c:pt idx="27">
                  <c:v>-4.5526686025994918</c:v>
                </c:pt>
                <c:pt idx="28">
                  <c:v>-5.2014237860524206</c:v>
                </c:pt>
                <c:pt idx="29">
                  <c:v>-5.6260889650843788</c:v>
                </c:pt>
                <c:pt idx="30">
                  <c:v>-5.8352091154263368</c:v>
                </c:pt>
                <c:pt idx="31">
                  <c:v>-5.9019565817934811</c:v>
                </c:pt>
                <c:pt idx="32">
                  <c:v>-5.9301463467757145</c:v>
                </c:pt>
                <c:pt idx="33">
                  <c:v>-5.9873891367270238</c:v>
                </c:pt>
                <c:pt idx="34">
                  <c:v>-6.0305481150076297</c:v>
                </c:pt>
                <c:pt idx="35">
                  <c:v>-5.9145538771653179</c:v>
                </c:pt>
                <c:pt idx="36">
                  <c:v>-5.4665771208696228</c:v>
                </c:pt>
                <c:pt idx="37">
                  <c:v>-4.5684780104281453</c:v>
                </c:pt>
                <c:pt idx="38">
                  <c:v>-3.2527158810153143</c:v>
                </c:pt>
                <c:pt idx="39">
                  <c:v>-1.6659366485173972</c:v>
                </c:pt>
                <c:pt idx="40">
                  <c:v>1.0504739809442408E-2</c:v>
                </c:pt>
                <c:pt idx="41">
                  <c:v>1.6112067221741919</c:v>
                </c:pt>
                <c:pt idx="42">
                  <c:v>2.994638719147134</c:v>
                </c:pt>
                <c:pt idx="43">
                  <c:v>4.0652570147213991</c:v>
                </c:pt>
                <c:pt idx="44">
                  <c:v>4.75824724662648</c:v>
                </c:pt>
                <c:pt idx="45">
                  <c:v>5.063681561117007</c:v>
                </c:pt>
                <c:pt idx="46">
                  <c:v>5.0288787754686517</c:v>
                </c:pt>
                <c:pt idx="47">
                  <c:v>4.7760306273915569</c:v>
                </c:pt>
                <c:pt idx="48">
                  <c:v>4.4762562531202352</c:v>
                </c:pt>
                <c:pt idx="49">
                  <c:v>4.3260368287619047</c:v>
                </c:pt>
                <c:pt idx="50">
                  <c:v>4.5241602118652384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2805376"/>
        <c:axId val="262806912"/>
      </c:lineChart>
      <c:catAx>
        <c:axId val="26280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806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80691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805376"/>
        <c:crosses val="autoZero"/>
        <c:crossBetween val="between"/>
        <c:majorUnit val="10"/>
        <c:minorUnit val="2"/>
      </c:valAx>
      <c:valAx>
        <c:axId val="311934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975936"/>
        <c:crosses val="max"/>
        <c:crossBetween val="between"/>
      </c:valAx>
      <c:catAx>
        <c:axId val="311975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934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982720"/>
        <c:axId val="31197824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14.586811538666732</c:v>
                </c:pt>
                <c:pt idx="1">
                  <c:v>14.513142440590604</c:v>
                </c:pt>
                <c:pt idx="2">
                  <c:v>13.577580888569388</c:v>
                </c:pt>
                <c:pt idx="3">
                  <c:v>11.890519255060708</c:v>
                </c:pt>
                <c:pt idx="4">
                  <c:v>9.7488152882663606</c:v>
                </c:pt>
                <c:pt idx="5">
                  <c:v>7.5390293427023893</c:v>
                </c:pt>
                <c:pt idx="6">
                  <c:v>5.6203631795199076</c:v>
                </c:pt>
                <c:pt idx="7">
                  <c:v>4.2315915561951973</c:v>
                </c:pt>
                <c:pt idx="8">
                  <c:v>3.4748877261010174</c:v>
                </c:pt>
                <c:pt idx="9">
                  <c:v>3.3038794621309755</c:v>
                </c:pt>
                <c:pt idx="10">
                  <c:v>3.4724674202816228</c:v>
                </c:pt>
                <c:pt idx="11">
                  <c:v>3.6434054930505821</c:v>
                </c:pt>
                <c:pt idx="12">
                  <c:v>3.487079362389526</c:v>
                </c:pt>
                <c:pt idx="13">
                  <c:v>2.7498269992060589</c:v>
                </c:pt>
                <c:pt idx="14">
                  <c:v>1.3507031672521728</c:v>
                </c:pt>
                <c:pt idx="15">
                  <c:v>-0.60638242750379712</c:v>
                </c:pt>
                <c:pt idx="16">
                  <c:v>-2.9278200757335933</c:v>
                </c:pt>
                <c:pt idx="17">
                  <c:v>-5.3919082889629752</c:v>
                </c:pt>
                <c:pt idx="18">
                  <c:v>-7.8061739676359423</c:v>
                </c:pt>
                <c:pt idx="19">
                  <c:v>-10.047683268803269</c:v>
                </c:pt>
                <c:pt idx="20">
                  <c:v>-12.031242646927391</c:v>
                </c:pt>
                <c:pt idx="21">
                  <c:v>-13.668310720723387</c:v>
                </c:pt>
                <c:pt idx="22">
                  <c:v>-14.848626985944977</c:v>
                </c:pt>
                <c:pt idx="23">
                  <c:v>-15.517541019085224</c:v>
                </c:pt>
                <c:pt idx="24">
                  <c:v>-15.650338414017751</c:v>
                </c:pt>
                <c:pt idx="25">
                  <c:v>-15.252005369481521</c:v>
                </c:pt>
                <c:pt idx="26">
                  <c:v>-14.295975392641532</c:v>
                </c:pt>
                <c:pt idx="27">
                  <c:v>-12.793102374403571</c:v>
                </c:pt>
                <c:pt idx="28">
                  <c:v>-10.756693070866687</c:v>
                </c:pt>
                <c:pt idx="29">
                  <c:v>-8.2801939913262252</c:v>
                </c:pt>
                <c:pt idx="30">
                  <c:v>-5.5647385858990823</c:v>
                </c:pt>
                <c:pt idx="31">
                  <c:v>-2.9165589090921533</c:v>
                </c:pt>
                <c:pt idx="32">
                  <c:v>-0.62621103719138482</c:v>
                </c:pt>
                <c:pt idx="33">
                  <c:v>1.0984068310204673</c:v>
                </c:pt>
                <c:pt idx="34">
                  <c:v>2.1676567739064927</c:v>
                </c:pt>
                <c:pt idx="35">
                  <c:v>2.6827066349474977</c:v>
                </c:pt>
                <c:pt idx="36">
                  <c:v>2.8593506256798347</c:v>
                </c:pt>
                <c:pt idx="37">
                  <c:v>2.9542058753685416</c:v>
                </c:pt>
                <c:pt idx="38">
                  <c:v>3.2170749583060938</c:v>
                </c:pt>
                <c:pt idx="39">
                  <c:v>3.8255684346409784</c:v>
                </c:pt>
                <c:pt idx="40">
                  <c:v>4.8310515985622349</c:v>
                </c:pt>
                <c:pt idx="41">
                  <c:v>6.18705098365038</c:v>
                </c:pt>
                <c:pt idx="42">
                  <c:v>7.7900806479371019</c:v>
                </c:pt>
                <c:pt idx="43">
                  <c:v>9.5326452808383859</c:v>
                </c:pt>
                <c:pt idx="44">
                  <c:v>11.348962973416004</c:v>
                </c:pt>
                <c:pt idx="45">
                  <c:v>13.222931211938333</c:v>
                </c:pt>
                <c:pt idx="46">
                  <c:v>15.138652302143905</c:v>
                </c:pt>
                <c:pt idx="47">
                  <c:v>17.010479082621117</c:v>
                </c:pt>
                <c:pt idx="48">
                  <c:v>18.649738127133975</c:v>
                </c:pt>
                <c:pt idx="49">
                  <c:v>19.805887155411696</c:v>
                </c:pt>
                <c:pt idx="50">
                  <c:v>20.273965135982888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13.859991472291858</c:v>
                </c:pt>
                <c:pt idx="1">
                  <c:v>12.180953328989144</c:v>
                </c:pt>
                <c:pt idx="2">
                  <c:v>9.998223798315804</c:v>
                </c:pt>
                <c:pt idx="3">
                  <c:v>7.4404429115086455</c:v>
                </c:pt>
                <c:pt idx="4">
                  <c:v>4.7372248495679363</c:v>
                </c:pt>
                <c:pt idx="5">
                  <c:v>2.1861891861250839</c:v>
                </c:pt>
                <c:pt idx="6">
                  <c:v>7.1874831500109093E-2</c:v>
                </c:pt>
                <c:pt idx="7">
                  <c:v>-1.4473352666526649</c:v>
                </c:pt>
                <c:pt idx="8">
                  <c:v>-2.3510139426348156</c:v>
                </c:pt>
                <c:pt idx="9">
                  <c:v>-2.7572174902382089</c:v>
                </c:pt>
                <c:pt idx="10">
                  <c:v>-2.8813261311635108</c:v>
                </c:pt>
                <c:pt idx="11">
                  <c:v>-2.9974222785580635</c:v>
                </c:pt>
                <c:pt idx="12">
                  <c:v>-3.3270524594901456</c:v>
                </c:pt>
                <c:pt idx="13">
                  <c:v>-4.0108712276986989</c:v>
                </c:pt>
                <c:pt idx="14">
                  <c:v>-5.0898340157350415</c:v>
                </c:pt>
                <c:pt idx="15">
                  <c:v>-6.5017823865896549</c:v>
                </c:pt>
                <c:pt idx="16">
                  <c:v>-8.1262288233649418</c:v>
                </c:pt>
                <c:pt idx="17">
                  <c:v>-9.8682911316652095</c:v>
                </c:pt>
                <c:pt idx="18">
                  <c:v>-11.67833638200813</c:v>
                </c:pt>
                <c:pt idx="19">
                  <c:v>-13.545924666895157</c:v>
                </c:pt>
                <c:pt idx="20">
                  <c:v>-15.445346853988552</c:v>
                </c:pt>
                <c:pt idx="21">
                  <c:v>-17.280152004235934</c:v>
                </c:pt>
                <c:pt idx="22">
                  <c:v>-18.856604006878516</c:v>
                </c:pt>
                <c:pt idx="23">
                  <c:v>-19.919138065522233</c:v>
                </c:pt>
                <c:pt idx="24">
                  <c:v>-20.262384914153557</c:v>
                </c:pt>
                <c:pt idx="25">
                  <c:v>-19.897980667382939</c:v>
                </c:pt>
                <c:pt idx="26">
                  <c:v>-18.986723895477109</c:v>
                </c:pt>
                <c:pt idx="27">
                  <c:v>-17.757827942256274</c:v>
                </c:pt>
                <c:pt idx="28">
                  <c:v>-16.395027633387905</c:v>
                </c:pt>
                <c:pt idx="29">
                  <c:v>-15.004271807407456</c:v>
                </c:pt>
                <c:pt idx="30">
                  <c:v>-13.640727364987141</c:v>
                </c:pt>
                <c:pt idx="31">
                  <c:v>-12.356432270036033</c:v>
                </c:pt>
                <c:pt idx="32">
                  <c:v>-11.198241092713845</c:v>
                </c:pt>
                <c:pt idx="33">
                  <c:v>-10.173198007370051</c:v>
                </c:pt>
                <c:pt idx="34">
                  <c:v>-9.2181194104329496</c:v>
                </c:pt>
                <c:pt idx="35">
                  <c:v>-8.2385359281288757</c:v>
                </c:pt>
                <c:pt idx="36">
                  <c:v>-7.1373061995381857</c:v>
                </c:pt>
                <c:pt idx="37">
                  <c:v>-5.827688070707759</c:v>
                </c:pt>
                <c:pt idx="38">
                  <c:v>-4.255035065235953</c:v>
                </c:pt>
                <c:pt idx="39">
                  <c:v>-2.3924971633687839</c:v>
                </c:pt>
                <c:pt idx="40">
                  <c:v>-0.23289846124483318</c:v>
                </c:pt>
                <c:pt idx="41">
                  <c:v>2.2028401071323458</c:v>
                </c:pt>
                <c:pt idx="42">
                  <c:v>4.8550886108794842</c:v>
                </c:pt>
                <c:pt idx="43">
                  <c:v>7.5875534768984929</c:v>
                </c:pt>
                <c:pt idx="44">
                  <c:v>10.224602149740067</c:v>
                </c:pt>
                <c:pt idx="45">
                  <c:v>12.580309098034361</c:v>
                </c:pt>
                <c:pt idx="46">
                  <c:v>14.498283814600125</c:v>
                </c:pt>
                <c:pt idx="47">
                  <c:v>15.908175756229287</c:v>
                </c:pt>
                <c:pt idx="48">
                  <c:v>16.809102553608437</c:v>
                </c:pt>
                <c:pt idx="49">
                  <c:v>17.191564177032713</c:v>
                </c:pt>
                <c:pt idx="50">
                  <c:v>17.004459448230136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2855680"/>
        <c:axId val="283869952"/>
      </c:lineChart>
      <c:catAx>
        <c:axId val="26285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869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38699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855680"/>
        <c:crosses val="autoZero"/>
        <c:crossBetween val="between"/>
        <c:majorUnit val="10"/>
        <c:minorUnit val="2"/>
      </c:valAx>
      <c:valAx>
        <c:axId val="311978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982720"/>
        <c:crosses val="max"/>
        <c:crossBetween val="between"/>
      </c:valAx>
      <c:catAx>
        <c:axId val="311982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978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587968"/>
        <c:axId val="31558566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-2.5054531171917915E-2</c:v>
                </c:pt>
                <c:pt idx="1">
                  <c:v>-5.9532663487213103E-2</c:v>
                </c:pt>
                <c:pt idx="2">
                  <c:v>-8.9871865211997137E-2</c:v>
                </c:pt>
                <c:pt idx="3">
                  <c:v>-0.10579622019369606</c:v>
                </c:pt>
                <c:pt idx="4">
                  <c:v>-0.12236707125311662</c:v>
                </c:pt>
                <c:pt idx="5">
                  <c:v>-0.11912246499871017</c:v>
                </c:pt>
                <c:pt idx="6">
                  <c:v>-0.11883456307894635</c:v>
                </c:pt>
                <c:pt idx="7">
                  <c:v>-9.4468474472621952E-2</c:v>
                </c:pt>
                <c:pt idx="8">
                  <c:v>-7.8214435384164921E-2</c:v>
                </c:pt>
                <c:pt idx="9">
                  <c:v>-7.4686489200055869E-2</c:v>
                </c:pt>
                <c:pt idx="10">
                  <c:v>-7.0133784740360611E-2</c:v>
                </c:pt>
                <c:pt idx="11">
                  <c:v>-8.0493403051534282E-2</c:v>
                </c:pt>
                <c:pt idx="12">
                  <c:v>-8.1279075299753228E-2</c:v>
                </c:pt>
                <c:pt idx="13">
                  <c:v>-7.636623557210559E-2</c:v>
                </c:pt>
                <c:pt idx="14">
                  <c:v>-8.127769373133005E-2</c:v>
                </c:pt>
                <c:pt idx="15">
                  <c:v>-7.5618329903269832E-2</c:v>
                </c:pt>
                <c:pt idx="16">
                  <c:v>-7.31266581653124E-2</c:v>
                </c:pt>
                <c:pt idx="17">
                  <c:v>-7.2375109723305853E-2</c:v>
                </c:pt>
                <c:pt idx="18">
                  <c:v>-6.847403494125269E-2</c:v>
                </c:pt>
                <c:pt idx="19">
                  <c:v>-6.7635816727824427E-2</c:v>
                </c:pt>
                <c:pt idx="20">
                  <c:v>-6.1994874366540526E-2</c:v>
                </c:pt>
                <c:pt idx="21">
                  <c:v>-6.9118934303871005E-2</c:v>
                </c:pt>
                <c:pt idx="22">
                  <c:v>-8.1508197044044134E-2</c:v>
                </c:pt>
                <c:pt idx="23">
                  <c:v>-8.7711225510835461E-2</c:v>
                </c:pt>
                <c:pt idx="24">
                  <c:v>-8.7198389470043089E-2</c:v>
                </c:pt>
                <c:pt idx="25">
                  <c:v>-7.3802770944680379E-2</c:v>
                </c:pt>
                <c:pt idx="26">
                  <c:v>-5.7047420946493003E-2</c:v>
                </c:pt>
                <c:pt idx="27">
                  <c:v>-3.5929402846457514E-2</c:v>
                </c:pt>
                <c:pt idx="28">
                  <c:v>-8.3259835800978087E-3</c:v>
                </c:pt>
                <c:pt idx="29">
                  <c:v>1.7566152638039352E-2</c:v>
                </c:pt>
                <c:pt idx="30">
                  <c:v>3.7735274315450131E-2</c:v>
                </c:pt>
                <c:pt idx="31">
                  <c:v>4.3739392810001401E-2</c:v>
                </c:pt>
                <c:pt idx="32">
                  <c:v>4.8437749008725821E-2</c:v>
                </c:pt>
                <c:pt idx="33">
                  <c:v>-4.2981489459219561E-3</c:v>
                </c:pt>
                <c:pt idx="34">
                  <c:v>-3.6160689201055585E-2</c:v>
                </c:pt>
                <c:pt idx="35">
                  <c:v>-4.525618588175849E-2</c:v>
                </c:pt>
                <c:pt idx="36">
                  <c:v>-3.076293560065016E-2</c:v>
                </c:pt>
                <c:pt idx="37">
                  <c:v>-1.0078369585857809E-2</c:v>
                </c:pt>
                <c:pt idx="38">
                  <c:v>2.4687384398660427E-3</c:v>
                </c:pt>
                <c:pt idx="39">
                  <c:v>3.9239003639844755E-3</c:v>
                </c:pt>
                <c:pt idx="40">
                  <c:v>-2.1244211004287851E-3</c:v>
                </c:pt>
                <c:pt idx="41">
                  <c:v>-1.0481698257071282E-2</c:v>
                </c:pt>
                <c:pt idx="42">
                  <c:v>-1.5416792698317867E-2</c:v>
                </c:pt>
                <c:pt idx="43">
                  <c:v>-1.4516087929316919E-2</c:v>
                </c:pt>
                <c:pt idx="44">
                  <c:v>-1.1005202630184058E-2</c:v>
                </c:pt>
                <c:pt idx="45">
                  <c:v>-9.5199118339737761E-3</c:v>
                </c:pt>
                <c:pt idx="46">
                  <c:v>-9.5759527799718219E-3</c:v>
                </c:pt>
                <c:pt idx="47">
                  <c:v>-4.378501004523098E-3</c:v>
                </c:pt>
                <c:pt idx="48">
                  <c:v>1.0026115788705452E-2</c:v>
                </c:pt>
                <c:pt idx="49">
                  <c:v>2.5479020746417575E-2</c:v>
                </c:pt>
                <c:pt idx="50">
                  <c:v>2.6979563757777214E-2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2921472"/>
        <c:axId val="313084928"/>
      </c:lineChart>
      <c:catAx>
        <c:axId val="31292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084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0849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921472"/>
        <c:crosses val="autoZero"/>
        <c:crossBetween val="between"/>
        <c:majorUnit val="0.1"/>
      </c:valAx>
      <c:valAx>
        <c:axId val="315585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587968"/>
        <c:crosses val="max"/>
        <c:crossBetween val="between"/>
      </c:valAx>
      <c:catAx>
        <c:axId val="315587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585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602816"/>
        <c:axId val="31559168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-8.4720835089683533E-2</c:v>
                </c:pt>
                <c:pt idx="1">
                  <c:v>-7.7185580849983115E-2</c:v>
                </c:pt>
                <c:pt idx="2">
                  <c:v>-8.4451631948166253E-2</c:v>
                </c:pt>
                <c:pt idx="3">
                  <c:v>-0.10504221499667499</c:v>
                </c:pt>
                <c:pt idx="4">
                  <c:v>-0.11676318681556512</c:v>
                </c:pt>
                <c:pt idx="5">
                  <c:v>-0.12997619743730762</c:v>
                </c:pt>
                <c:pt idx="6">
                  <c:v>-0.13135364354941872</c:v>
                </c:pt>
                <c:pt idx="7">
                  <c:v>-0.12479699794740182</c:v>
                </c:pt>
                <c:pt idx="8">
                  <c:v>-0.12489565456500559</c:v>
                </c:pt>
                <c:pt idx="9">
                  <c:v>-0.12209099096345978</c:v>
                </c:pt>
                <c:pt idx="10">
                  <c:v>-0.12034480024900235</c:v>
                </c:pt>
                <c:pt idx="11">
                  <c:v>-0.10897352263667703</c:v>
                </c:pt>
                <c:pt idx="12">
                  <c:v>-0.10259524650286657</c:v>
                </c:pt>
                <c:pt idx="13">
                  <c:v>-9.8430279058699111E-2</c:v>
                </c:pt>
                <c:pt idx="14">
                  <c:v>-8.3311637298586844E-2</c:v>
                </c:pt>
                <c:pt idx="15">
                  <c:v>-8.8040307741234891E-2</c:v>
                </c:pt>
                <c:pt idx="16">
                  <c:v>-8.8960087542904562E-2</c:v>
                </c:pt>
                <c:pt idx="17">
                  <c:v>-9.5272289314387748E-2</c:v>
                </c:pt>
                <c:pt idx="18">
                  <c:v>-9.9401203442356464E-2</c:v>
                </c:pt>
                <c:pt idx="19">
                  <c:v>-9.7024727626463275E-2</c:v>
                </c:pt>
                <c:pt idx="20">
                  <c:v>-9.5738569761898831E-2</c:v>
                </c:pt>
                <c:pt idx="21">
                  <c:v>-8.2639972287038094E-2</c:v>
                </c:pt>
                <c:pt idx="22">
                  <c:v>-6.9935531807572726E-2</c:v>
                </c:pt>
                <c:pt idx="23">
                  <c:v>-4.8026720235661957E-2</c:v>
                </c:pt>
                <c:pt idx="24">
                  <c:v>-1.8214263284924401E-2</c:v>
                </c:pt>
                <c:pt idx="25">
                  <c:v>1.1902894004108471E-2</c:v>
                </c:pt>
                <c:pt idx="26">
                  <c:v>3.7924488718560613E-2</c:v>
                </c:pt>
                <c:pt idx="27">
                  <c:v>6.690658268310061E-2</c:v>
                </c:pt>
                <c:pt idx="28">
                  <c:v>7.1603538801832484E-2</c:v>
                </c:pt>
                <c:pt idx="29">
                  <c:v>6.0005035693414421E-2</c:v>
                </c:pt>
                <c:pt idx="30">
                  <c:v>3.7293892975282586E-2</c:v>
                </c:pt>
                <c:pt idx="31">
                  <c:v>2.4240021002201136E-2</c:v>
                </c:pt>
                <c:pt idx="32">
                  <c:v>4.0227523253832047E-2</c:v>
                </c:pt>
                <c:pt idx="33">
                  <c:v>1.9601181987786251E-18</c:v>
                </c:pt>
                <c:pt idx="34">
                  <c:v>-3.9202363975572502E-18</c:v>
                </c:pt>
                <c:pt idx="35">
                  <c:v>-5.488286998483125E-18</c:v>
                </c:pt>
                <c:pt idx="36">
                  <c:v>3.2929533599061238E-18</c:v>
                </c:pt>
                <c:pt idx="37">
                  <c:v>1.3427071489566393E-18</c:v>
                </c:pt>
                <c:pt idx="38">
                  <c:v>-1.9061991486558714E-18</c:v>
                </c:pt>
                <c:pt idx="39">
                  <c:v>-1.405143016530919E-18</c:v>
                </c:pt>
                <c:pt idx="40">
                  <c:v>-7.963625840732492E-20</c:v>
                </c:pt>
                <c:pt idx="41">
                  <c:v>6.8115867372878828E-19</c:v>
                </c:pt>
                <c:pt idx="42">
                  <c:v>-3.5870388316856895E-18</c:v>
                </c:pt>
                <c:pt idx="43">
                  <c:v>1.6612117721350431E-18</c:v>
                </c:pt>
                <c:pt idx="44">
                  <c:v>1.3426617239021693E-18</c:v>
                </c:pt>
                <c:pt idx="45">
                  <c:v>-1.359823861337364E-18</c:v>
                </c:pt>
                <c:pt idx="46">
                  <c:v>4.2142580102024462E-19</c:v>
                </c:pt>
                <c:pt idx="47">
                  <c:v>5.5251836758037967E-19</c:v>
                </c:pt>
                <c:pt idx="48">
                  <c:v>-1.2127970222402522E-18</c:v>
                </c:pt>
                <c:pt idx="49">
                  <c:v>-1.5803402484156926E-18</c:v>
                </c:pt>
                <c:pt idx="50">
                  <c:v>2.9401768845776314E-18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8577280"/>
        <c:axId val="338578816"/>
      </c:lineChart>
      <c:catAx>
        <c:axId val="33857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578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85788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577280"/>
        <c:crosses val="autoZero"/>
        <c:crossBetween val="between"/>
        <c:majorUnit val="0.1"/>
      </c:valAx>
      <c:valAx>
        <c:axId val="315591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602816"/>
        <c:crosses val="max"/>
        <c:crossBetween val="between"/>
      </c:valAx>
      <c:catAx>
        <c:axId val="31560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591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687296"/>
        <c:axId val="31565568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4.3354202061891556E-2</c:v>
                </c:pt>
                <c:pt idx="1">
                  <c:v>0.10081850164121207</c:v>
                </c:pt>
                <c:pt idx="2">
                  <c:v>0.18703362831144443</c:v>
                </c:pt>
                <c:pt idx="3">
                  <c:v>0.25592923030223652</c:v>
                </c:pt>
                <c:pt idx="4">
                  <c:v>0.28809287349414159</c:v>
                </c:pt>
                <c:pt idx="5">
                  <c:v>0.26244413823816048</c:v>
                </c:pt>
                <c:pt idx="6">
                  <c:v>0.23766429172295039</c:v>
                </c:pt>
                <c:pt idx="7">
                  <c:v>0.25878394723254833</c:v>
                </c:pt>
                <c:pt idx="8">
                  <c:v>0.30414765462820592</c:v>
                </c:pt>
                <c:pt idx="9">
                  <c:v>0.35901453345547091</c:v>
                </c:pt>
                <c:pt idx="10">
                  <c:v>0.41661283415588429</c:v>
                </c:pt>
                <c:pt idx="11">
                  <c:v>0.49246016684737887</c:v>
                </c:pt>
                <c:pt idx="12">
                  <c:v>0.5802263670486284</c:v>
                </c:pt>
                <c:pt idx="13">
                  <c:v>0.62258205137093314</c:v>
                </c:pt>
                <c:pt idx="14">
                  <c:v>0.64632633186669719</c:v>
                </c:pt>
                <c:pt idx="15">
                  <c:v>0.69119932913181947</c:v>
                </c:pt>
                <c:pt idx="16">
                  <c:v>0.74597513787985403</c:v>
                </c:pt>
                <c:pt idx="17">
                  <c:v>0.81082696965890899</c:v>
                </c:pt>
                <c:pt idx="18">
                  <c:v>0.86188100347103336</c:v>
                </c:pt>
                <c:pt idx="19">
                  <c:v>0.90027196560811906</c:v>
                </c:pt>
                <c:pt idx="20">
                  <c:v>0.93317290591040702</c:v>
                </c:pt>
                <c:pt idx="21">
                  <c:v>0.98993279345567642</c:v>
                </c:pt>
                <c:pt idx="22">
                  <c:v>1.0923440122788231</c:v>
                </c:pt>
                <c:pt idx="23">
                  <c:v>1.1354272590968841</c:v>
                </c:pt>
                <c:pt idx="24">
                  <c:v>1.093470303129138</c:v>
                </c:pt>
                <c:pt idx="25">
                  <c:v>0.97462112277784518</c:v>
                </c:pt>
                <c:pt idx="26">
                  <c:v>0.84757000187442832</c:v>
                </c:pt>
                <c:pt idx="27">
                  <c:v>0.67885536391593504</c:v>
                </c:pt>
                <c:pt idx="28">
                  <c:v>0.47197471379903166</c:v>
                </c:pt>
                <c:pt idx="29">
                  <c:v>0.26828151323577049</c:v>
                </c:pt>
                <c:pt idx="30">
                  <c:v>0.10389936643008646</c:v>
                </c:pt>
                <c:pt idx="31">
                  <c:v>-2.0120669289979149E-3</c:v>
                </c:pt>
                <c:pt idx="32">
                  <c:v>3.086094024777478E-2</c:v>
                </c:pt>
                <c:pt idx="33">
                  <c:v>-3.7893231747097258E-2</c:v>
                </c:pt>
                <c:pt idx="34">
                  <c:v>-2.6954021402332405E-2</c:v>
                </c:pt>
                <c:pt idx="35">
                  <c:v>-1.9020428749038362E-2</c:v>
                </c:pt>
                <c:pt idx="36">
                  <c:v>-1.9077808288584287E-2</c:v>
                </c:pt>
                <c:pt idx="37">
                  <c:v>-2.2232351577991197E-2</c:v>
                </c:pt>
                <c:pt idx="38">
                  <c:v>-2.2383815581439155E-2</c:v>
                </c:pt>
                <c:pt idx="39">
                  <c:v>-1.8319305816169435E-2</c:v>
                </c:pt>
                <c:pt idx="40">
                  <c:v>-1.2479511810454438E-2</c:v>
                </c:pt>
                <c:pt idx="41">
                  <c:v>-8.5928555723491038E-3</c:v>
                </c:pt>
                <c:pt idx="42">
                  <c:v>-8.8154588778791947E-3</c:v>
                </c:pt>
                <c:pt idx="43">
                  <c:v>-1.065834368992259E-2</c:v>
                </c:pt>
                <c:pt idx="44">
                  <c:v>-9.8857554399528653E-3</c:v>
                </c:pt>
                <c:pt idx="45">
                  <c:v>-5.2859539223430079E-3</c:v>
                </c:pt>
                <c:pt idx="46">
                  <c:v>-9.0788173425434648E-4</c:v>
                </c:pt>
                <c:pt idx="47">
                  <c:v>-2.7516658491114924E-3</c:v>
                </c:pt>
                <c:pt idx="48">
                  <c:v>-1.2169532753491041E-2</c:v>
                </c:pt>
                <c:pt idx="49">
                  <c:v>-2.3173442823150713E-2</c:v>
                </c:pt>
                <c:pt idx="50">
                  <c:v>-2.6382507756352425E-2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1569920"/>
        <c:axId val="261579904"/>
      </c:lineChart>
      <c:catAx>
        <c:axId val="26156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579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57990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569920"/>
        <c:crosses val="autoZero"/>
        <c:crossBetween val="between"/>
        <c:majorUnit val="0.5"/>
      </c:valAx>
      <c:valAx>
        <c:axId val="315655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687296"/>
        <c:crosses val="max"/>
        <c:crossBetween val="between"/>
      </c:valAx>
      <c:catAx>
        <c:axId val="315687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655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697792"/>
        <c:axId val="31569548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-1.7628075554966927E-2</c:v>
                </c:pt>
                <c:pt idx="1">
                  <c:v>-5.6588886320605866E-2</c:v>
                </c:pt>
                <c:pt idx="2">
                  <c:v>-8.6702392405165835E-2</c:v>
                </c:pt>
                <c:pt idx="3">
                  <c:v>-0.10108114491069886</c:v>
                </c:pt>
                <c:pt idx="4">
                  <c:v>-0.11926985006563567</c:v>
                </c:pt>
                <c:pt idx="5">
                  <c:v>-0.11957980874445244</c:v>
                </c:pt>
                <c:pt idx="6">
                  <c:v>-0.12212107414583775</c:v>
                </c:pt>
                <c:pt idx="7">
                  <c:v>-9.9965831977242903E-2</c:v>
                </c:pt>
                <c:pt idx="8">
                  <c:v>-8.5590316206319336E-2</c:v>
                </c:pt>
                <c:pt idx="9">
                  <c:v>-8.395163728173799E-2</c:v>
                </c:pt>
                <c:pt idx="10">
                  <c:v>-8.1035096843764559E-2</c:v>
                </c:pt>
                <c:pt idx="11">
                  <c:v>-9.1611384625472109E-2</c:v>
                </c:pt>
                <c:pt idx="12">
                  <c:v>-9.2300310012539494E-2</c:v>
                </c:pt>
                <c:pt idx="13">
                  <c:v>-8.7212161149425899E-2</c:v>
                </c:pt>
                <c:pt idx="14">
                  <c:v>-9.0363389034876257E-2</c:v>
                </c:pt>
                <c:pt idx="15">
                  <c:v>-8.5185745272236851E-2</c:v>
                </c:pt>
                <c:pt idx="16">
                  <c:v>-8.2649740170156194E-2</c:v>
                </c:pt>
                <c:pt idx="17">
                  <c:v>-8.2823143213939479E-2</c:v>
                </c:pt>
                <c:pt idx="18">
                  <c:v>-7.9799254894350732E-2</c:v>
                </c:pt>
                <c:pt idx="19">
                  <c:v>-7.8312918378799973E-2</c:v>
                </c:pt>
                <c:pt idx="20">
                  <c:v>-7.0652939754108302E-2</c:v>
                </c:pt>
                <c:pt idx="21">
                  <c:v>-7.1318656127833335E-2</c:v>
                </c:pt>
                <c:pt idx="22">
                  <c:v>-7.5718048058724993E-2</c:v>
                </c:pt>
                <c:pt idx="23">
                  <c:v>-7.3457080830186636E-2</c:v>
                </c:pt>
                <c:pt idx="24">
                  <c:v>-6.6371943137030875E-2</c:v>
                </c:pt>
                <c:pt idx="25">
                  <c:v>-5.1083997881269883E-2</c:v>
                </c:pt>
                <c:pt idx="26">
                  <c:v>-3.6504536131710258E-2</c:v>
                </c:pt>
                <c:pt idx="27">
                  <c:v>-2.055705930873257E-2</c:v>
                </c:pt>
                <c:pt idx="28">
                  <c:v>-2.2108886350421827E-3</c:v>
                </c:pt>
                <c:pt idx="29">
                  <c:v>1.8380097114847185E-2</c:v>
                </c:pt>
                <c:pt idx="30">
                  <c:v>3.7854160208428883E-2</c:v>
                </c:pt>
                <c:pt idx="31">
                  <c:v>4.4432968117740231E-2</c:v>
                </c:pt>
                <c:pt idx="32">
                  <c:v>5.0471783397967186E-2</c:v>
                </c:pt>
                <c:pt idx="33">
                  <c:v>-4.6182700971383805E-3</c:v>
                </c:pt>
                <c:pt idx="34">
                  <c:v>-3.6129442926498424E-2</c:v>
                </c:pt>
                <c:pt idx="35">
                  <c:v>-4.4844291517458876E-2</c:v>
                </c:pt>
                <c:pt idx="36">
                  <c:v>-3.0440559883909053E-2</c:v>
                </c:pt>
                <c:pt idx="37">
                  <c:v>-1.0115255879760074E-2</c:v>
                </c:pt>
                <c:pt idx="38">
                  <c:v>2.2068260010248138E-3</c:v>
                </c:pt>
                <c:pt idx="39">
                  <c:v>3.665721760622318E-3</c:v>
                </c:pt>
                <c:pt idx="40">
                  <c:v>-2.2533199602722421E-3</c:v>
                </c:pt>
                <c:pt idx="41">
                  <c:v>-1.0514706685711528E-2</c:v>
                </c:pt>
                <c:pt idx="42">
                  <c:v>-1.5458184263489678E-2</c:v>
                </c:pt>
                <c:pt idx="43">
                  <c:v>-1.4551917506800897E-2</c:v>
                </c:pt>
                <c:pt idx="44">
                  <c:v>-1.098819238577336E-2</c:v>
                </c:pt>
                <c:pt idx="45">
                  <c:v>-9.4630112915534085E-3</c:v>
                </c:pt>
                <c:pt idx="46">
                  <c:v>-9.4962896275267231E-3</c:v>
                </c:pt>
                <c:pt idx="47">
                  <c:v>-4.2747827537206974E-3</c:v>
                </c:pt>
                <c:pt idx="48">
                  <c:v>1.0315781371619748E-2</c:v>
                </c:pt>
                <c:pt idx="49">
                  <c:v>2.6438911426860726E-2</c:v>
                </c:pt>
                <c:pt idx="50">
                  <c:v>2.8500212356448174E-2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1948160"/>
        <c:axId val="261949696"/>
      </c:lineChart>
      <c:catAx>
        <c:axId val="26194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949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9496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948160"/>
        <c:crosses val="autoZero"/>
        <c:crossBetween val="between"/>
        <c:majorUnit val="0.1"/>
      </c:valAx>
      <c:valAx>
        <c:axId val="315695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697792"/>
        <c:crosses val="max"/>
        <c:crossBetween val="between"/>
      </c:valAx>
      <c:catAx>
        <c:axId val="315697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695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261504"/>
        <c:axId val="31573465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-5.7738244533538818E-2</c:v>
                </c:pt>
                <c:pt idx="1">
                  <c:v>-8.8944237113840641E-2</c:v>
                </c:pt>
                <c:pt idx="2">
                  <c:v>-0.19615401853041251</c:v>
                </c:pt>
                <c:pt idx="3">
                  <c:v>-0.26474173444511873</c:v>
                </c:pt>
                <c:pt idx="4">
                  <c:v>-0.21474393917699067</c:v>
                </c:pt>
                <c:pt idx="5">
                  <c:v>-0.13208126493512787</c:v>
                </c:pt>
                <c:pt idx="6">
                  <c:v>-8.2431674206094541E-2</c:v>
                </c:pt>
                <c:pt idx="7">
                  <c:v>-4.7416759057952854E-2</c:v>
                </c:pt>
                <c:pt idx="8">
                  <c:v>-3.1008461092189167E-2</c:v>
                </c:pt>
                <c:pt idx="9">
                  <c:v>-1.0768139232176512E-2</c:v>
                </c:pt>
                <c:pt idx="10">
                  <c:v>-9.9776811674493586E-3</c:v>
                </c:pt>
                <c:pt idx="11">
                  <c:v>1.5433342530657821E-2</c:v>
                </c:pt>
                <c:pt idx="12">
                  <c:v>3.4613619721068259E-2</c:v>
                </c:pt>
                <c:pt idx="13">
                  <c:v>4.6123021021917177E-2</c:v>
                </c:pt>
                <c:pt idx="14">
                  <c:v>6.9711925879960002E-2</c:v>
                </c:pt>
                <c:pt idx="15">
                  <c:v>7.4163742352593515E-2</c:v>
                </c:pt>
                <c:pt idx="16">
                  <c:v>8.6037090229883845E-2</c:v>
                </c:pt>
                <c:pt idx="17">
                  <c:v>0.1153618438305804</c:v>
                </c:pt>
                <c:pt idx="18">
                  <c:v>0.13973087749675364</c:v>
                </c:pt>
                <c:pt idx="19">
                  <c:v>0.16993952134028917</c:v>
                </c:pt>
                <c:pt idx="20">
                  <c:v>0.19296283576602363</c:v>
                </c:pt>
                <c:pt idx="21">
                  <c:v>0.19125053663871378</c:v>
                </c:pt>
                <c:pt idx="22">
                  <c:v>0.17690834316237802</c:v>
                </c:pt>
                <c:pt idx="23">
                  <c:v>0.15777650341364935</c:v>
                </c:pt>
                <c:pt idx="24">
                  <c:v>0.1556262217118019</c:v>
                </c:pt>
                <c:pt idx="25">
                  <c:v>0.1612107639230741</c:v>
                </c:pt>
                <c:pt idx="26">
                  <c:v>0.17849962121377499</c:v>
                </c:pt>
                <c:pt idx="27">
                  <c:v>0.19025897359690694</c:v>
                </c:pt>
                <c:pt idx="28">
                  <c:v>0.1677560347170019</c:v>
                </c:pt>
                <c:pt idx="29">
                  <c:v>0.12012629357472428</c:v>
                </c:pt>
                <c:pt idx="30">
                  <c:v>8.3278278334800226E-2</c:v>
                </c:pt>
                <c:pt idx="31">
                  <c:v>5.4984123056829592E-2</c:v>
                </c:pt>
                <c:pt idx="32">
                  <c:v>9.602622406332495E-2</c:v>
                </c:pt>
                <c:pt idx="33">
                  <c:v>-1.1105133852394984E-2</c:v>
                </c:pt>
                <c:pt idx="34">
                  <c:v>-4.2008011030787842E-2</c:v>
                </c:pt>
                <c:pt idx="35">
                  <c:v>-4.0594351237522711E-2</c:v>
                </c:pt>
                <c:pt idx="36">
                  <c:v>-1.2272152237763241E-2</c:v>
                </c:pt>
                <c:pt idx="37">
                  <c:v>8.6763508555692155E-3</c:v>
                </c:pt>
                <c:pt idx="38">
                  <c:v>4.2800586262935402E-3</c:v>
                </c:pt>
                <c:pt idx="39">
                  <c:v>-1.0434871383449425E-2</c:v>
                </c:pt>
                <c:pt idx="40">
                  <c:v>-1.8422622492082524E-2</c:v>
                </c:pt>
                <c:pt idx="41">
                  <c:v>-2.6704725519417907E-2</c:v>
                </c:pt>
                <c:pt idx="42">
                  <c:v>-4.5560240269128478E-2</c:v>
                </c:pt>
                <c:pt idx="43">
                  <c:v>-7.1292355073128325E-2</c:v>
                </c:pt>
                <c:pt idx="44">
                  <c:v>-0.10072814914360753</c:v>
                </c:pt>
                <c:pt idx="45">
                  <c:v>-0.12876454003255916</c:v>
                </c:pt>
                <c:pt idx="46">
                  <c:v>-0.13104055464712508</c:v>
                </c:pt>
                <c:pt idx="47">
                  <c:v>-6.7852317437989501E-2</c:v>
                </c:pt>
                <c:pt idx="48">
                  <c:v>6.8370046740947141E-2</c:v>
                </c:pt>
                <c:pt idx="49">
                  <c:v>0.20262198699077727</c:v>
                </c:pt>
                <c:pt idx="50">
                  <c:v>0.23202642798423767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2149632"/>
        <c:axId val="262151168"/>
      </c:lineChart>
      <c:catAx>
        <c:axId val="26214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151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15116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149632"/>
        <c:crosses val="autoZero"/>
        <c:crossBetween val="between"/>
        <c:majorUnit val="0.25"/>
      </c:valAx>
      <c:valAx>
        <c:axId val="315734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261504"/>
        <c:crosses val="max"/>
        <c:crossBetween val="between"/>
      </c:valAx>
      <c:catAx>
        <c:axId val="31626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734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558720"/>
        <c:axId val="31655641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-0.75467425584793091</c:v>
                </c:pt>
                <c:pt idx="1">
                  <c:v>-0.61856030070858836</c:v>
                </c:pt>
                <c:pt idx="2">
                  <c:v>-0.57242017415977675</c:v>
                </c:pt>
                <c:pt idx="3">
                  <c:v>-0.6459403263903204</c:v>
                </c:pt>
                <c:pt idx="4">
                  <c:v>-0.84405389115273588</c:v>
                </c:pt>
                <c:pt idx="5">
                  <c:v>-0.917353528507039</c:v>
                </c:pt>
                <c:pt idx="6">
                  <c:v>-0.868583732091601</c:v>
                </c:pt>
                <c:pt idx="7">
                  <c:v>-0.74453744099190633</c:v>
                </c:pt>
                <c:pt idx="8">
                  <c:v>-0.6792978707764511</c:v>
                </c:pt>
                <c:pt idx="9">
                  <c:v>-0.69194660673676656</c:v>
                </c:pt>
                <c:pt idx="10">
                  <c:v>-0.70122699573741831</c:v>
                </c:pt>
                <c:pt idx="11">
                  <c:v>-0.71811751371124433</c:v>
                </c:pt>
                <c:pt idx="12">
                  <c:v>-0.76761540847525966</c:v>
                </c:pt>
                <c:pt idx="13">
                  <c:v>-0.76533456174751791</c:v>
                </c:pt>
                <c:pt idx="14">
                  <c:v>-0.74801915651044237</c:v>
                </c:pt>
                <c:pt idx="15">
                  <c:v>-0.73686609685747084</c:v>
                </c:pt>
                <c:pt idx="16">
                  <c:v>-0.73702215437131602</c:v>
                </c:pt>
                <c:pt idx="17">
                  <c:v>-0.78194837973576781</c:v>
                </c:pt>
                <c:pt idx="18">
                  <c:v>-0.80245487112263447</c:v>
                </c:pt>
                <c:pt idx="19">
                  <c:v>-0.80798353934164546</c:v>
                </c:pt>
                <c:pt idx="20">
                  <c:v>-0.80693364006035306</c:v>
                </c:pt>
                <c:pt idx="21">
                  <c:v>-0.75540026026726437</c:v>
                </c:pt>
                <c:pt idx="22">
                  <c:v>-0.70313741631590787</c:v>
                </c:pt>
                <c:pt idx="23">
                  <c:v>-0.60075870071346527</c:v>
                </c:pt>
                <c:pt idx="24">
                  <c:v>-0.4789266394574746</c:v>
                </c:pt>
                <c:pt idx="25">
                  <c:v>-0.360447455377371</c:v>
                </c:pt>
                <c:pt idx="26">
                  <c:v>-0.25020579843216961</c:v>
                </c:pt>
                <c:pt idx="27">
                  <c:v>-0.17403983128462527</c:v>
                </c:pt>
                <c:pt idx="28">
                  <c:v>-0.12505775611517225</c:v>
                </c:pt>
                <c:pt idx="29">
                  <c:v>-4.9560883771247538E-2</c:v>
                </c:pt>
                <c:pt idx="30">
                  <c:v>3.5121635135846964E-2</c:v>
                </c:pt>
                <c:pt idx="31">
                  <c:v>0.15079002568772459</c:v>
                </c:pt>
                <c:pt idx="32">
                  <c:v>0.29953470548713335</c:v>
                </c:pt>
                <c:pt idx="33">
                  <c:v>0.27922403000006402</c:v>
                </c:pt>
                <c:pt idx="34">
                  <c:v>0.25159273078424615</c:v>
                </c:pt>
                <c:pt idx="35">
                  <c:v>0.15260336507433361</c:v>
                </c:pt>
                <c:pt idx="36">
                  <c:v>3.8389704072991276E-2</c:v>
                </c:pt>
                <c:pt idx="37">
                  <c:v>-1.3704331856330947E-2</c:v>
                </c:pt>
                <c:pt idx="38">
                  <c:v>-2.6544053062024921E-3</c:v>
                </c:pt>
                <c:pt idx="39">
                  <c:v>9.4613157950893586E-3</c:v>
                </c:pt>
                <c:pt idx="40">
                  <c:v>-2.5127804853514304E-2</c:v>
                </c:pt>
                <c:pt idx="41">
                  <c:v>-9.5064532712671207E-2</c:v>
                </c:pt>
                <c:pt idx="42">
                  <c:v>-0.15814280937522895</c:v>
                </c:pt>
                <c:pt idx="43">
                  <c:v>-0.20168304177149171</c:v>
                </c:pt>
                <c:pt idx="44">
                  <c:v>-0.24089776883292824</c:v>
                </c:pt>
                <c:pt idx="45">
                  <c:v>-0.27913909472410525</c:v>
                </c:pt>
                <c:pt idx="46">
                  <c:v>-0.30141168569459853</c:v>
                </c:pt>
                <c:pt idx="47">
                  <c:v>-0.28963924071301006</c:v>
                </c:pt>
                <c:pt idx="48">
                  <c:v>-0.23964507596539103</c:v>
                </c:pt>
                <c:pt idx="49">
                  <c:v>-0.17838317478805088</c:v>
                </c:pt>
                <c:pt idx="50">
                  <c:v>-0.14725258946418762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2166784"/>
        <c:axId val="262193152"/>
      </c:lineChart>
      <c:catAx>
        <c:axId val="26216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193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19315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166784"/>
        <c:crosses val="autoZero"/>
        <c:crossBetween val="between"/>
        <c:majorUnit val="0.25"/>
        <c:minorUnit val="0.04"/>
      </c:valAx>
      <c:valAx>
        <c:axId val="316556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558720"/>
        <c:crosses val="max"/>
        <c:crossBetween val="between"/>
      </c:valAx>
      <c:catAx>
        <c:axId val="316558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556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8679680"/>
        <c:axId val="33864435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6.6249124705791473E-2</c:v>
                </c:pt>
                <c:pt idx="1">
                  <c:v>2.751015526934121E-2</c:v>
                </c:pt>
                <c:pt idx="2">
                  <c:v>1.1539512759321526E-2</c:v>
                </c:pt>
                <c:pt idx="3">
                  <c:v>-2.4689944980659604E-3</c:v>
                </c:pt>
                <c:pt idx="4">
                  <c:v>-4.3514446837284629E-2</c:v>
                </c:pt>
                <c:pt idx="5">
                  <c:v>-5.8829844228562952E-2</c:v>
                </c:pt>
                <c:pt idx="6">
                  <c:v>-6.7540779072925716E-2</c:v>
                </c:pt>
                <c:pt idx="7">
                  <c:v>-5.8445092780851748E-2</c:v>
                </c:pt>
                <c:pt idx="8">
                  <c:v>-5.4033465305170877E-2</c:v>
                </c:pt>
                <c:pt idx="9">
                  <c:v>-5.9051921609468254E-2</c:v>
                </c:pt>
                <c:pt idx="10">
                  <c:v>-5.847255525792585E-2</c:v>
                </c:pt>
                <c:pt idx="11">
                  <c:v>-7.4311241631752761E-2</c:v>
                </c:pt>
                <c:pt idx="12">
                  <c:v>-7.8050069603377292E-2</c:v>
                </c:pt>
                <c:pt idx="13">
                  <c:v>-7.543115562129328E-2</c:v>
                </c:pt>
                <c:pt idx="14">
                  <c:v>-8.2078916834708276E-2</c:v>
                </c:pt>
                <c:pt idx="15">
                  <c:v>-7.8634497314041929E-2</c:v>
                </c:pt>
                <c:pt idx="16">
                  <c:v>-8.0211581759435477E-2</c:v>
                </c:pt>
                <c:pt idx="17">
                  <c:v>-8.7925900218296965E-2</c:v>
                </c:pt>
                <c:pt idx="18">
                  <c:v>-9.3261688922561245E-2</c:v>
                </c:pt>
                <c:pt idx="19">
                  <c:v>-9.8275439774990925E-2</c:v>
                </c:pt>
                <c:pt idx="20">
                  <c:v>-9.2207142020399938E-2</c:v>
                </c:pt>
                <c:pt idx="21">
                  <c:v>-8.9051212959538037E-2</c:v>
                </c:pt>
                <c:pt idx="22">
                  <c:v>-8.7564097766991172E-2</c:v>
                </c:pt>
                <c:pt idx="23">
                  <c:v>-8.0283795969678856E-2</c:v>
                </c:pt>
                <c:pt idx="24">
                  <c:v>-7.5560258479663162E-2</c:v>
                </c:pt>
                <c:pt idx="25">
                  <c:v>-7.0284046386517474E-2</c:v>
                </c:pt>
                <c:pt idx="26">
                  <c:v>-7.4331669931141459E-2</c:v>
                </c:pt>
                <c:pt idx="27">
                  <c:v>-7.8381481126683888E-2</c:v>
                </c:pt>
                <c:pt idx="28">
                  <c:v>-6.8538638041678174E-2</c:v>
                </c:pt>
                <c:pt idx="29">
                  <c:v>-4.4655507252931124E-2</c:v>
                </c:pt>
                <c:pt idx="30">
                  <c:v>-2.1155199992310334E-2</c:v>
                </c:pt>
                <c:pt idx="31">
                  <c:v>-5.9688599006094923E-3</c:v>
                </c:pt>
                <c:pt idx="32">
                  <c:v>-3.8917106906615602E-2</c:v>
                </c:pt>
                <c:pt idx="33">
                  <c:v>-6.9266389805852716E-3</c:v>
                </c:pt>
                <c:pt idx="34">
                  <c:v>-1.3277392460436296E-2</c:v>
                </c:pt>
                <c:pt idx="35">
                  <c:v>-1.5579065272554571E-2</c:v>
                </c:pt>
                <c:pt idx="36">
                  <c:v>-1.4208687772249803E-2</c:v>
                </c:pt>
                <c:pt idx="37">
                  <c:v>-1.1974671350680125E-2</c:v>
                </c:pt>
                <c:pt idx="38">
                  <c:v>-1.6696568869995459E-3</c:v>
                </c:pt>
                <c:pt idx="39">
                  <c:v>1.0223102623850167E-2</c:v>
                </c:pt>
                <c:pt idx="40">
                  <c:v>1.0907990783032496E-2</c:v>
                </c:pt>
                <c:pt idx="41">
                  <c:v>1.1467748604970619E-2</c:v>
                </c:pt>
                <c:pt idx="42">
                  <c:v>2.2108408675602671E-2</c:v>
                </c:pt>
                <c:pt idx="43">
                  <c:v>3.6198172214857716E-2</c:v>
                </c:pt>
                <c:pt idx="44">
                  <c:v>4.8567476209732972E-2</c:v>
                </c:pt>
                <c:pt idx="45">
                  <c:v>5.4452388522403562E-2</c:v>
                </c:pt>
                <c:pt idx="46">
                  <c:v>4.6289737159323392E-2</c:v>
                </c:pt>
                <c:pt idx="47">
                  <c:v>2.1593708026196624E-2</c:v>
                </c:pt>
                <c:pt idx="48">
                  <c:v>-8.1332725975203531E-3</c:v>
                </c:pt>
                <c:pt idx="49">
                  <c:v>-2.4374223205485802E-2</c:v>
                </c:pt>
                <c:pt idx="50">
                  <c:v>-2.3727511987090111E-2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2216704"/>
        <c:axId val="262226688"/>
      </c:lineChart>
      <c:catAx>
        <c:axId val="26221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226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2266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216704"/>
        <c:crosses val="autoZero"/>
        <c:crossBetween val="between"/>
        <c:majorUnit val="0.2"/>
        <c:minorUnit val="0.01"/>
      </c:valAx>
      <c:valAx>
        <c:axId val="338644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8679680"/>
        <c:crosses val="max"/>
        <c:crossBetween val="between"/>
      </c:valAx>
      <c:catAx>
        <c:axId val="338679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644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865984"/>
        <c:axId val="30186329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-10.905556434536248</c:v>
                </c:pt>
                <c:pt idx="1">
                  <c:v>-9.2344942039490121</c:v>
                </c:pt>
                <c:pt idx="2">
                  <c:v>-7.1844349988105725</c:v>
                </c:pt>
                <c:pt idx="3">
                  <c:v>-4.9428224112220436</c:v>
                </c:pt>
                <c:pt idx="4">
                  <c:v>-2.5811675239167986</c:v>
                </c:pt>
                <c:pt idx="5">
                  <c:v>-0.31513257810878853</c:v>
                </c:pt>
                <c:pt idx="6">
                  <c:v>1.4664666929881298</c:v>
                </c:pt>
                <c:pt idx="7">
                  <c:v>2.5292689309200731</c:v>
                </c:pt>
                <c:pt idx="8">
                  <c:v>2.9207078537292124</c:v>
                </c:pt>
                <c:pt idx="9">
                  <c:v>2.8306757341717383</c:v>
                </c:pt>
                <c:pt idx="10">
                  <c:v>2.4999607373062132</c:v>
                </c:pt>
                <c:pt idx="11">
                  <c:v>2.1223811920075346</c:v>
                </c:pt>
                <c:pt idx="12">
                  <c:v>1.8146672297985078</c:v>
                </c:pt>
                <c:pt idx="13">
                  <c:v>1.5944607551359631</c:v>
                </c:pt>
                <c:pt idx="14">
                  <c:v>1.4069780925060205</c:v>
                </c:pt>
                <c:pt idx="15">
                  <c:v>1.1905703714039675</c:v>
                </c:pt>
                <c:pt idx="16">
                  <c:v>0.89349010126721384</c:v>
                </c:pt>
                <c:pt idx="17">
                  <c:v>0.48214878984880821</c:v>
                </c:pt>
                <c:pt idx="18">
                  <c:v>-1.0486452018944915E-3</c:v>
                </c:pt>
                <c:pt idx="19">
                  <c:v>-0.42703376252826347</c:v>
                </c:pt>
                <c:pt idx="20">
                  <c:v>-0.67526292252034192</c:v>
                </c:pt>
                <c:pt idx="21">
                  <c:v>-0.70193236039512186</c:v>
                </c:pt>
                <c:pt idx="22">
                  <c:v>-0.53725992091788166</c:v>
                </c:pt>
                <c:pt idx="23">
                  <c:v>-0.24298364774264936</c:v>
                </c:pt>
                <c:pt idx="24">
                  <c:v>0.18645986965311034</c:v>
                </c:pt>
                <c:pt idx="25">
                  <c:v>0.79102875377145432</c:v>
                </c:pt>
                <c:pt idx="26">
                  <c:v>1.4662176142459502</c:v>
                </c:pt>
                <c:pt idx="27">
                  <c:v>1.8593606378432859</c:v>
                </c:pt>
                <c:pt idx="28">
                  <c:v>1.5861519313334915</c:v>
                </c:pt>
                <c:pt idx="29">
                  <c:v>0.49187462930932674</c:v>
                </c:pt>
                <c:pt idx="30">
                  <c:v>-1.215567434485284</c:v>
                </c:pt>
                <c:pt idx="31">
                  <c:v>-3.0085243069689915</c:v>
                </c:pt>
                <c:pt idx="32">
                  <c:v>-4.4123849420165815</c:v>
                </c:pt>
                <c:pt idx="33">
                  <c:v>-5.1699673676173949</c:v>
                </c:pt>
                <c:pt idx="34">
                  <c:v>-5.2572105356480678</c:v>
                </c:pt>
                <c:pt idx="35">
                  <c:v>-4.8588182208452606</c:v>
                </c:pt>
                <c:pt idx="36">
                  <c:v>-4.221080665720188</c:v>
                </c:pt>
                <c:pt idx="37">
                  <c:v>-3.6052938472273754</c:v>
                </c:pt>
                <c:pt idx="38">
                  <c:v>-3.2644807886760159</c:v>
                </c:pt>
                <c:pt idx="39">
                  <c:v>-3.3534072550552549</c:v>
                </c:pt>
                <c:pt idx="40">
                  <c:v>-3.88566759025914</c:v>
                </c:pt>
                <c:pt idx="41">
                  <c:v>-4.7924969523820886</c:v>
                </c:pt>
                <c:pt idx="42">
                  <c:v>-5.952908538039285</c:v>
                </c:pt>
                <c:pt idx="43">
                  <c:v>-7.2363910623841834</c:v>
                </c:pt>
                <c:pt idx="44">
                  <c:v>-8.5591452645927966</c:v>
                </c:pt>
                <c:pt idx="45">
                  <c:v>-9.8632675838548991</c:v>
                </c:pt>
                <c:pt idx="46">
                  <c:v>-11.022862452206114</c:v>
                </c:pt>
                <c:pt idx="47">
                  <c:v>-11.783491496885723</c:v>
                </c:pt>
                <c:pt idx="48">
                  <c:v>-11.86789110494256</c:v>
                </c:pt>
                <c:pt idx="49">
                  <c:v>-11.132911522343356</c:v>
                </c:pt>
                <c:pt idx="50">
                  <c:v>-9.769285310439356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-8.2454316867955306</c:v>
                </c:pt>
                <c:pt idx="1">
                  <c:v>-6.1133071168222362</c:v>
                </c:pt>
                <c:pt idx="2">
                  <c:v>-3.9556719582008362</c:v>
                </c:pt>
                <c:pt idx="3">
                  <c:v>-1.791331194343674</c:v>
                </c:pt>
                <c:pt idx="4">
                  <c:v>0.46514558772823861</c:v>
                </c:pt>
                <c:pt idx="5">
                  <c:v>2.6862089716086799</c:v>
                </c:pt>
                <c:pt idx="6">
                  <c:v>4.4541756620847188</c:v>
                </c:pt>
                <c:pt idx="7">
                  <c:v>5.464102127700154</c:v>
                </c:pt>
                <c:pt idx="8">
                  <c:v>5.7156421005185987</c:v>
                </c:pt>
                <c:pt idx="9">
                  <c:v>5.4142725006254855</c:v>
                </c:pt>
                <c:pt idx="10">
                  <c:v>4.8159941923690317</c:v>
                </c:pt>
                <c:pt idx="11">
                  <c:v>4.13177212315576</c:v>
                </c:pt>
                <c:pt idx="12">
                  <c:v>3.4872845514092172</c:v>
                </c:pt>
                <c:pt idx="13">
                  <c:v>2.9800555407357781</c:v>
                </c:pt>
                <c:pt idx="14">
                  <c:v>2.6658110596930964</c:v>
                </c:pt>
                <c:pt idx="15">
                  <c:v>2.5014654421197622</c:v>
                </c:pt>
                <c:pt idx="16">
                  <c:v>2.3521785320807598</c:v>
                </c:pt>
                <c:pt idx="17">
                  <c:v>2.1005708602980988</c:v>
                </c:pt>
                <c:pt idx="18">
                  <c:v>1.7439053444059904</c:v>
                </c:pt>
                <c:pt idx="19">
                  <c:v>1.4362459877297951</c:v>
                </c:pt>
                <c:pt idx="20">
                  <c:v>1.3830897723433695</c:v>
                </c:pt>
                <c:pt idx="21">
                  <c:v>1.6457454221067671</c:v>
                </c:pt>
                <c:pt idx="22">
                  <c:v>2.0855703914365851</c:v>
                </c:pt>
                <c:pt idx="23">
                  <c:v>2.4767952627747611</c:v>
                </c:pt>
                <c:pt idx="24">
                  <c:v>2.6177984636135099</c:v>
                </c:pt>
                <c:pt idx="25">
                  <c:v>2.3952568486756034</c:v>
                </c:pt>
                <c:pt idx="26">
                  <c:v>1.8079679956528569</c:v>
                </c:pt>
                <c:pt idx="27">
                  <c:v>0.97888749751798343</c:v>
                </c:pt>
                <c:pt idx="28">
                  <c:v>6.3219644712381021E-2</c:v>
                </c:pt>
                <c:pt idx="29">
                  <c:v>-0.84902878750476873</c:v>
                </c:pt>
                <c:pt idx="30">
                  <c:v>-1.763038009939508</c:v>
                </c:pt>
                <c:pt idx="31">
                  <c:v>-2.7252430764266813</c:v>
                </c:pt>
                <c:pt idx="32">
                  <c:v>-3.7601435884186296</c:v>
                </c:pt>
                <c:pt idx="33">
                  <c:v>-4.8463685015845774</c:v>
                </c:pt>
                <c:pt idx="34">
                  <c:v>-5.925721073756784</c:v>
                </c:pt>
                <c:pt idx="35">
                  <c:v>-6.9140668923051294</c:v>
                </c:pt>
                <c:pt idx="36">
                  <c:v>-7.7036068969920501</c:v>
                </c:pt>
                <c:pt idx="37">
                  <c:v>-8.1915116135968944</c:v>
                </c:pt>
                <c:pt idx="38">
                  <c:v>-8.3818251334145479</c:v>
                </c:pt>
                <c:pt idx="39">
                  <c:v>-8.3914565551842788</c:v>
                </c:pt>
                <c:pt idx="40">
                  <c:v>-8.3806099624339954</c:v>
                </c:pt>
                <c:pt idx="41">
                  <c:v>-8.5123034225023186</c:v>
                </c:pt>
                <c:pt idx="42">
                  <c:v>-8.9145966320398831</c:v>
                </c:pt>
                <c:pt idx="43">
                  <c:v>-9.5689463134858173</c:v>
                </c:pt>
                <c:pt idx="44">
                  <c:v>-10.320866850198595</c:v>
                </c:pt>
                <c:pt idx="45">
                  <c:v>-10.933064353814183</c:v>
                </c:pt>
                <c:pt idx="46">
                  <c:v>-11.160517600385386</c:v>
                </c:pt>
                <c:pt idx="47">
                  <c:v>-10.823303495735187</c:v>
                </c:pt>
                <c:pt idx="48">
                  <c:v>-9.8358178171121544</c:v>
                </c:pt>
                <c:pt idx="49">
                  <c:v>-8.2123004242074789</c:v>
                </c:pt>
                <c:pt idx="50">
                  <c:v>-6.096809560713278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2432256"/>
        <c:axId val="262433792"/>
      </c:lineChart>
      <c:catAx>
        <c:axId val="2624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43379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624337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432256"/>
        <c:crosses val="autoZero"/>
        <c:crossBetween val="between"/>
        <c:majorUnit val="10"/>
        <c:minorUnit val="2"/>
      </c:valAx>
      <c:valAx>
        <c:axId val="301863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865984"/>
        <c:crosses val="max"/>
        <c:crossBetween val="between"/>
      </c:valAx>
      <c:catAx>
        <c:axId val="30186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863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365888"/>
        <c:axId val="33868262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-0.45834696292877197</c:v>
                </c:pt>
                <c:pt idx="1">
                  <c:v>-0.34555984410720386</c:v>
                </c:pt>
                <c:pt idx="2">
                  <c:v>-0.59995091341305118</c:v>
                </c:pt>
                <c:pt idx="3">
                  <c:v>-0.97050233291232213</c:v>
                </c:pt>
                <c:pt idx="4">
                  <c:v>-1.189713402016205</c:v>
                </c:pt>
                <c:pt idx="5">
                  <c:v>-1.0744809188091597</c:v>
                </c:pt>
                <c:pt idx="6">
                  <c:v>-0.81321710200285713</c:v>
                </c:pt>
                <c:pt idx="7">
                  <c:v>-0.5463712153497492</c:v>
                </c:pt>
                <c:pt idx="8">
                  <c:v>-0.43950608896831478</c:v>
                </c:pt>
                <c:pt idx="9">
                  <c:v>-0.42801819353326659</c:v>
                </c:pt>
                <c:pt idx="10">
                  <c:v>-0.42764984221145957</c:v>
                </c:pt>
                <c:pt idx="11">
                  <c:v>-0.35934723132428625</c:v>
                </c:pt>
                <c:pt idx="12">
                  <c:v>-0.30615963173682448</c:v>
                </c:pt>
                <c:pt idx="13">
                  <c:v>-0.247749382199597</c:v>
                </c:pt>
                <c:pt idx="14">
                  <c:v>-0.17740401025709471</c:v>
                </c:pt>
                <c:pt idx="15">
                  <c:v>-0.13092550805111819</c:v>
                </c:pt>
                <c:pt idx="16">
                  <c:v>-0.1090066955493629</c:v>
                </c:pt>
                <c:pt idx="17">
                  <c:v>-0.11719826940167424</c:v>
                </c:pt>
                <c:pt idx="18">
                  <c:v>-0.15322281396704696</c:v>
                </c:pt>
                <c:pt idx="19">
                  <c:v>-0.16483283435938403</c:v>
                </c:pt>
                <c:pt idx="20">
                  <c:v>-0.13466981092150351</c:v>
                </c:pt>
                <c:pt idx="21">
                  <c:v>-7.9954525275371766E-2</c:v>
                </c:pt>
                <c:pt idx="22">
                  <c:v>-2.7825741296810438E-2</c:v>
                </c:pt>
                <c:pt idx="23">
                  <c:v>2.7815270944712124E-2</c:v>
                </c:pt>
                <c:pt idx="24">
                  <c:v>0.10632031184001697</c:v>
                </c:pt>
                <c:pt idx="25">
                  <c:v>0.18191218431882403</c:v>
                </c:pt>
                <c:pt idx="26">
                  <c:v>0.25415549551161193</c:v>
                </c:pt>
                <c:pt idx="27">
                  <c:v>0.27657572145921699</c:v>
                </c:pt>
                <c:pt idx="28">
                  <c:v>0.24130000849816857</c:v>
                </c:pt>
                <c:pt idx="29">
                  <c:v>0.1907327066183212</c:v>
                </c:pt>
                <c:pt idx="30">
                  <c:v>0.18701673575515271</c:v>
                </c:pt>
                <c:pt idx="31">
                  <c:v>0.21444306171165206</c:v>
                </c:pt>
                <c:pt idx="32">
                  <c:v>0.35436744533130204</c:v>
                </c:pt>
                <c:pt idx="33">
                  <c:v>0.24168703578327252</c:v>
                </c:pt>
                <c:pt idx="34">
                  <c:v>0.169531933383084</c:v>
                </c:pt>
                <c:pt idx="35">
                  <c:v>6.3144080206767719E-2</c:v>
                </c:pt>
                <c:pt idx="36">
                  <c:v>-2.0730151390319432E-2</c:v>
                </c:pt>
                <c:pt idx="37">
                  <c:v>-4.3412143647257241E-2</c:v>
                </c:pt>
                <c:pt idx="38">
                  <c:v>-3.9617400197133966E-2</c:v>
                </c:pt>
                <c:pt idx="39">
                  <c:v>-4.6335821081406603E-2</c:v>
                </c:pt>
                <c:pt idx="40">
                  <c:v>-6.8794673773982074E-2</c:v>
                </c:pt>
                <c:pt idx="41">
                  <c:v>-0.1227527504372158</c:v>
                </c:pt>
                <c:pt idx="42">
                  <c:v>-0.20768858431962836</c:v>
                </c:pt>
                <c:pt idx="43">
                  <c:v>-0.30540592242634279</c:v>
                </c:pt>
                <c:pt idx="44">
                  <c:v>-0.42194108156428561</c:v>
                </c:pt>
                <c:pt idx="45">
                  <c:v>-0.5456294281073909</c:v>
                </c:pt>
                <c:pt idx="46">
                  <c:v>-0.60532511356424579</c:v>
                </c:pt>
                <c:pt idx="47">
                  <c:v>-0.48618713150091442</c:v>
                </c:pt>
                <c:pt idx="48">
                  <c:v>-0.1383994332022869</c:v>
                </c:pt>
                <c:pt idx="49">
                  <c:v>0.28531486074526319</c:v>
                </c:pt>
                <c:pt idx="50">
                  <c:v>0.50700032711029053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2263168"/>
        <c:axId val="262264704"/>
      </c:lineChart>
      <c:catAx>
        <c:axId val="26226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264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26470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263168"/>
        <c:crosses val="autoZero"/>
        <c:crossBetween val="between"/>
        <c:majorUnit val="1"/>
        <c:minorUnit val="0.1"/>
      </c:valAx>
      <c:valAx>
        <c:axId val="338682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365888"/>
        <c:crosses val="max"/>
        <c:crossBetween val="between"/>
      </c:valAx>
      <c:catAx>
        <c:axId val="33936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682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400576"/>
        <c:axId val="33936934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1.7987183332443237</c:v>
                </c:pt>
                <c:pt idx="1">
                  <c:v>1.6942095140481175</c:v>
                </c:pt>
                <c:pt idx="2">
                  <c:v>1.498892293870882</c:v>
                </c:pt>
                <c:pt idx="3">
                  <c:v>1.3126123081919989</c:v>
                </c:pt>
                <c:pt idx="4">
                  <c:v>1.4167159247447967</c:v>
                </c:pt>
                <c:pt idx="5">
                  <c:v>1.6153003834001316</c:v>
                </c:pt>
                <c:pt idx="6">
                  <c:v>1.8320193745502802</c:v>
                </c:pt>
                <c:pt idx="7">
                  <c:v>1.7504709605258686</c:v>
                </c:pt>
                <c:pt idx="8">
                  <c:v>1.5445788585164371</c:v>
                </c:pt>
                <c:pt idx="9">
                  <c:v>1.4186993023745578</c:v>
                </c:pt>
                <c:pt idx="10">
                  <c:v>1.3382335404208947</c:v>
                </c:pt>
                <c:pt idx="11">
                  <c:v>1.2960200251229532</c:v>
                </c:pt>
                <c:pt idx="12">
                  <c:v>1.2753443993255906</c:v>
                </c:pt>
                <c:pt idx="13">
                  <c:v>1.1885967967239668</c:v>
                </c:pt>
                <c:pt idx="14">
                  <c:v>1.146770434826176</c:v>
                </c:pt>
                <c:pt idx="15">
                  <c:v>1.1598278939543369</c:v>
                </c:pt>
                <c:pt idx="16">
                  <c:v>1.1498173053246306</c:v>
                </c:pt>
                <c:pt idx="17">
                  <c:v>1.0866557866266144</c:v>
                </c:pt>
                <c:pt idx="18">
                  <c:v>0.87054910225649396</c:v>
                </c:pt>
                <c:pt idx="19">
                  <c:v>0.65220944770529754</c:v>
                </c:pt>
                <c:pt idx="20">
                  <c:v>0.6038516462876331</c:v>
                </c:pt>
                <c:pt idx="21">
                  <c:v>0.63096447326865146</c:v>
                </c:pt>
                <c:pt idx="22">
                  <c:v>0.68212954364262357</c:v>
                </c:pt>
                <c:pt idx="23">
                  <c:v>0.63783270669089132</c:v>
                </c:pt>
                <c:pt idx="24">
                  <c:v>0.53956285961658357</c:v>
                </c:pt>
                <c:pt idx="25">
                  <c:v>0.42566100734801759</c:v>
                </c:pt>
                <c:pt idx="26">
                  <c:v>0.3086538484519421</c:v>
                </c:pt>
                <c:pt idx="27">
                  <c:v>0.25300338728810912</c:v>
                </c:pt>
                <c:pt idx="28">
                  <c:v>0.23641053251256827</c:v>
                </c:pt>
                <c:pt idx="29">
                  <c:v>0.15259521142073884</c:v>
                </c:pt>
                <c:pt idx="30">
                  <c:v>-7.1010829392111029E-3</c:v>
                </c:pt>
                <c:pt idx="31">
                  <c:v>-0.23906209517812582</c:v>
                </c:pt>
                <c:pt idx="32">
                  <c:v>-0.43699337340246669</c:v>
                </c:pt>
                <c:pt idx="33">
                  <c:v>-0.58562197473806776</c:v>
                </c:pt>
                <c:pt idx="34">
                  <c:v>-0.62740277419566437</c:v>
                </c:pt>
                <c:pt idx="35">
                  <c:v>-0.51598114553327812</c:v>
                </c:pt>
                <c:pt idx="36">
                  <c:v>-0.31382148447926855</c:v>
                </c:pt>
                <c:pt idx="37">
                  <c:v>-0.19467509339573727</c:v>
                </c:pt>
                <c:pt idx="38">
                  <c:v>-0.20466884572151733</c:v>
                </c:pt>
                <c:pt idx="39">
                  <c:v>-0.21414677022412992</c:v>
                </c:pt>
                <c:pt idx="40">
                  <c:v>-0.10324596637701265</c:v>
                </c:pt>
                <c:pt idx="41">
                  <c:v>9.0583089864740868E-2</c:v>
                </c:pt>
                <c:pt idx="42">
                  <c:v>0.22849267396969408</c:v>
                </c:pt>
                <c:pt idx="43">
                  <c:v>0.27584551957573633</c:v>
                </c:pt>
                <c:pt idx="44">
                  <c:v>0.31263128926263095</c:v>
                </c:pt>
                <c:pt idx="45">
                  <c:v>0.38585313378659503</c:v>
                </c:pt>
                <c:pt idx="46">
                  <c:v>0.45454087527955689</c:v>
                </c:pt>
                <c:pt idx="47">
                  <c:v>0.44474889888806801</c:v>
                </c:pt>
                <c:pt idx="48">
                  <c:v>0.34983126558822764</c:v>
                </c:pt>
                <c:pt idx="49">
                  <c:v>0.26488885035954801</c:v>
                </c:pt>
                <c:pt idx="50">
                  <c:v>0.32965761423110962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2288512"/>
        <c:axId val="262290048"/>
      </c:lineChart>
      <c:catAx>
        <c:axId val="26228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290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29004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288512"/>
        <c:crosses val="autoZero"/>
        <c:crossBetween val="between"/>
        <c:majorUnit val="1"/>
        <c:minorUnit val="0.1"/>
      </c:valAx>
      <c:valAx>
        <c:axId val="339369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400576"/>
        <c:crosses val="max"/>
        <c:crossBetween val="between"/>
      </c:valAx>
      <c:catAx>
        <c:axId val="339400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369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340928"/>
        <c:axId val="34533862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-0.16239528357982635</c:v>
                </c:pt>
                <c:pt idx="1">
                  <c:v>-0.48500507018940903</c:v>
                </c:pt>
                <c:pt idx="2">
                  <c:v>-0.50088407679878755</c:v>
                </c:pt>
                <c:pt idx="3">
                  <c:v>-6.4054182489007641E-3</c:v>
                </c:pt>
                <c:pt idx="4">
                  <c:v>0.42027757173850899</c:v>
                </c:pt>
                <c:pt idx="5">
                  <c:v>0.27852224271742693</c:v>
                </c:pt>
                <c:pt idx="6">
                  <c:v>-7.5446105138668312E-2</c:v>
                </c:pt>
                <c:pt idx="7">
                  <c:v>-0.2591858402398251</c:v>
                </c:pt>
                <c:pt idx="8">
                  <c:v>-0.24474903331264894</c:v>
                </c:pt>
                <c:pt idx="9">
                  <c:v>-0.24782505231303412</c:v>
                </c:pt>
                <c:pt idx="10">
                  <c:v>-0.33233933980320984</c:v>
                </c:pt>
                <c:pt idx="11">
                  <c:v>-0.40752704953634766</c:v>
                </c:pt>
                <c:pt idx="12">
                  <c:v>-0.43542452623469718</c:v>
                </c:pt>
                <c:pt idx="13">
                  <c:v>-0.44707007082132133</c:v>
                </c:pt>
                <c:pt idx="14">
                  <c:v>-0.46842345463837604</c:v>
                </c:pt>
                <c:pt idx="15">
                  <c:v>-0.428451605319351</c:v>
                </c:pt>
                <c:pt idx="16">
                  <c:v>-0.26389715719818729</c:v>
                </c:pt>
                <c:pt idx="17">
                  <c:v>-7.1565321043549096E-2</c:v>
                </c:pt>
                <c:pt idx="18">
                  <c:v>-5.7519521622658373E-2</c:v>
                </c:pt>
                <c:pt idx="19">
                  <c:v>-0.37335832999776719</c:v>
                </c:pt>
                <c:pt idx="20">
                  <c:v>-0.86151563314281876</c:v>
                </c:pt>
                <c:pt idx="21">
                  <c:v>-1.1709857453150854</c:v>
                </c:pt>
                <c:pt idx="22">
                  <c:v>-1.0878038003552857</c:v>
                </c:pt>
                <c:pt idx="23">
                  <c:v>-0.55230320820771905</c:v>
                </c:pt>
                <c:pt idx="24">
                  <c:v>0.18430000179498585</c:v>
                </c:pt>
                <c:pt idx="25">
                  <c:v>0.8987988243741134</c:v>
                </c:pt>
                <c:pt idx="26">
                  <c:v>1.4332750138266901</c:v>
                </c:pt>
                <c:pt idx="27">
                  <c:v>1.5218836746625379</c:v>
                </c:pt>
                <c:pt idx="28">
                  <c:v>1.0741861432055919</c:v>
                </c:pt>
                <c:pt idx="29">
                  <c:v>0.48628539765805229</c:v>
                </c:pt>
                <c:pt idx="30">
                  <c:v>0.15514918248004439</c:v>
                </c:pt>
                <c:pt idx="31">
                  <c:v>0.1000388240801211</c:v>
                </c:pt>
                <c:pt idx="32">
                  <c:v>6.7839882189750372E-2</c:v>
                </c:pt>
                <c:pt idx="33">
                  <c:v>5.9183006788889415E-2</c:v>
                </c:pt>
                <c:pt idx="34">
                  <c:v>3.85905933597777E-2</c:v>
                </c:pt>
                <c:pt idx="35">
                  <c:v>3.7008043870341241E-2</c:v>
                </c:pt>
                <c:pt idx="36">
                  <c:v>4.594230565626467E-3</c:v>
                </c:pt>
                <c:pt idx="37">
                  <c:v>-9.0739218080807208E-3</c:v>
                </c:pt>
                <c:pt idx="38">
                  <c:v>-2.0844019344348807E-3</c:v>
                </c:pt>
                <c:pt idx="39">
                  <c:v>-1.181612724671015E-2</c:v>
                </c:pt>
                <c:pt idx="40">
                  <c:v>-1.3443910383570571E-2</c:v>
                </c:pt>
                <c:pt idx="41">
                  <c:v>2.6902982234605368E-3</c:v>
                </c:pt>
                <c:pt idx="42">
                  <c:v>1.0746013471881739E-3</c:v>
                </c:pt>
                <c:pt idx="43">
                  <c:v>-1.4651774801938904E-2</c:v>
                </c:pt>
                <c:pt idx="44">
                  <c:v>-1.6956968710954472E-2</c:v>
                </c:pt>
                <c:pt idx="45">
                  <c:v>-6.1350554586517732E-3</c:v>
                </c:pt>
                <c:pt idx="46">
                  <c:v>5.3025685874866632E-3</c:v>
                </c:pt>
                <c:pt idx="47">
                  <c:v>2.7981278843880963E-3</c:v>
                </c:pt>
                <c:pt idx="48">
                  <c:v>-3.5881237281341002E-2</c:v>
                </c:pt>
                <c:pt idx="49">
                  <c:v>-5.8923802651935295E-2</c:v>
                </c:pt>
                <c:pt idx="50">
                  <c:v>4.1583593934774399E-2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2313472"/>
        <c:axId val="262315008"/>
      </c:lineChart>
      <c:catAx>
        <c:axId val="26231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315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31500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313472"/>
        <c:crosses val="autoZero"/>
        <c:crossBetween val="between"/>
        <c:majorUnit val="0.5"/>
      </c:valAx>
      <c:valAx>
        <c:axId val="345338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340928"/>
        <c:crosses val="max"/>
        <c:crossBetween val="between"/>
      </c:valAx>
      <c:catAx>
        <c:axId val="345340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338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350528"/>
        <c:axId val="34534348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0.24839740991592407</c:v>
                </c:pt>
                <c:pt idx="1">
                  <c:v>0.30875840113873965</c:v>
                </c:pt>
                <c:pt idx="2">
                  <c:v>-0.175917461713889</c:v>
                </c:pt>
                <c:pt idx="3">
                  <c:v>-1.0378892698909215</c:v>
                </c:pt>
                <c:pt idx="4">
                  <c:v>-1.6121595704562548</c:v>
                </c:pt>
                <c:pt idx="5">
                  <c:v>-0.91256298367187172</c:v>
                </c:pt>
                <c:pt idx="6">
                  <c:v>-0.18087342390084693</c:v>
                </c:pt>
                <c:pt idx="7">
                  <c:v>-0.1935482458785695</c:v>
                </c:pt>
                <c:pt idx="8">
                  <c:v>-0.44858361158301002</c:v>
                </c:pt>
                <c:pt idx="9">
                  <c:v>-0.53721665299587562</c:v>
                </c:pt>
                <c:pt idx="10">
                  <c:v>-0.43516192708020546</c:v>
                </c:pt>
                <c:pt idx="11">
                  <c:v>-0.36631169521645079</c:v>
                </c:pt>
                <c:pt idx="12">
                  <c:v>-0.35137938233561039</c:v>
                </c:pt>
                <c:pt idx="13">
                  <c:v>-0.23483175152760505</c:v>
                </c:pt>
                <c:pt idx="14">
                  <c:v>-7.9339701444679722E-2</c:v>
                </c:pt>
                <c:pt idx="15">
                  <c:v>-0.13128415132130086</c:v>
                </c:pt>
                <c:pt idx="16">
                  <c:v>-0.46583623124589962</c:v>
                </c:pt>
                <c:pt idx="17">
                  <c:v>-0.91389623497455064</c:v>
                </c:pt>
                <c:pt idx="18">
                  <c:v>-1.0035967378690214</c:v>
                </c:pt>
                <c:pt idx="19">
                  <c:v>-0.42693901430468401</c:v>
                </c:pt>
                <c:pt idx="20">
                  <c:v>0.56453051443861757</c:v>
                </c:pt>
                <c:pt idx="21">
                  <c:v>1.3246948376283654</c:v>
                </c:pt>
                <c:pt idx="22">
                  <c:v>1.580949841398785</c:v>
                </c:pt>
                <c:pt idx="23">
                  <c:v>1.4395319976442711</c:v>
                </c:pt>
                <c:pt idx="24">
                  <c:v>1.2322039216194889</c:v>
                </c:pt>
                <c:pt idx="25">
                  <c:v>1.0355630101587738</c:v>
                </c:pt>
                <c:pt idx="26">
                  <c:v>0.83831545097470461</c:v>
                </c:pt>
                <c:pt idx="27">
                  <c:v>0.66851301753517378</c:v>
                </c:pt>
                <c:pt idx="28">
                  <c:v>0.46737158796369443</c:v>
                </c:pt>
                <c:pt idx="29">
                  <c:v>9.4269430851777816E-2</c:v>
                </c:pt>
                <c:pt idx="30">
                  <c:v>-0.27708005142379705</c:v>
                </c:pt>
                <c:pt idx="31">
                  <c:v>-0.62858617321534926</c:v>
                </c:pt>
                <c:pt idx="32">
                  <c:v>-0.93599467208000042</c:v>
                </c:pt>
                <c:pt idx="33">
                  <c:v>-0.53772669440627019</c:v>
                </c:pt>
                <c:pt idx="34">
                  <c:v>-0.25104022921643371</c:v>
                </c:pt>
                <c:pt idx="35">
                  <c:v>1.0849153190434032E-2</c:v>
                </c:pt>
                <c:pt idx="36">
                  <c:v>8.1905447062792097E-2</c:v>
                </c:pt>
                <c:pt idx="37">
                  <c:v>1.3175225116342596E-2</c:v>
                </c:pt>
                <c:pt idx="38">
                  <c:v>-1.081781952357787E-2</c:v>
                </c:pt>
                <c:pt idx="39">
                  <c:v>2.843158803435188E-2</c:v>
                </c:pt>
                <c:pt idx="40">
                  <c:v>-5.286025196702164E-2</c:v>
                </c:pt>
                <c:pt idx="41">
                  <c:v>-0.26314725054788607</c:v>
                </c:pt>
                <c:pt idx="42">
                  <c:v>-0.42514467808097867</c:v>
                </c:pt>
                <c:pt idx="43">
                  <c:v>-0.48795291188130685</c:v>
                </c:pt>
                <c:pt idx="44">
                  <c:v>-0.53156965119318</c:v>
                </c:pt>
                <c:pt idx="45">
                  <c:v>-0.58296882880306689</c:v>
                </c:pt>
                <c:pt idx="46">
                  <c:v>-0.63197171723233625</c:v>
                </c:pt>
                <c:pt idx="47">
                  <c:v>-0.6216557937588959</c:v>
                </c:pt>
                <c:pt idx="48">
                  <c:v>-0.3581773560713607</c:v>
                </c:pt>
                <c:pt idx="49">
                  <c:v>0.16234052974613572</c:v>
                </c:pt>
                <c:pt idx="50">
                  <c:v>0.39520058035850525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2343296"/>
        <c:axId val="262345088"/>
      </c:lineChart>
      <c:catAx>
        <c:axId val="26234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345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34508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343296"/>
        <c:crosses val="autoZero"/>
        <c:crossBetween val="between"/>
        <c:majorUnit val="0.5"/>
      </c:valAx>
      <c:valAx>
        <c:axId val="345343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350528"/>
        <c:crosses val="max"/>
        <c:crossBetween val="between"/>
      </c:valAx>
      <c:catAx>
        <c:axId val="345350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343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722688"/>
        <c:axId val="35072000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0.1160033792257309</c:v>
                </c:pt>
                <c:pt idx="1">
                  <c:v>0.48656761176598007</c:v>
                </c:pt>
                <c:pt idx="2">
                  <c:v>1.6544038318780807</c:v>
                </c:pt>
                <c:pt idx="3">
                  <c:v>2.5510382090202612</c:v>
                </c:pt>
                <c:pt idx="4">
                  <c:v>2.5532888935163229</c:v>
                </c:pt>
                <c:pt idx="5">
                  <c:v>1.6315097952357729</c:v>
                </c:pt>
                <c:pt idx="6">
                  <c:v>1.1796620261111033</c:v>
                </c:pt>
                <c:pt idx="7">
                  <c:v>1.4942374264311298</c:v>
                </c:pt>
                <c:pt idx="8">
                  <c:v>1.8765051562997543</c:v>
                </c:pt>
                <c:pt idx="9">
                  <c:v>2.0612774339404472</c:v>
                </c:pt>
                <c:pt idx="10">
                  <c:v>2.1060526630210576</c:v>
                </c:pt>
                <c:pt idx="11">
                  <c:v>2.1671303547637129</c:v>
                </c:pt>
                <c:pt idx="12">
                  <c:v>2.1930621736534919</c:v>
                </c:pt>
                <c:pt idx="13">
                  <c:v>2.0197122208168619</c:v>
                </c:pt>
                <c:pt idx="14">
                  <c:v>1.9406586147651279</c:v>
                </c:pt>
                <c:pt idx="15">
                  <c:v>2.1580280967545535</c:v>
                </c:pt>
                <c:pt idx="16">
                  <c:v>2.5702150940624953</c:v>
                </c:pt>
                <c:pt idx="17">
                  <c:v>2.8486520949277256</c:v>
                </c:pt>
                <c:pt idx="18">
                  <c:v>2.3651944456663947</c:v>
                </c:pt>
                <c:pt idx="19">
                  <c:v>1.4644013854320994</c:v>
                </c:pt>
                <c:pt idx="20">
                  <c:v>0.72960751328632478</c:v>
                </c:pt>
                <c:pt idx="21">
                  <c:v>0.10347727733300666</c:v>
                </c:pt>
                <c:pt idx="22">
                  <c:v>-0.35572608884899021</c:v>
                </c:pt>
                <c:pt idx="23">
                  <c:v>-0.53623686030869333</c:v>
                </c:pt>
                <c:pt idx="24">
                  <c:v>-0.45760425584132752</c:v>
                </c:pt>
                <c:pt idx="25">
                  <c:v>-0.26690075670467639</c:v>
                </c:pt>
                <c:pt idx="26">
                  <c:v>-8.218195710553701E-2</c:v>
                </c:pt>
                <c:pt idx="27">
                  <c:v>-2.2506476696871155E-2</c:v>
                </c:pt>
                <c:pt idx="28">
                  <c:v>-3.8528200375890116E-2</c:v>
                </c:pt>
                <c:pt idx="29">
                  <c:v>3.6936771856780647E-2</c:v>
                </c:pt>
                <c:pt idx="30">
                  <c:v>0.31493490791346557</c:v>
                </c:pt>
                <c:pt idx="31">
                  <c:v>0.83101327032115457</c:v>
                </c:pt>
                <c:pt idx="32">
                  <c:v>1.54006499557038</c:v>
                </c:pt>
                <c:pt idx="33">
                  <c:v>1.7253840298533221</c:v>
                </c:pt>
                <c:pt idx="34">
                  <c:v>1.6961746131101338</c:v>
                </c:pt>
                <c:pt idx="35">
                  <c:v>1.2491875990275993</c:v>
                </c:pt>
                <c:pt idx="36">
                  <c:v>0.64231987441715643</c:v>
                </c:pt>
                <c:pt idx="37">
                  <c:v>0.32717479184120213</c:v>
                </c:pt>
                <c:pt idx="38">
                  <c:v>0.28856814499231243</c:v>
                </c:pt>
                <c:pt idx="39">
                  <c:v>0.22688058375145143</c:v>
                </c:pt>
                <c:pt idx="40">
                  <c:v>6.2069598050615807E-2</c:v>
                </c:pt>
                <c:pt idx="41">
                  <c:v>-8.3837794888999354E-2</c:v>
                </c:pt>
                <c:pt idx="42">
                  <c:v>-9.7871093685136842E-2</c:v>
                </c:pt>
                <c:pt idx="43">
                  <c:v>-5.2370894516803983E-2</c:v>
                </c:pt>
                <c:pt idx="44">
                  <c:v>3.9661857009430382E-2</c:v>
                </c:pt>
                <c:pt idx="45">
                  <c:v>0.26063521939625112</c:v>
                </c:pt>
                <c:pt idx="46">
                  <c:v>0.5930601570245112</c:v>
                </c:pt>
                <c:pt idx="47">
                  <c:v>0.75129775645441876</c:v>
                </c:pt>
                <c:pt idx="48">
                  <c:v>0.35201989150202218</c:v>
                </c:pt>
                <c:pt idx="49">
                  <c:v>-0.4463838386448068</c:v>
                </c:pt>
                <c:pt idx="50">
                  <c:v>-0.99681830406188965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2368640"/>
        <c:axId val="262382720"/>
      </c:lineChart>
      <c:catAx>
        <c:axId val="26236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382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38272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368640"/>
        <c:crosses val="autoZero"/>
        <c:crossBetween val="between"/>
        <c:majorUnit val="0.5"/>
      </c:valAx>
      <c:valAx>
        <c:axId val="350720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722688"/>
        <c:crosses val="max"/>
        <c:crossBetween val="between"/>
      </c:valAx>
      <c:catAx>
        <c:axId val="350722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720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544832"/>
        <c:axId val="3535425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4.6380085945129395</c:v>
                </c:pt>
                <c:pt idx="1">
                  <c:v>4.37581520818207</c:v>
                </c:pt>
                <c:pt idx="2">
                  <c:v>5.0316029318744739</c:v>
                </c:pt>
                <c:pt idx="3">
                  <c:v>6.225756271828315</c:v>
                </c:pt>
                <c:pt idx="4">
                  <c:v>7.5828209797210206</c:v>
                </c:pt>
                <c:pt idx="5">
                  <c:v>8.299458301729441</c:v>
                </c:pt>
                <c:pt idx="6">
                  <c:v>8.9618654332067411</c:v>
                </c:pt>
                <c:pt idx="7">
                  <c:v>9.2117319827297326</c:v>
                </c:pt>
                <c:pt idx="8">
                  <c:v>9.2519223617419968</c:v>
                </c:pt>
                <c:pt idx="9">
                  <c:v>9.0013546681265346</c:v>
                </c:pt>
                <c:pt idx="10">
                  <c:v>8.6630389299836352</c:v>
                </c:pt>
                <c:pt idx="11">
                  <c:v>8.2492637941963931</c:v>
                </c:pt>
                <c:pt idx="12">
                  <c:v>7.8989298092649118</c:v>
                </c:pt>
                <c:pt idx="13">
                  <c:v>7.5442937286985803</c:v>
                </c:pt>
                <c:pt idx="14">
                  <c:v>7.2801731161883625</c:v>
                </c:pt>
                <c:pt idx="15">
                  <c:v>7.57499121582714</c:v>
                </c:pt>
                <c:pt idx="16">
                  <c:v>7.8549359468419517</c:v>
                </c:pt>
                <c:pt idx="17">
                  <c:v>7.9335931333108771</c:v>
                </c:pt>
                <c:pt idx="18">
                  <c:v>8.2217617229696867</c:v>
                </c:pt>
                <c:pt idx="19">
                  <c:v>8.3166837411699817</c:v>
                </c:pt>
                <c:pt idx="20">
                  <c:v>8.0389384953708127</c:v>
                </c:pt>
                <c:pt idx="21">
                  <c:v>8.0500515577424068</c:v>
                </c:pt>
                <c:pt idx="22">
                  <c:v>8.3086323544529996</c:v>
                </c:pt>
                <c:pt idx="23">
                  <c:v>8.3015928097120497</c:v>
                </c:pt>
                <c:pt idx="24">
                  <c:v>7.689221963574453</c:v>
                </c:pt>
                <c:pt idx="25">
                  <c:v>6.6225432012883818</c:v>
                </c:pt>
                <c:pt idx="26">
                  <c:v>5.6340643675684667</c:v>
                </c:pt>
                <c:pt idx="27">
                  <c:v>4.3425353221532301</c:v>
                </c:pt>
                <c:pt idx="28">
                  <c:v>2.8364015635199884</c:v>
                </c:pt>
                <c:pt idx="29">
                  <c:v>1.5467328104252493</c:v>
                </c:pt>
                <c:pt idx="30">
                  <c:v>0.5228854577410309</c:v>
                </c:pt>
                <c:pt idx="31">
                  <c:v>5.4885081365817524E-3</c:v>
                </c:pt>
                <c:pt idx="32">
                  <c:v>0.2602830706385712</c:v>
                </c:pt>
                <c:pt idx="33">
                  <c:v>-0.18633670186714979</c:v>
                </c:pt>
                <c:pt idx="34">
                  <c:v>-0.15404952228381605</c:v>
                </c:pt>
                <c:pt idx="35">
                  <c:v>-0.15086690872588521</c:v>
                </c:pt>
                <c:pt idx="36">
                  <c:v>-0.18364167878762278</c:v>
                </c:pt>
                <c:pt idx="37">
                  <c:v>-0.21643702901121881</c:v>
                </c:pt>
                <c:pt idx="38">
                  <c:v>-0.22166639556719572</c:v>
                </c:pt>
                <c:pt idx="39">
                  <c:v>-0.20266187951634157</c:v>
                </c:pt>
                <c:pt idx="40">
                  <c:v>-0.17596598744710626</c:v>
                </c:pt>
                <c:pt idx="41">
                  <c:v>-0.15467230259482109</c:v>
                </c:pt>
                <c:pt idx="42">
                  <c:v>-0.14527229919235399</c:v>
                </c:pt>
                <c:pt idx="43">
                  <c:v>-0.14087284741915482</c:v>
                </c:pt>
                <c:pt idx="44">
                  <c:v>-0.12470024122234535</c:v>
                </c:pt>
                <c:pt idx="45">
                  <c:v>-9.049998834174626E-2</c:v>
                </c:pt>
                <c:pt idx="46">
                  <c:v>-5.9049347926433293E-2</c:v>
                </c:pt>
                <c:pt idx="47">
                  <c:v>-6.4973463926861638E-2</c:v>
                </c:pt>
                <c:pt idx="48">
                  <c:v>-0.1206675362072212</c:v>
                </c:pt>
                <c:pt idx="49">
                  <c:v>-0.19251134421744753</c:v>
                </c:pt>
                <c:pt idx="50">
                  <c:v>-0.2213168740272522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3983616"/>
        <c:axId val="234732544"/>
      </c:lineChart>
      <c:catAx>
        <c:axId val="19398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732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7325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983616"/>
        <c:crosses val="autoZero"/>
        <c:crossBetween val="between"/>
      </c:valAx>
      <c:valAx>
        <c:axId val="353542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544832"/>
        <c:crosses val="max"/>
        <c:crossBetween val="between"/>
      </c:valAx>
      <c:catAx>
        <c:axId val="35354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542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629312"/>
        <c:axId val="3535485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0.23145362734794617</c:v>
                </c:pt>
                <c:pt idx="1">
                  <c:v>0.26045098347025791</c:v>
                </c:pt>
                <c:pt idx="2">
                  <c:v>0.38242505554866313</c:v>
                </c:pt>
                <c:pt idx="3">
                  <c:v>0.40502259227222659</c:v>
                </c:pt>
                <c:pt idx="4">
                  <c:v>0.27600212320557288</c:v>
                </c:pt>
                <c:pt idx="5">
                  <c:v>9.9497931910468906E-2</c:v>
                </c:pt>
                <c:pt idx="6">
                  <c:v>4.0510636119279013E-3</c:v>
                </c:pt>
                <c:pt idx="7">
                  <c:v>-6.3907744366180907E-2</c:v>
                </c:pt>
                <c:pt idx="8">
                  <c:v>-0.10326552838562707</c:v>
                </c:pt>
                <c:pt idx="9">
                  <c:v>-0.13014530614392089</c:v>
                </c:pt>
                <c:pt idx="10">
                  <c:v>-0.10291032500757377</c:v>
                </c:pt>
                <c:pt idx="11">
                  <c:v>-0.10033009568251909</c:v>
                </c:pt>
                <c:pt idx="12">
                  <c:v>-9.2803985753072193E-2</c:v>
                </c:pt>
                <c:pt idx="13">
                  <c:v>-9.1324418048228204E-2</c:v>
                </c:pt>
                <c:pt idx="14">
                  <c:v>-8.9419912448687647E-2</c:v>
                </c:pt>
                <c:pt idx="15">
                  <c:v>-8.6441149407840479E-2</c:v>
                </c:pt>
                <c:pt idx="16">
                  <c:v>-8.5699624850732667E-2</c:v>
                </c:pt>
                <c:pt idx="17">
                  <c:v>-0.11998937025698461</c:v>
                </c:pt>
                <c:pt idx="18">
                  <c:v>-0.14519428451698693</c:v>
                </c:pt>
                <c:pt idx="19">
                  <c:v>-0.1760518447744864</c:v>
                </c:pt>
                <c:pt idx="20">
                  <c:v>-0.192455023916975</c:v>
                </c:pt>
                <c:pt idx="21">
                  <c:v>-0.13605319361510854</c:v>
                </c:pt>
                <c:pt idx="22">
                  <c:v>-5.7327190738077176E-2</c:v>
                </c:pt>
                <c:pt idx="23">
                  <c:v>6.9789402097232764E-3</c:v>
                </c:pt>
                <c:pt idx="24">
                  <c:v>9.7988795296146194E-3</c:v>
                </c:pt>
                <c:pt idx="25">
                  <c:v>-3.5509462070109278E-2</c:v>
                </c:pt>
                <c:pt idx="26">
                  <c:v>-0.12886261212669764</c:v>
                </c:pt>
                <c:pt idx="27">
                  <c:v>-0.20572651985158874</c:v>
                </c:pt>
                <c:pt idx="28">
                  <c:v>-0.24185953509359137</c:v>
                </c:pt>
                <c:pt idx="29">
                  <c:v>-0.22364533171753798</c:v>
                </c:pt>
                <c:pt idx="30">
                  <c:v>-0.20798077082856423</c:v>
                </c:pt>
                <c:pt idx="31">
                  <c:v>-0.16637375422595205</c:v>
                </c:pt>
                <c:pt idx="32">
                  <c:v>-0.21302725190624577</c:v>
                </c:pt>
                <c:pt idx="33">
                  <c:v>5.6896522011056615E-3</c:v>
                </c:pt>
                <c:pt idx="34">
                  <c:v>0.13171731499617198</c:v>
                </c:pt>
                <c:pt idx="35">
                  <c:v>0.16219671407839659</c:v>
                </c:pt>
                <c:pt idx="36">
                  <c:v>9.7415441467538597E-2</c:v>
                </c:pt>
                <c:pt idx="37">
                  <c:v>1.4615857401008675E-2</c:v>
                </c:pt>
                <c:pt idx="38">
                  <c:v>-2.4381432427112867E-2</c:v>
                </c:pt>
                <c:pt idx="39">
                  <c:v>-1.5211007044622752E-2</c:v>
                </c:pt>
                <c:pt idx="40">
                  <c:v>1.6187127806790505E-2</c:v>
                </c:pt>
                <c:pt idx="41">
                  <c:v>5.4070053770365861E-2</c:v>
                </c:pt>
                <c:pt idx="42">
                  <c:v>8.3808509559149313E-2</c:v>
                </c:pt>
                <c:pt idx="43">
                  <c:v>9.6420144017310194E-2</c:v>
                </c:pt>
                <c:pt idx="44">
                  <c:v>0.10590919700964524</c:v>
                </c:pt>
                <c:pt idx="45">
                  <c:v>0.12542341316947431</c:v>
                </c:pt>
                <c:pt idx="46">
                  <c:v>0.13509778751506887</c:v>
                </c:pt>
                <c:pt idx="47">
                  <c:v>8.4913029900158199E-2</c:v>
                </c:pt>
                <c:pt idx="48">
                  <c:v>-4.5821820020232711E-2</c:v>
                </c:pt>
                <c:pt idx="49">
                  <c:v>-0.18556308589627696</c:v>
                </c:pt>
                <c:pt idx="50">
                  <c:v>-0.21180179715156555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9553920"/>
        <c:axId val="259557632"/>
      </c:lineChart>
      <c:catAx>
        <c:axId val="25955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9557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95576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9553920"/>
        <c:crosses val="autoZero"/>
        <c:crossBetween val="between"/>
      </c:valAx>
      <c:valAx>
        <c:axId val="353548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629312"/>
        <c:crosses val="max"/>
        <c:crossBetween val="between"/>
      </c:valAx>
      <c:catAx>
        <c:axId val="35362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548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701248"/>
        <c:axId val="3536989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-0.97950702905654907</c:v>
                </c:pt>
                <c:pt idx="1">
                  <c:v>-0.8814778330327574</c:v>
                </c:pt>
                <c:pt idx="2">
                  <c:v>-0.87918367744441484</c:v>
                </c:pt>
                <c:pt idx="3">
                  <c:v>-0.9974473389135996</c:v>
                </c:pt>
                <c:pt idx="4">
                  <c:v>-1.2341435881121952</c:v>
                </c:pt>
                <c:pt idx="5">
                  <c:v>-1.320935833154423</c:v>
                </c:pt>
                <c:pt idx="6">
                  <c:v>-1.3307468478453068</c:v>
                </c:pt>
                <c:pt idx="7">
                  <c:v>-1.2183589596032749</c:v>
                </c:pt>
                <c:pt idx="8">
                  <c:v>-1.1641995993955043</c:v>
                </c:pt>
                <c:pt idx="9">
                  <c:v>-1.1850078318939048</c:v>
                </c:pt>
                <c:pt idx="10">
                  <c:v>-1.1714033043981857</c:v>
                </c:pt>
                <c:pt idx="11">
                  <c:v>-1.1559918630671773</c:v>
                </c:pt>
                <c:pt idx="12">
                  <c:v>-1.1769046555556644</c:v>
                </c:pt>
                <c:pt idx="13">
                  <c:v>-1.1532309168071706</c:v>
                </c:pt>
                <c:pt idx="14">
                  <c:v>-1.1475113521176041</c:v>
                </c:pt>
                <c:pt idx="15">
                  <c:v>-1.1714497457219053</c:v>
                </c:pt>
                <c:pt idx="16">
                  <c:v>-1.1729731753996262</c:v>
                </c:pt>
                <c:pt idx="17">
                  <c:v>-1.1863155011237441</c:v>
                </c:pt>
                <c:pt idx="18">
                  <c:v>-1.1804449218948383</c:v>
                </c:pt>
                <c:pt idx="19">
                  <c:v>-1.171824993779532</c:v>
                </c:pt>
                <c:pt idx="20">
                  <c:v>-1.1734930886418602</c:v>
                </c:pt>
                <c:pt idx="21">
                  <c:v>-1.1053443855659175</c:v>
                </c:pt>
                <c:pt idx="22">
                  <c:v>-0.98092287636927789</c:v>
                </c:pt>
                <c:pt idx="23">
                  <c:v>-0.75183336626553077</c:v>
                </c:pt>
                <c:pt idx="24">
                  <c:v>-0.43094199796899679</c:v>
                </c:pt>
                <c:pt idx="25">
                  <c:v>-9.7728249244504919E-2</c:v>
                </c:pt>
                <c:pt idx="26">
                  <c:v>0.25126444725056851</c:v>
                </c:pt>
                <c:pt idx="27">
                  <c:v>0.5078253997482931</c:v>
                </c:pt>
                <c:pt idx="28">
                  <c:v>0.55597642563502525</c:v>
                </c:pt>
                <c:pt idx="29">
                  <c:v>0.47457887200127974</c:v>
                </c:pt>
                <c:pt idx="30">
                  <c:v>0.3108408985870858</c:v>
                </c:pt>
                <c:pt idx="31">
                  <c:v>0.22909297293879916</c:v>
                </c:pt>
                <c:pt idx="32">
                  <c:v>0.51410254051421789</c:v>
                </c:pt>
                <c:pt idx="33">
                  <c:v>0.23247236619985676</c:v>
                </c:pt>
                <c:pt idx="34">
                  <c:v>0.22697438803937936</c:v>
                </c:pt>
                <c:pt idx="35">
                  <c:v>0.15043545801577107</c:v>
                </c:pt>
                <c:pt idx="36">
                  <c:v>4.1420100192522298E-2</c:v>
                </c:pt>
                <c:pt idx="37">
                  <c:v>-1.6375490040516801E-2</c:v>
                </c:pt>
                <c:pt idx="38">
                  <c:v>-5.4565483800629085E-3</c:v>
                </c:pt>
                <c:pt idx="39">
                  <c:v>1.4219258418051453E-2</c:v>
                </c:pt>
                <c:pt idx="40">
                  <c:v>-1.8406894953748559E-2</c:v>
                </c:pt>
                <c:pt idx="41">
                  <c:v>-9.6487418404828273E-2</c:v>
                </c:pt>
                <c:pt idx="42">
                  <c:v>-0.17038610928647968</c:v>
                </c:pt>
                <c:pt idx="43">
                  <c:v>-0.22443103370881001</c:v>
                </c:pt>
                <c:pt idx="44">
                  <c:v>-0.26879091996312643</c:v>
                </c:pt>
                <c:pt idx="45">
                  <c:v>-0.30127507338319554</c:v>
                </c:pt>
                <c:pt idx="46">
                  <c:v>-0.314377229795475</c:v>
                </c:pt>
                <c:pt idx="47">
                  <c:v>-0.30719218601017628</c:v>
                </c:pt>
                <c:pt idx="48">
                  <c:v>-0.28785596527767127</c:v>
                </c:pt>
                <c:pt idx="49">
                  <c:v>-0.27793006590546698</c:v>
                </c:pt>
                <c:pt idx="50">
                  <c:v>-0.27690720558166504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1419392"/>
        <c:axId val="261420928"/>
      </c:lineChart>
      <c:catAx>
        <c:axId val="26141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420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4209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419392"/>
        <c:crosses val="autoZero"/>
        <c:crossBetween val="between"/>
      </c:valAx>
      <c:valAx>
        <c:axId val="353698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701248"/>
        <c:crosses val="max"/>
        <c:crossBetween val="between"/>
      </c:valAx>
      <c:catAx>
        <c:axId val="35370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698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793920"/>
        <c:axId val="3537463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-3.807675838470459</c:v>
                </c:pt>
                <c:pt idx="1">
                  <c:v>-3.7724518328238141</c:v>
                </c:pt>
                <c:pt idx="2">
                  <c:v>-4.5547157380532193</c:v>
                </c:pt>
                <c:pt idx="3">
                  <c:v>-5.7451053957770091</c:v>
                </c:pt>
                <c:pt idx="4">
                  <c:v>-7.0741198708523658</c:v>
                </c:pt>
                <c:pt idx="5">
                  <c:v>-7.8050615507030923</c:v>
                </c:pt>
                <c:pt idx="6">
                  <c:v>-8.5176549398502672</c:v>
                </c:pt>
                <c:pt idx="7">
                  <c:v>-8.7999479769145239</c:v>
                </c:pt>
                <c:pt idx="8">
                  <c:v>-8.8368427158506186</c:v>
                </c:pt>
                <c:pt idx="9">
                  <c:v>-8.5838911914344038</c:v>
                </c:pt>
                <c:pt idx="10">
                  <c:v>-8.2590477853432525</c:v>
                </c:pt>
                <c:pt idx="11">
                  <c:v>-7.8698672473156392</c:v>
                </c:pt>
                <c:pt idx="12">
                  <c:v>-7.5434602847900454</c:v>
                </c:pt>
                <c:pt idx="13">
                  <c:v>-7.1942600117615143</c:v>
                </c:pt>
                <c:pt idx="14">
                  <c:v>-6.9205163634639915</c:v>
                </c:pt>
                <c:pt idx="15">
                  <c:v>-7.2014851578033969</c:v>
                </c:pt>
                <c:pt idx="16">
                  <c:v>-7.4768003587227652</c:v>
                </c:pt>
                <c:pt idx="17">
                  <c:v>-7.5643460083995411</c:v>
                </c:pt>
                <c:pt idx="18">
                  <c:v>-7.8547324550256299</c:v>
                </c:pt>
                <c:pt idx="19">
                  <c:v>-7.9435069819653439</c:v>
                </c:pt>
                <c:pt idx="20">
                  <c:v>-7.6389832082768336</c:v>
                </c:pt>
                <c:pt idx="21">
                  <c:v>-7.5807828334280547</c:v>
                </c:pt>
                <c:pt idx="22">
                  <c:v>-7.7547612874570406</c:v>
                </c:pt>
                <c:pt idx="23">
                  <c:v>-7.6631924617370011</c:v>
                </c:pt>
                <c:pt idx="24">
                  <c:v>-6.9805487750201927</c:v>
                </c:pt>
                <c:pt idx="25">
                  <c:v>-5.8647925498472393</c:v>
                </c:pt>
                <c:pt idx="26">
                  <c:v>-4.8363641952949106</c:v>
                </c:pt>
                <c:pt idx="27">
                  <c:v>-3.5774854156877107</c:v>
                </c:pt>
                <c:pt idx="28">
                  <c:v>-2.1926022088355182</c:v>
                </c:pt>
                <c:pt idx="29">
                  <c:v>-1.0430117572618121</c:v>
                </c:pt>
                <c:pt idx="30">
                  <c:v>-0.12046111815195125</c:v>
                </c:pt>
                <c:pt idx="31">
                  <c:v>0.36427869925550022</c:v>
                </c:pt>
                <c:pt idx="32">
                  <c:v>0.14763219306391367</c:v>
                </c:pt>
                <c:pt idx="33">
                  <c:v>0.63965470974284955</c:v>
                </c:pt>
                <c:pt idx="34">
                  <c:v>0.67774374152846362</c:v>
                </c:pt>
                <c:pt idx="35">
                  <c:v>0.7007546588810295</c:v>
                </c:pt>
                <c:pt idx="36">
                  <c:v>0.71159589763771314</c:v>
                </c:pt>
                <c:pt idx="37">
                  <c:v>0.73588136176603847</c:v>
                </c:pt>
                <c:pt idx="38">
                  <c:v>0.76519336701118268</c:v>
                </c:pt>
                <c:pt idx="39">
                  <c:v>0.74888887559254691</c:v>
                </c:pt>
                <c:pt idx="40">
                  <c:v>0.66253059303131512</c:v>
                </c:pt>
                <c:pt idx="41">
                  <c:v>0.54863499580752895</c:v>
                </c:pt>
                <c:pt idx="42">
                  <c:v>0.49170776095641006</c:v>
                </c:pt>
                <c:pt idx="43">
                  <c:v>0.50379732263574262</c:v>
                </c:pt>
                <c:pt idx="44">
                  <c:v>0.51203241056003157</c:v>
                </c:pt>
                <c:pt idx="45">
                  <c:v>0.47158779440079823</c:v>
                </c:pt>
                <c:pt idx="46">
                  <c:v>0.43252444042677129</c:v>
                </c:pt>
                <c:pt idx="47">
                  <c:v>0.49263342745389394</c:v>
                </c:pt>
                <c:pt idx="48">
                  <c:v>0.6844234318463176</c:v>
                </c:pt>
                <c:pt idx="49">
                  <c:v>0.91799388738631182</c:v>
                </c:pt>
                <c:pt idx="50">
                  <c:v>1.0079091787338257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1930368"/>
        <c:axId val="261989504"/>
      </c:lineChart>
      <c:catAx>
        <c:axId val="26193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989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9895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930368"/>
        <c:crosses val="autoZero"/>
        <c:crossBetween val="between"/>
      </c:valAx>
      <c:valAx>
        <c:axId val="353746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793920"/>
        <c:crosses val="max"/>
        <c:crossBetween val="between"/>
      </c:valAx>
      <c:catAx>
        <c:axId val="353793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746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931648"/>
        <c:axId val="3537980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-0.35160297155380249</c:v>
                </c:pt>
                <c:pt idx="1">
                  <c:v>-0.28978064921127988</c:v>
                </c:pt>
                <c:pt idx="2">
                  <c:v>7.5096130352001064E-2</c:v>
                </c:pt>
                <c:pt idx="3">
                  <c:v>0.38957156567106244</c:v>
                </c:pt>
                <c:pt idx="4">
                  <c:v>0.39424111949923618</c:v>
                </c:pt>
                <c:pt idx="5">
                  <c:v>0.17074201322089555</c:v>
                </c:pt>
                <c:pt idx="6">
                  <c:v>-2.6333829216213491E-2</c:v>
                </c:pt>
                <c:pt idx="7">
                  <c:v>-0.10969005807623011</c:v>
                </c:pt>
                <c:pt idx="8">
                  <c:v>-0.11177139107531174</c:v>
                </c:pt>
                <c:pt idx="9">
                  <c:v>-0.10648229657316727</c:v>
                </c:pt>
                <c:pt idx="10">
                  <c:v>-8.7004658363975862E-2</c:v>
                </c:pt>
                <c:pt idx="11">
                  <c:v>-0.1207009358785332</c:v>
                </c:pt>
                <c:pt idx="12">
                  <c:v>-0.1428446354967246</c:v>
                </c:pt>
                <c:pt idx="13">
                  <c:v>-0.15322566797790096</c:v>
                </c:pt>
                <c:pt idx="14">
                  <c:v>-0.17297931665678859</c:v>
                </c:pt>
                <c:pt idx="15">
                  <c:v>-0.19391623182958601</c:v>
                </c:pt>
                <c:pt idx="16">
                  <c:v>-0.19088271847412439</c:v>
                </c:pt>
                <c:pt idx="17">
                  <c:v>-0.18040760356110733</c:v>
                </c:pt>
                <c:pt idx="18">
                  <c:v>-0.10863076014214471</c:v>
                </c:pt>
                <c:pt idx="19">
                  <c:v>-4.6035234218893127E-2</c:v>
                </c:pt>
                <c:pt idx="20">
                  <c:v>-5.4149914691250189E-2</c:v>
                </c:pt>
                <c:pt idx="21">
                  <c:v>-4.9837619945636222E-2</c:v>
                </c:pt>
                <c:pt idx="22">
                  <c:v>-2.2856243704835046E-2</c:v>
                </c:pt>
                <c:pt idx="23">
                  <c:v>2.8128574885446383E-2</c:v>
                </c:pt>
                <c:pt idx="24">
                  <c:v>3.9800551223389699E-2</c:v>
                </c:pt>
                <c:pt idx="25">
                  <c:v>9.7115462672465354E-3</c:v>
                </c:pt>
                <c:pt idx="26">
                  <c:v>-4.2950861984112063E-2</c:v>
                </c:pt>
                <c:pt idx="27">
                  <c:v>-7.8431468783903543E-2</c:v>
                </c:pt>
                <c:pt idx="28">
                  <c:v>-0.10578951574711887</c:v>
                </c:pt>
                <c:pt idx="29">
                  <c:v>-0.11091385849202468</c:v>
                </c:pt>
                <c:pt idx="30">
                  <c:v>-0.13898513074848418</c:v>
                </c:pt>
                <c:pt idx="31">
                  <c:v>-0.12450118936315528</c:v>
                </c:pt>
                <c:pt idx="32">
                  <c:v>-0.18881008280950298</c:v>
                </c:pt>
                <c:pt idx="33">
                  <c:v>-1.7971870824680651E-2</c:v>
                </c:pt>
                <c:pt idx="34">
                  <c:v>9.7247892600859615E-2</c:v>
                </c:pt>
                <c:pt idx="35">
                  <c:v>0.14726963637802892</c:v>
                </c:pt>
                <c:pt idx="36">
                  <c:v>0.1096458410414816</c:v>
                </c:pt>
                <c:pt idx="37">
                  <c:v>5.9109560367156248E-2</c:v>
                </c:pt>
                <c:pt idx="38">
                  <c:v>6.3708301976745096E-2</c:v>
                </c:pt>
                <c:pt idx="39">
                  <c:v>0.10249757729272634</c:v>
                </c:pt>
                <c:pt idx="40">
                  <c:v>0.11652919984780091</c:v>
                </c:pt>
                <c:pt idx="41">
                  <c:v>0.10289598876382072</c:v>
                </c:pt>
                <c:pt idx="42">
                  <c:v>0.10518703335418866</c:v>
                </c:pt>
                <c:pt idx="43">
                  <c:v>0.15551469678090701</c:v>
                </c:pt>
                <c:pt idx="44">
                  <c:v>0.24865903023088848</c:v>
                </c:pt>
                <c:pt idx="45">
                  <c:v>0.34652159265536558</c:v>
                </c:pt>
                <c:pt idx="46">
                  <c:v>0.38073374628212953</c:v>
                </c:pt>
                <c:pt idx="47">
                  <c:v>0.25521857947522508</c:v>
                </c:pt>
                <c:pt idx="48">
                  <c:v>-8.3510397975336242E-2</c:v>
                </c:pt>
                <c:pt idx="49">
                  <c:v>-0.52172704300562778</c:v>
                </c:pt>
                <c:pt idx="50">
                  <c:v>-0.80629205703735352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1373440"/>
        <c:axId val="291480320"/>
      </c:lineChart>
      <c:catAx>
        <c:axId val="29137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480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4803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373440"/>
        <c:crosses val="autoZero"/>
        <c:crossBetween val="between"/>
      </c:valAx>
      <c:valAx>
        <c:axId val="353798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931648"/>
        <c:crosses val="max"/>
        <c:crossBetween val="between"/>
      </c:valAx>
      <c:catAx>
        <c:axId val="353931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798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909504"/>
        <c:axId val="30189056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17.128350542037694</c:v>
                </c:pt>
                <c:pt idx="1">
                  <c:v>18.734193762134776</c:v>
                </c:pt>
                <c:pt idx="2">
                  <c:v>23.197247989636857</c:v>
                </c:pt>
                <c:pt idx="3">
                  <c:v>27.811502266165778</c:v>
                </c:pt>
                <c:pt idx="4">
                  <c:v>28.839835564534074</c:v>
                </c:pt>
                <c:pt idx="5">
                  <c:v>25.346800470438346</c:v>
                </c:pt>
                <c:pt idx="6">
                  <c:v>20.142212124833272</c:v>
                </c:pt>
                <c:pt idx="7">
                  <c:v>16.75271146542682</c:v>
                </c:pt>
                <c:pt idx="8">
                  <c:v>16.677549461987365</c:v>
                </c:pt>
                <c:pt idx="9">
                  <c:v>19.163050391303411</c:v>
                </c:pt>
                <c:pt idx="10">
                  <c:v>22.546037255095083</c:v>
                </c:pt>
                <c:pt idx="11">
                  <c:v>25.20161594838358</c:v>
                </c:pt>
                <c:pt idx="12">
                  <c:v>26.002900750647555</c:v>
                </c:pt>
                <c:pt idx="13">
                  <c:v>24.977020291687865</c:v>
                </c:pt>
                <c:pt idx="14">
                  <c:v>23.327572814085759</c:v>
                </c:pt>
                <c:pt idx="15">
                  <c:v>22.281314195562992</c:v>
                </c:pt>
                <c:pt idx="16">
                  <c:v>22.242585600637867</c:v>
                </c:pt>
                <c:pt idx="17">
                  <c:v>22.934850059656732</c:v>
                </c:pt>
                <c:pt idx="18">
                  <c:v>23.702330194220075</c:v>
                </c:pt>
                <c:pt idx="19">
                  <c:v>24.015215513761575</c:v>
                </c:pt>
                <c:pt idx="20">
                  <c:v>24.03520423464256</c:v>
                </c:pt>
                <c:pt idx="21">
                  <c:v>24.599297808543064</c:v>
                </c:pt>
                <c:pt idx="22">
                  <c:v>26.599245194251701</c:v>
                </c:pt>
                <c:pt idx="23">
                  <c:v>29.966514411108498</c:v>
                </c:pt>
                <c:pt idx="24">
                  <c:v>33.436656419781684</c:v>
                </c:pt>
                <c:pt idx="25">
                  <c:v>35.261305797768308</c:v>
                </c:pt>
                <c:pt idx="26">
                  <c:v>34.710790240967569</c:v>
                </c:pt>
                <c:pt idx="27">
                  <c:v>33.108158182845955</c:v>
                </c:pt>
                <c:pt idx="28">
                  <c:v>32.192138220440626</c:v>
                </c:pt>
                <c:pt idx="29">
                  <c:v>32.586072595505222</c:v>
                </c:pt>
                <c:pt idx="30">
                  <c:v>33.320923685653426</c:v>
                </c:pt>
                <c:pt idx="31">
                  <c:v>32.914460377768513</c:v>
                </c:pt>
                <c:pt idx="32">
                  <c:v>30.664273975067143</c:v>
                </c:pt>
                <c:pt idx="33">
                  <c:v>26.834055876832476</c:v>
                </c:pt>
                <c:pt idx="34">
                  <c:v>22.522696929901862</c:v>
                </c:pt>
                <c:pt idx="35">
                  <c:v>19.231132191322612</c:v>
                </c:pt>
                <c:pt idx="36">
                  <c:v>17.996913452437632</c:v>
                </c:pt>
                <c:pt idx="37">
                  <c:v>18.908368090220389</c:v>
                </c:pt>
                <c:pt idx="38">
                  <c:v>21.040298131520025</c:v>
                </c:pt>
                <c:pt idx="39">
                  <c:v>22.904718935204507</c:v>
                </c:pt>
                <c:pt idx="40">
                  <c:v>23.489400649434749</c:v>
                </c:pt>
                <c:pt idx="41">
                  <c:v>22.56465640102827</c:v>
                </c:pt>
                <c:pt idx="42">
                  <c:v>20.376567249825964</c:v>
                </c:pt>
                <c:pt idx="43">
                  <c:v>17.398014929846553</c:v>
                </c:pt>
                <c:pt idx="44">
                  <c:v>14.456579721489947</c:v>
                </c:pt>
                <c:pt idx="45">
                  <c:v>12.73963759998974</c:v>
                </c:pt>
                <c:pt idx="46">
                  <c:v>13.14601485427856</c:v>
                </c:pt>
                <c:pt idx="47">
                  <c:v>15.305017493825355</c:v>
                </c:pt>
                <c:pt idx="48">
                  <c:v>17.569417586505846</c:v>
                </c:pt>
                <c:pt idx="49">
                  <c:v>18.989593730418861</c:v>
                </c:pt>
                <c:pt idx="50">
                  <c:v>20.587303479251787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5.491699196479793</c:v>
                </c:pt>
                <c:pt idx="1">
                  <c:v>7.841355109093044</c:v>
                </c:pt>
                <c:pt idx="2">
                  <c:v>13.544934514554239</c:v>
                </c:pt>
                <c:pt idx="3">
                  <c:v>19.079004010590022</c:v>
                </c:pt>
                <c:pt idx="4">
                  <c:v>21.029256016469819</c:v>
                </c:pt>
                <c:pt idx="5">
                  <c:v>18.705407524481572</c:v>
                </c:pt>
                <c:pt idx="6">
                  <c:v>14.657506054750121</c:v>
                </c:pt>
                <c:pt idx="7">
                  <c:v>12.325381614892668</c:v>
                </c:pt>
                <c:pt idx="8">
                  <c:v>12.573480604271809</c:v>
                </c:pt>
                <c:pt idx="9">
                  <c:v>13.890715722388707</c:v>
                </c:pt>
                <c:pt idx="10">
                  <c:v>14.836689836814669</c:v>
                </c:pt>
                <c:pt idx="11">
                  <c:v>15.305173895877338</c:v>
                </c:pt>
                <c:pt idx="12">
                  <c:v>15.701284668281611</c:v>
                </c:pt>
                <c:pt idx="13">
                  <c:v>16.101718810852351</c:v>
                </c:pt>
                <c:pt idx="14">
                  <c:v>16.281929266187046</c:v>
                </c:pt>
                <c:pt idx="15">
                  <c:v>16.254745247869721</c:v>
                </c:pt>
                <c:pt idx="16">
                  <c:v>16.503870865155623</c:v>
                </c:pt>
                <c:pt idx="17">
                  <c:v>17.585056387296568</c:v>
                </c:pt>
                <c:pt idx="18">
                  <c:v>19.557115234280062</c:v>
                </c:pt>
                <c:pt idx="19">
                  <c:v>21.786668515236716</c:v>
                </c:pt>
                <c:pt idx="20">
                  <c:v>23.536541612375991</c:v>
                </c:pt>
                <c:pt idx="21">
                  <c:v>24.795649065806252</c:v>
                </c:pt>
                <c:pt idx="22">
                  <c:v>26.031403843775852</c:v>
                </c:pt>
                <c:pt idx="23">
                  <c:v>27.252841854622869</c:v>
                </c:pt>
                <c:pt idx="24">
                  <c:v>27.851511031467972</c:v>
                </c:pt>
                <c:pt idx="25">
                  <c:v>27.451131268087533</c:v>
                </c:pt>
                <c:pt idx="26">
                  <c:v>26.104762324189974</c:v>
                </c:pt>
                <c:pt idx="27">
                  <c:v>24.168671601317548</c:v>
                </c:pt>
                <c:pt idx="28">
                  <c:v>22.368196252023299</c:v>
                </c:pt>
                <c:pt idx="29">
                  <c:v>21.563714659373652</c:v>
                </c:pt>
                <c:pt idx="30">
                  <c:v>22.070206717334909</c:v>
                </c:pt>
                <c:pt idx="31">
                  <c:v>23.259670384412512</c:v>
                </c:pt>
                <c:pt idx="32">
                  <c:v>23.748509121127078</c:v>
                </c:pt>
                <c:pt idx="33">
                  <c:v>22.207137912654847</c:v>
                </c:pt>
                <c:pt idx="34">
                  <c:v>18.476511671259612</c:v>
                </c:pt>
                <c:pt idx="35">
                  <c:v>13.493223272845997</c:v>
                </c:pt>
                <c:pt idx="36">
                  <c:v>8.9157763724932018</c:v>
                </c:pt>
                <c:pt idx="37">
                  <c:v>6.250018803980435</c:v>
                </c:pt>
                <c:pt idx="38">
                  <c:v>5.6581737620748704</c:v>
                </c:pt>
                <c:pt idx="39">
                  <c:v>6.1534064451942152</c:v>
                </c:pt>
                <c:pt idx="40">
                  <c:v>6.790561260240831</c:v>
                </c:pt>
                <c:pt idx="41">
                  <c:v>7.416850260143387</c:v>
                </c:pt>
                <c:pt idx="42">
                  <c:v>8.4857404822425693</c:v>
                </c:pt>
                <c:pt idx="43">
                  <c:v>10.074435699446502</c:v>
                </c:pt>
                <c:pt idx="44">
                  <c:v>11.664566443554049</c:v>
                </c:pt>
                <c:pt idx="45">
                  <c:v>12.778840142346246</c:v>
                </c:pt>
                <c:pt idx="46">
                  <c:v>13.340620659851769</c:v>
                </c:pt>
                <c:pt idx="47">
                  <c:v>13.302634902112741</c:v>
                </c:pt>
                <c:pt idx="48">
                  <c:v>12.255020729919885</c:v>
                </c:pt>
                <c:pt idx="49">
                  <c:v>9.9489223256385504</c:v>
                </c:pt>
                <c:pt idx="50">
                  <c:v>7.4042238810695222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2469888"/>
        <c:axId val="262483968"/>
      </c:lineChart>
      <c:catAx>
        <c:axId val="26246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483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4839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469888"/>
        <c:crosses val="autoZero"/>
        <c:crossBetween val="between"/>
        <c:majorUnit val="10"/>
        <c:minorUnit val="2"/>
      </c:valAx>
      <c:valAx>
        <c:axId val="301890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909504"/>
        <c:crosses val="max"/>
        <c:crossBetween val="between"/>
      </c:valAx>
      <c:catAx>
        <c:axId val="30190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890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938048"/>
        <c:axId val="3539357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-1.7861782312393188</c:v>
                </c:pt>
                <c:pt idx="1">
                  <c:v>-1.4717318690168251</c:v>
                </c:pt>
                <c:pt idx="2">
                  <c:v>-1.1268886816506154</c:v>
                </c:pt>
                <c:pt idx="3">
                  <c:v>-0.97608115027200681</c:v>
                </c:pt>
                <c:pt idx="4">
                  <c:v>-1.2086820792784909</c:v>
                </c:pt>
                <c:pt idx="5">
                  <c:v>-1.412487970883183</c:v>
                </c:pt>
                <c:pt idx="6">
                  <c:v>-1.4675330289715731</c:v>
                </c:pt>
                <c:pt idx="7">
                  <c:v>-1.1887185762748143</c:v>
                </c:pt>
                <c:pt idx="8">
                  <c:v>-0.89433376769464823</c:v>
                </c:pt>
                <c:pt idx="9">
                  <c:v>-0.77056329267202661</c:v>
                </c:pt>
                <c:pt idx="10">
                  <c:v>-0.67838363057805595</c:v>
                </c:pt>
                <c:pt idx="11">
                  <c:v>-0.56573212796972827</c:v>
                </c:pt>
                <c:pt idx="12">
                  <c:v>-0.47016749558938953</c:v>
                </c:pt>
                <c:pt idx="13">
                  <c:v>-0.34824827485901433</c:v>
                </c:pt>
                <c:pt idx="14">
                  <c:v>-0.27290343596666256</c:v>
                </c:pt>
                <c:pt idx="15">
                  <c:v>-0.19697356574733282</c:v>
                </c:pt>
                <c:pt idx="16">
                  <c:v>-0.11234065478987891</c:v>
                </c:pt>
                <c:pt idx="17">
                  <c:v>-2.4886757167272254E-2</c:v>
                </c:pt>
                <c:pt idx="18">
                  <c:v>0.18073959911448076</c:v>
                </c:pt>
                <c:pt idx="19">
                  <c:v>0.38979884397897652</c:v>
                </c:pt>
                <c:pt idx="20">
                  <c:v>0.49433843973228675</c:v>
                </c:pt>
                <c:pt idx="21">
                  <c:v>0.65985414083854455</c:v>
                </c:pt>
                <c:pt idx="22">
                  <c:v>0.92136596000601545</c:v>
                </c:pt>
                <c:pt idx="23">
                  <c:v>1.2157501155618011</c:v>
                </c:pt>
                <c:pt idx="24">
                  <c:v>1.4062934982113622</c:v>
                </c:pt>
                <c:pt idx="25">
                  <c:v>1.4367372582238662</c:v>
                </c:pt>
                <c:pt idx="26">
                  <c:v>1.4266926718429498</c:v>
                </c:pt>
                <c:pt idx="27">
                  <c:v>1.192314272852923</c:v>
                </c:pt>
                <c:pt idx="28">
                  <c:v>0.76514828157890435</c:v>
                </c:pt>
                <c:pt idx="29">
                  <c:v>0.40123284148437632</c:v>
                </c:pt>
                <c:pt idx="30">
                  <c:v>0.16595286857785191</c:v>
                </c:pt>
                <c:pt idx="31">
                  <c:v>0.1704331567244998</c:v>
                </c:pt>
                <c:pt idx="32">
                  <c:v>0.63318202346368058</c:v>
                </c:pt>
                <c:pt idx="33">
                  <c:v>0.42481705345595133</c:v>
                </c:pt>
                <c:pt idx="34">
                  <c:v>0.40231531376654028</c:v>
                </c:pt>
                <c:pt idx="35">
                  <c:v>0.1763560795200495</c:v>
                </c:pt>
                <c:pt idx="36">
                  <c:v>-0.13596673513983878</c:v>
                </c:pt>
                <c:pt idx="37">
                  <c:v>-0.30143451599572324</c:v>
                </c:pt>
                <c:pt idx="38">
                  <c:v>-0.27241698070112513</c:v>
                </c:pt>
                <c:pt idx="39">
                  <c:v>-0.20799906252088957</c:v>
                </c:pt>
                <c:pt idx="40">
                  <c:v>-0.27445152546848667</c:v>
                </c:pt>
                <c:pt idx="41">
                  <c:v>-0.45755446928241866</c:v>
                </c:pt>
                <c:pt idx="42">
                  <c:v>-0.61871587451864096</c:v>
                </c:pt>
                <c:pt idx="43">
                  <c:v>-0.71422735551341154</c:v>
                </c:pt>
                <c:pt idx="44">
                  <c:v>-0.80355281128029765</c:v>
                </c:pt>
                <c:pt idx="45">
                  <c:v>-0.90864894227399129</c:v>
                </c:pt>
                <c:pt idx="46">
                  <c:v>-0.97410744276172578</c:v>
                </c:pt>
                <c:pt idx="47">
                  <c:v>-0.90429858129053897</c:v>
                </c:pt>
                <c:pt idx="48">
                  <c:v>-0.6614090272850135</c:v>
                </c:pt>
                <c:pt idx="49">
                  <c:v>-0.3829355285984356</c:v>
                </c:pt>
                <c:pt idx="50">
                  <c:v>-0.34961652755737305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9087744"/>
        <c:axId val="299099648"/>
      </c:lineChart>
      <c:catAx>
        <c:axId val="29908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099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0996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087744"/>
        <c:crosses val="autoZero"/>
        <c:crossBetween val="between"/>
      </c:valAx>
      <c:valAx>
        <c:axId val="353935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938048"/>
        <c:crosses val="max"/>
        <c:crossBetween val="between"/>
      </c:valAx>
      <c:catAx>
        <c:axId val="353938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935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206848"/>
        <c:axId val="3540773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-1.6450271606445312</c:v>
                </c:pt>
                <c:pt idx="1">
                  <c:v>-1.7518890093096271</c:v>
                </c:pt>
                <c:pt idx="2">
                  <c:v>-2.7788219455717118</c:v>
                </c:pt>
                <c:pt idx="3">
                  <c:v>-4.179726247721991</c:v>
                </c:pt>
                <c:pt idx="4">
                  <c:v>-5.649422067115534</c:v>
                </c:pt>
                <c:pt idx="5">
                  <c:v>-6.4949208303643742</c:v>
                </c:pt>
                <c:pt idx="6">
                  <c:v>-7.2273920238303173</c:v>
                </c:pt>
                <c:pt idx="7">
                  <c:v>-7.5452150887325402</c:v>
                </c:pt>
                <c:pt idx="8">
                  <c:v>-7.6262612047764389</c:v>
                </c:pt>
                <c:pt idx="9">
                  <c:v>-7.4025280625459082</c:v>
                </c:pt>
                <c:pt idx="10">
                  <c:v>-7.1131570429532012</c:v>
                </c:pt>
                <c:pt idx="11">
                  <c:v>-6.7758872157749259</c:v>
                </c:pt>
                <c:pt idx="12">
                  <c:v>-6.5024090006785382</c:v>
                </c:pt>
                <c:pt idx="13">
                  <c:v>-6.1874674141212287</c:v>
                </c:pt>
                <c:pt idx="14">
                  <c:v>-5.9028491741176889</c:v>
                </c:pt>
                <c:pt idx="15">
                  <c:v>-6.1551351715436233</c:v>
                </c:pt>
                <c:pt idx="16">
                  <c:v>-6.4362692404761752</c:v>
                </c:pt>
                <c:pt idx="17">
                  <c:v>-6.5723154567369164</c:v>
                </c:pt>
                <c:pt idx="18">
                  <c:v>-6.9185495311821663</c:v>
                </c:pt>
                <c:pt idx="19">
                  <c:v>-7.0183939741323504</c:v>
                </c:pt>
                <c:pt idx="20">
                  <c:v>-6.6766128921162178</c:v>
                </c:pt>
                <c:pt idx="21">
                  <c:v>-6.5546339186283031</c:v>
                </c:pt>
                <c:pt idx="22">
                  <c:v>-6.6694662382260725</c:v>
                </c:pt>
                <c:pt idx="23">
                  <c:v>-6.5600501359323751</c:v>
                </c:pt>
                <c:pt idx="24">
                  <c:v>-5.9079368492430886</c:v>
                </c:pt>
                <c:pt idx="25">
                  <c:v>-4.8435104675499101</c:v>
                </c:pt>
                <c:pt idx="26">
                  <c:v>-3.8875828903614247</c:v>
                </c:pt>
                <c:pt idx="27">
                  <c:v>-2.6954321193421693</c:v>
                </c:pt>
                <c:pt idx="28">
                  <c:v>-1.3686815726981627</c:v>
                </c:pt>
                <c:pt idx="29">
                  <c:v>-0.2870700388106735</c:v>
                </c:pt>
                <c:pt idx="30">
                  <c:v>0.57235615602075307</c:v>
                </c:pt>
                <c:pt idx="31">
                  <c:v>0.9733808085555784</c:v>
                </c:pt>
                <c:pt idx="32">
                  <c:v>0.56640787560280859</c:v>
                </c:pt>
                <c:pt idx="33">
                  <c:v>1.1214629565790637</c:v>
                </c:pt>
                <c:pt idx="34">
                  <c:v>1.2032194583982667</c:v>
                </c:pt>
                <c:pt idx="35">
                  <c:v>1.3965042620957884</c:v>
                </c:pt>
                <c:pt idx="36">
                  <c:v>1.6266453494668118</c:v>
                </c:pt>
                <c:pt idx="37">
                  <c:v>1.7431344889891369</c:v>
                </c:pt>
                <c:pt idx="38">
                  <c:v>1.7219631203958259</c:v>
                </c:pt>
                <c:pt idx="39">
                  <c:v>1.6447945274720244</c:v>
                </c:pt>
                <c:pt idx="40">
                  <c:v>1.5838919627728523</c:v>
                </c:pt>
                <c:pt idx="41">
                  <c:v>1.5537837607982605</c:v>
                </c:pt>
                <c:pt idx="42">
                  <c:v>1.5655542927107244</c:v>
                </c:pt>
                <c:pt idx="43">
                  <c:v>1.6260547910741958</c:v>
                </c:pt>
                <c:pt idx="44">
                  <c:v>1.6891241324396746</c:v>
                </c:pt>
                <c:pt idx="45">
                  <c:v>1.6992579184389194</c:v>
                </c:pt>
                <c:pt idx="46">
                  <c:v>1.6788943671010517</c:v>
                </c:pt>
                <c:pt idx="47">
                  <c:v>1.7167699052296719</c:v>
                </c:pt>
                <c:pt idx="48">
                  <c:v>1.8943277386890638</c:v>
                </c:pt>
                <c:pt idx="49">
                  <c:v>2.2256268549068956</c:v>
                </c:pt>
                <c:pt idx="50">
                  <c:v>2.5202603340148926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1952384"/>
        <c:axId val="301966464"/>
      </c:lineChart>
      <c:catAx>
        <c:axId val="30195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966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9664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952384"/>
        <c:crosses val="autoZero"/>
        <c:crossBetween val="between"/>
      </c:valAx>
      <c:valAx>
        <c:axId val="354077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206848"/>
        <c:crosses val="max"/>
        <c:crossBetween val="between"/>
      </c:valAx>
      <c:catAx>
        <c:axId val="35420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077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213248"/>
        <c:axId val="35421094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8.2763954997062683E-2</c:v>
                </c:pt>
                <c:pt idx="1">
                  <c:v>-0.12455251631800611</c:v>
                </c:pt>
                <c:pt idx="2">
                  <c:v>0.38827761521705445</c:v>
                </c:pt>
                <c:pt idx="3">
                  <c:v>1.1659204066760713</c:v>
                </c:pt>
                <c:pt idx="4">
                  <c:v>1.5548238880572931</c:v>
                </c:pt>
                <c:pt idx="5">
                  <c:v>1.332321009932999</c:v>
                </c:pt>
                <c:pt idx="6">
                  <c:v>0.96933339089247106</c:v>
                </c:pt>
                <c:pt idx="7">
                  <c:v>0.64617713270431654</c:v>
                </c:pt>
                <c:pt idx="8">
                  <c:v>0.51991860948999402</c:v>
                </c:pt>
                <c:pt idx="9">
                  <c:v>0.49963911515395132</c:v>
                </c:pt>
                <c:pt idx="10">
                  <c:v>0.45506657155212493</c:v>
                </c:pt>
                <c:pt idx="11">
                  <c:v>0.30067342815858877</c:v>
                </c:pt>
                <c:pt idx="12">
                  <c:v>0.16147340493826523</c:v>
                </c:pt>
                <c:pt idx="13">
                  <c:v>4.5784793183849572E-2</c:v>
                </c:pt>
                <c:pt idx="14">
                  <c:v>-4.2975245552310942E-2</c:v>
                </c:pt>
                <c:pt idx="15">
                  <c:v>-9.9632133591817246E-2</c:v>
                </c:pt>
                <c:pt idx="16">
                  <c:v>-8.9186244353840441E-2</c:v>
                </c:pt>
                <c:pt idx="17">
                  <c:v>-2.0676616914274144E-2</c:v>
                </c:pt>
                <c:pt idx="18">
                  <c:v>9.2644009174927933E-2</c:v>
                </c:pt>
                <c:pt idx="19">
                  <c:v>0.15224512350396516</c:v>
                </c:pt>
                <c:pt idx="20">
                  <c:v>0.12045082701960912</c:v>
                </c:pt>
                <c:pt idx="21">
                  <c:v>4.9565499810199136E-2</c:v>
                </c:pt>
                <c:pt idx="22">
                  <c:v>-5.3513158325906446E-2</c:v>
                </c:pt>
                <c:pt idx="23">
                  <c:v>-0.1621565948463479</c:v>
                </c:pt>
                <c:pt idx="24">
                  <c:v>-0.27216638256179476</c:v>
                </c:pt>
                <c:pt idx="25">
                  <c:v>-0.33904211130285034</c:v>
                </c:pt>
                <c:pt idx="26">
                  <c:v>-0.37016591224479745</c:v>
                </c:pt>
                <c:pt idx="27">
                  <c:v>-0.30816418630056402</c:v>
                </c:pt>
                <c:pt idx="28">
                  <c:v>-0.20453596504882432</c:v>
                </c:pt>
                <c:pt idx="29">
                  <c:v>-0.13397198279764491</c:v>
                </c:pt>
                <c:pt idx="30">
                  <c:v>-0.17862582532152407</c:v>
                </c:pt>
                <c:pt idx="31">
                  <c:v>-0.26694553323437908</c:v>
                </c:pt>
                <c:pt idx="32">
                  <c:v>-0.45543311204345632</c:v>
                </c:pt>
                <c:pt idx="33">
                  <c:v>-0.47776621996883734</c:v>
                </c:pt>
                <c:pt idx="34">
                  <c:v>-0.45202598011380268</c:v>
                </c:pt>
                <c:pt idx="35">
                  <c:v>-0.30367545128306456</c:v>
                </c:pt>
                <c:pt idx="36">
                  <c:v>-0.11679043089166381</c:v>
                </c:pt>
                <c:pt idx="37">
                  <c:v>-3.0338566250373525E-2</c:v>
                </c:pt>
                <c:pt idx="38">
                  <c:v>-2.1119072999032071E-2</c:v>
                </c:pt>
                <c:pt idx="39">
                  <c:v>-1.1610027907032385E-3</c:v>
                </c:pt>
                <c:pt idx="40">
                  <c:v>4.2882416358088718E-2</c:v>
                </c:pt>
                <c:pt idx="41">
                  <c:v>0.12204881325809193</c:v>
                </c:pt>
                <c:pt idx="42">
                  <c:v>0.23694682163401776</c:v>
                </c:pt>
                <c:pt idx="43">
                  <c:v>0.36948962201161284</c:v>
                </c:pt>
                <c:pt idx="44">
                  <c:v>0.52516530506200876</c:v>
                </c:pt>
                <c:pt idx="45">
                  <c:v>0.68412359492690944</c:v>
                </c:pt>
                <c:pt idx="46">
                  <c:v>0.7609540472629146</c:v>
                </c:pt>
                <c:pt idx="47">
                  <c:v>0.60111450832238889</c:v>
                </c:pt>
                <c:pt idx="48">
                  <c:v>8.8276304985369383E-2</c:v>
                </c:pt>
                <c:pt idx="49">
                  <c:v>-0.61646771242352782</c:v>
                </c:pt>
                <c:pt idx="50">
                  <c:v>-1.0791773796081543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0832512"/>
        <c:axId val="311302784"/>
      </c:lineChart>
      <c:catAx>
        <c:axId val="31083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302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3027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832512"/>
        <c:crosses val="autoZero"/>
        <c:crossBetween val="between"/>
      </c:valAx>
      <c:valAx>
        <c:axId val="354210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213248"/>
        <c:crosses val="max"/>
        <c:crossBetween val="between"/>
      </c:valAx>
      <c:catAx>
        <c:axId val="35421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210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391936"/>
        <c:axId val="35426649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-2.7347598075866699</c:v>
                </c:pt>
                <c:pt idx="1">
                  <c:v>-2.8895517226931235</c:v>
                </c:pt>
                <c:pt idx="2">
                  <c:v>-2.6654983119695839</c:v>
                </c:pt>
                <c:pt idx="3">
                  <c:v>-2.1546786823303332</c:v>
                </c:pt>
                <c:pt idx="4">
                  <c:v>-1.9863382584937479</c:v>
                </c:pt>
                <c:pt idx="5">
                  <c:v>-2.2165450811186092</c:v>
                </c:pt>
                <c:pt idx="6">
                  <c:v>-2.7708275554774091</c:v>
                </c:pt>
                <c:pt idx="7">
                  <c:v>-2.7383293414595999</c:v>
                </c:pt>
                <c:pt idx="8">
                  <c:v>-2.3092744869798851</c:v>
                </c:pt>
                <c:pt idx="9">
                  <c:v>-1.9827641665608924</c:v>
                </c:pt>
                <c:pt idx="10">
                  <c:v>-1.8558956158802058</c:v>
                </c:pt>
                <c:pt idx="11">
                  <c:v>-1.7754459521535795</c:v>
                </c:pt>
                <c:pt idx="12">
                  <c:v>-1.6261405787456471</c:v>
                </c:pt>
                <c:pt idx="13">
                  <c:v>-1.3803541700045618</c:v>
                </c:pt>
                <c:pt idx="14">
                  <c:v>-1.2398308173770072</c:v>
                </c:pt>
                <c:pt idx="15">
                  <c:v>-1.2342993310347068</c:v>
                </c:pt>
                <c:pt idx="16">
                  <c:v>-1.1541020039091086</c:v>
                </c:pt>
                <c:pt idx="17">
                  <c:v>-0.83905796465844507</c:v>
                </c:pt>
                <c:pt idx="18">
                  <c:v>-0.20556475396236909</c:v>
                </c:pt>
                <c:pt idx="19">
                  <c:v>0.39426374230013478</c:v>
                </c:pt>
                <c:pt idx="20">
                  <c:v>0.51848747033380327</c:v>
                </c:pt>
                <c:pt idx="21">
                  <c:v>0.29900500304418076</c:v>
                </c:pt>
                <c:pt idx="22">
                  <c:v>2.6815307034299629E-2</c:v>
                </c:pt>
                <c:pt idx="23">
                  <c:v>-0.10817733982152031</c:v>
                </c:pt>
                <c:pt idx="24">
                  <c:v>-0.15239469755295662</c:v>
                </c:pt>
                <c:pt idx="25">
                  <c:v>-0.15996124788682226</c:v>
                </c:pt>
                <c:pt idx="26">
                  <c:v>-0.14014155543327275</c:v>
                </c:pt>
                <c:pt idx="27">
                  <c:v>-0.2029488380675897</c:v>
                </c:pt>
                <c:pt idx="28">
                  <c:v>-0.31777479126120034</c:v>
                </c:pt>
                <c:pt idx="29">
                  <c:v>-0.33444455540721951</c:v>
                </c:pt>
                <c:pt idx="30">
                  <c:v>-0.15250888209333865</c:v>
                </c:pt>
                <c:pt idx="31">
                  <c:v>0.18503615063218284</c:v>
                </c:pt>
                <c:pt idx="32">
                  <c:v>0.44246032434178234</c:v>
                </c:pt>
                <c:pt idx="33">
                  <c:v>0.856774215142316</c:v>
                </c:pt>
                <c:pt idx="34">
                  <c:v>1.0616728381735236</c:v>
                </c:pt>
                <c:pt idx="35">
                  <c:v>1.0721110525049609</c:v>
                </c:pt>
                <c:pt idx="36">
                  <c:v>0.91099959677601627</c:v>
                </c:pt>
                <c:pt idx="37">
                  <c:v>0.79438186242490716</c:v>
                </c:pt>
                <c:pt idx="38">
                  <c:v>0.80261034580160706</c:v>
                </c:pt>
                <c:pt idx="39">
                  <c:v>0.75730814677955216</c:v>
                </c:pt>
                <c:pt idx="40">
                  <c:v>0.49283100802715801</c:v>
                </c:pt>
                <c:pt idx="41">
                  <c:v>9.8931009437276354E-2</c:v>
                </c:pt>
                <c:pt idx="42">
                  <c:v>-0.1513721558905127</c:v>
                </c:pt>
                <c:pt idx="43">
                  <c:v>-0.18515815266274249</c:v>
                </c:pt>
                <c:pt idx="44">
                  <c:v>-0.19042857758346182</c:v>
                </c:pt>
                <c:pt idx="45">
                  <c:v>-0.29719708240560577</c:v>
                </c:pt>
                <c:pt idx="46">
                  <c:v>-0.41085854787824039</c:v>
                </c:pt>
                <c:pt idx="47">
                  <c:v>-0.32710121691985489</c:v>
                </c:pt>
                <c:pt idx="48">
                  <c:v>-1.3608462852125261E-2</c:v>
                </c:pt>
                <c:pt idx="49">
                  <c:v>0.26669192327172808</c:v>
                </c:pt>
                <c:pt idx="50">
                  <c:v>7.6565466821193695E-2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2609792"/>
        <c:axId val="312730368"/>
      </c:lineChart>
      <c:catAx>
        <c:axId val="31260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730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7303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609792"/>
        <c:crosses val="autoZero"/>
        <c:crossBetween val="between"/>
      </c:valAx>
      <c:valAx>
        <c:axId val="354266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391936"/>
        <c:crosses val="max"/>
        <c:crossBetween val="between"/>
      </c:valAx>
      <c:catAx>
        <c:axId val="35439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266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931136"/>
        <c:axId val="30191142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16.349415278521985</c:v>
                </c:pt>
                <c:pt idx="1">
                  <c:v>17.527076899963053</c:v>
                </c:pt>
                <c:pt idx="2">
                  <c:v>17.854059799834918</c:v>
                </c:pt>
                <c:pt idx="3">
                  <c:v>16.723520348582554</c:v>
                </c:pt>
                <c:pt idx="4">
                  <c:v>14.978859037911281</c:v>
                </c:pt>
                <c:pt idx="5">
                  <c:v>13.58973989807666</c:v>
                </c:pt>
                <c:pt idx="6">
                  <c:v>12.64607698369694</c:v>
                </c:pt>
                <c:pt idx="7">
                  <c:v>11.824917886411027</c:v>
                </c:pt>
                <c:pt idx="8">
                  <c:v>10.980623028920505</c:v>
                </c:pt>
                <c:pt idx="9">
                  <c:v>10.1717683108808</c:v>
                </c:pt>
                <c:pt idx="10">
                  <c:v>9.4527167431390922</c:v>
                </c:pt>
                <c:pt idx="11">
                  <c:v>8.8999977516050368</c:v>
                </c:pt>
                <c:pt idx="12">
                  <c:v>8.6288420744657479</c:v>
                </c:pt>
                <c:pt idx="13">
                  <c:v>8.6554240990837155</c:v>
                </c:pt>
                <c:pt idx="14">
                  <c:v>8.8530492785104951</c:v>
                </c:pt>
                <c:pt idx="15">
                  <c:v>9.0546462025771337</c:v>
                </c:pt>
                <c:pt idx="16">
                  <c:v>9.1559825529486982</c:v>
                </c:pt>
                <c:pt idx="17">
                  <c:v>9.1617465010119261</c:v>
                </c:pt>
                <c:pt idx="18">
                  <c:v>9.2382992065700975</c:v>
                </c:pt>
                <c:pt idx="19">
                  <c:v>9.6016818289536765</c:v>
                </c:pt>
                <c:pt idx="20">
                  <c:v>10.298245672242688</c:v>
                </c:pt>
                <c:pt idx="21">
                  <c:v>11.156632198338913</c:v>
                </c:pt>
                <c:pt idx="22">
                  <c:v>11.972533568605749</c:v>
                </c:pt>
                <c:pt idx="23">
                  <c:v>12.792140475925471</c:v>
                </c:pt>
                <c:pt idx="24">
                  <c:v>14.071654212707235</c:v>
                </c:pt>
                <c:pt idx="25">
                  <c:v>16.489621986709409</c:v>
                </c:pt>
                <c:pt idx="26">
                  <c:v>20.462812114824633</c:v>
                </c:pt>
                <c:pt idx="27">
                  <c:v>25.557904217473851</c:v>
                </c:pt>
                <c:pt idx="28">
                  <c:v>31.033868432784086</c:v>
                </c:pt>
                <c:pt idx="29">
                  <c:v>36.210833228643885</c:v>
                </c:pt>
                <c:pt idx="30">
                  <c:v>40.759502396100835</c:v>
                </c:pt>
                <c:pt idx="31">
                  <c:v>44.947466088974501</c:v>
                </c:pt>
                <c:pt idx="32">
                  <c:v>49.182401975678943</c:v>
                </c:pt>
                <c:pt idx="33">
                  <c:v>53.419125674640739</c:v>
                </c:pt>
                <c:pt idx="34">
                  <c:v>56.973557351511865</c:v>
                </c:pt>
                <c:pt idx="35">
                  <c:v>59.084946726587148</c:v>
                </c:pt>
                <c:pt idx="36">
                  <c:v>59.432567150710717</c:v>
                </c:pt>
                <c:pt idx="37">
                  <c:v>58.124029034503359</c:v>
                </c:pt>
                <c:pt idx="38">
                  <c:v>55.516335742465365</c:v>
                </c:pt>
                <c:pt idx="39">
                  <c:v>52.043542631123906</c:v>
                </c:pt>
                <c:pt idx="40">
                  <c:v>47.932521579375468</c:v>
                </c:pt>
                <c:pt idx="41">
                  <c:v>43.200433018233177</c:v>
                </c:pt>
                <c:pt idx="42">
                  <c:v>38.009595272137361</c:v>
                </c:pt>
                <c:pt idx="43">
                  <c:v>32.86388464726209</c:v>
                </c:pt>
                <c:pt idx="44">
                  <c:v>28.227282410360008</c:v>
                </c:pt>
                <c:pt idx="45">
                  <c:v>24.204950362886308</c:v>
                </c:pt>
                <c:pt idx="46">
                  <c:v>20.689661146837011</c:v>
                </c:pt>
                <c:pt idx="47">
                  <c:v>17.855977027908501</c:v>
                </c:pt>
                <c:pt idx="48">
                  <c:v>16.411819391070992</c:v>
                </c:pt>
                <c:pt idx="49">
                  <c:v>16.937467484451929</c:v>
                </c:pt>
                <c:pt idx="50">
                  <c:v>18.778312509648398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18.590412298034067</c:v>
                </c:pt>
                <c:pt idx="1">
                  <c:v>19.593864335526494</c:v>
                </c:pt>
                <c:pt idx="2">
                  <c:v>18.954378993093275</c:v>
                </c:pt>
                <c:pt idx="3">
                  <c:v>16.448138798962511</c:v>
                </c:pt>
                <c:pt idx="4">
                  <c:v>13.647034863996378</c:v>
                </c:pt>
                <c:pt idx="5">
                  <c:v>12.122596710952045</c:v>
                </c:pt>
                <c:pt idx="6">
                  <c:v>11.788082698050633</c:v>
                </c:pt>
                <c:pt idx="7">
                  <c:v>11.538385101975519</c:v>
                </c:pt>
                <c:pt idx="8">
                  <c:v>10.801421170845485</c:v>
                </c:pt>
                <c:pt idx="9">
                  <c:v>9.7911152227761757</c:v>
                </c:pt>
                <c:pt idx="10">
                  <c:v>8.9097468466214256</c:v>
                </c:pt>
                <c:pt idx="11">
                  <c:v>8.1891778227412821</c:v>
                </c:pt>
                <c:pt idx="12">
                  <c:v>7.5086567515757796</c:v>
                </c:pt>
                <c:pt idx="13">
                  <c:v>6.9310151646833544</c:v>
                </c:pt>
                <c:pt idx="14">
                  <c:v>6.6057130194827165</c:v>
                </c:pt>
                <c:pt idx="15">
                  <c:v>6.4005347061239499</c:v>
                </c:pt>
                <c:pt idx="16">
                  <c:v>5.8677085263431108</c:v>
                </c:pt>
                <c:pt idx="17">
                  <c:v>4.6792129598892078</c:v>
                </c:pt>
                <c:pt idx="18">
                  <c:v>3.0485863380986582</c:v>
                </c:pt>
                <c:pt idx="19">
                  <c:v>1.827002814030084</c:v>
                </c:pt>
                <c:pt idx="20">
                  <c:v>1.9223918901521591</c:v>
                </c:pt>
                <c:pt idx="21">
                  <c:v>3.5290864212883641</c:v>
                </c:pt>
                <c:pt idx="22">
                  <c:v>6.0900461473001739</c:v>
                </c:pt>
                <c:pt idx="23">
                  <c:v>8.9700256600318973</c:v>
                </c:pt>
                <c:pt idx="24">
                  <c:v>11.937907408300346</c:v>
                </c:pt>
                <c:pt idx="25">
                  <c:v>15.0385570292687</c:v>
                </c:pt>
                <c:pt idx="26">
                  <c:v>18.417536368975369</c:v>
                </c:pt>
                <c:pt idx="27">
                  <c:v>22.279133279313367</c:v>
                </c:pt>
                <c:pt idx="28">
                  <c:v>26.770941708929893</c:v>
                </c:pt>
                <c:pt idx="29">
                  <c:v>31.743429290745262</c:v>
                </c:pt>
                <c:pt idx="30">
                  <c:v>36.762699199026478</c:v>
                </c:pt>
                <c:pt idx="31">
                  <c:v>41.326094177712491</c:v>
                </c:pt>
                <c:pt idx="32">
                  <c:v>45.141955598474162</c:v>
                </c:pt>
                <c:pt idx="33">
                  <c:v>48.094508820384107</c:v>
                </c:pt>
                <c:pt idx="34">
                  <c:v>50.090339729693596</c:v>
                </c:pt>
                <c:pt idx="35">
                  <c:v>50.992611428951498</c:v>
                </c:pt>
                <c:pt idx="36">
                  <c:v>50.816124888943641</c:v>
                </c:pt>
                <c:pt idx="37">
                  <c:v>49.701251682806635</c:v>
                </c:pt>
                <c:pt idx="38">
                  <c:v>47.801563871935272</c:v>
                </c:pt>
                <c:pt idx="39">
                  <c:v>45.216029642912382</c:v>
                </c:pt>
                <c:pt idx="40">
                  <c:v>42.085170850311243</c:v>
                </c:pt>
                <c:pt idx="41">
                  <c:v>38.585994429076884</c:v>
                </c:pt>
                <c:pt idx="42">
                  <c:v>34.833777932210943</c:v>
                </c:pt>
                <c:pt idx="43">
                  <c:v>31.004964968873718</c:v>
                </c:pt>
                <c:pt idx="44">
                  <c:v>27.412348743332629</c:v>
                </c:pt>
                <c:pt idx="45">
                  <c:v>24.272430070966841</c:v>
                </c:pt>
                <c:pt idx="46">
                  <c:v>21.48908168749189</c:v>
                </c:pt>
                <c:pt idx="47">
                  <c:v>18.907594930386601</c:v>
                </c:pt>
                <c:pt idx="48">
                  <c:v>16.804228070001507</c:v>
                </c:pt>
                <c:pt idx="49">
                  <c:v>15.825174959523926</c:v>
                </c:pt>
                <c:pt idx="50">
                  <c:v>16.371529723507191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2520192"/>
        <c:axId val="262521984"/>
      </c:lineChart>
      <c:catAx>
        <c:axId val="26252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521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52198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520192"/>
        <c:crosses val="autoZero"/>
        <c:crossBetween val="between"/>
        <c:majorUnit val="20"/>
        <c:minorUnit val="2"/>
      </c:valAx>
      <c:valAx>
        <c:axId val="301911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931136"/>
        <c:crosses val="max"/>
        <c:crossBetween val="between"/>
      </c:valAx>
      <c:catAx>
        <c:axId val="30193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911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794496"/>
        <c:axId val="31079219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4.5131563502255254</c:v>
                </c:pt>
                <c:pt idx="1">
                  <c:v>4.2521351471347213</c:v>
                </c:pt>
                <c:pt idx="2">
                  <c:v>5.318145812975823</c:v>
                </c:pt>
                <c:pt idx="3">
                  <c:v>6.5873474414891122</c:v>
                </c:pt>
                <c:pt idx="4">
                  <c:v>6.4851661786811672</c:v>
                </c:pt>
                <c:pt idx="5">
                  <c:v>4.9692697035675808</c:v>
                </c:pt>
                <c:pt idx="6">
                  <c:v>3.2609499647609184</c:v>
                </c:pt>
                <c:pt idx="7">
                  <c:v>2.2427819928386139</c:v>
                </c:pt>
                <c:pt idx="8">
                  <c:v>2.024962610197115</c:v>
                </c:pt>
                <c:pt idx="9">
                  <c:v>2.299216086876672</c:v>
                </c:pt>
                <c:pt idx="10">
                  <c:v>2.7207279778574942</c:v>
                </c:pt>
                <c:pt idx="11">
                  <c:v>3.0104613626163332</c:v>
                </c:pt>
                <c:pt idx="12">
                  <c:v>2.9890152651227191</c:v>
                </c:pt>
                <c:pt idx="13">
                  <c:v>2.6660397746823987</c:v>
                </c:pt>
                <c:pt idx="14">
                  <c:v>2.2072304471518001</c:v>
                </c:pt>
                <c:pt idx="15">
                  <c:v>1.7660053440599395</c:v>
                </c:pt>
                <c:pt idx="16">
                  <c:v>1.4183481302921594</c:v>
                </c:pt>
                <c:pt idx="17">
                  <c:v>1.2020786775616912</c:v>
                </c:pt>
                <c:pt idx="18">
                  <c:v>1.0988383660168879</c:v>
                </c:pt>
                <c:pt idx="19">
                  <c:v>1.0376667778956687</c:v>
                </c:pt>
                <c:pt idx="20">
                  <c:v>1.0108000628560967</c:v>
                </c:pt>
                <c:pt idx="21">
                  <c:v>1.1455591622879659</c:v>
                </c:pt>
                <c:pt idx="22">
                  <c:v>1.6512479044636874</c:v>
                </c:pt>
                <c:pt idx="23">
                  <c:v>2.5836042266699755</c:v>
                </c:pt>
                <c:pt idx="24">
                  <c:v>3.7437914264516063</c:v>
                </c:pt>
                <c:pt idx="25">
                  <c:v>4.7487731171552081</c:v>
                </c:pt>
                <c:pt idx="26">
                  <c:v>5.2955712637368757</c:v>
                </c:pt>
                <c:pt idx="27">
                  <c:v>5.6909259374525485</c:v>
                </c:pt>
                <c:pt idx="28">
                  <c:v>6.8535931446303469</c:v>
                </c:pt>
                <c:pt idx="29">
                  <c:v>9.5134051287699393</c:v>
                </c:pt>
                <c:pt idx="30">
                  <c:v>13.243078795447612</c:v>
                </c:pt>
                <c:pt idx="31">
                  <c:v>16.543365669417391</c:v>
                </c:pt>
                <c:pt idx="32">
                  <c:v>18.141678967440189</c:v>
                </c:pt>
                <c:pt idx="33">
                  <c:v>17.605004057100778</c:v>
                </c:pt>
                <c:pt idx="34">
                  <c:v>15.55068428548733</c:v>
                </c:pt>
                <c:pt idx="35">
                  <c:v>13.501602241122592</c:v>
                </c:pt>
                <c:pt idx="36">
                  <c:v>12.823723865910333</c:v>
                </c:pt>
                <c:pt idx="37">
                  <c:v>13.974663609590589</c:v>
                </c:pt>
                <c:pt idx="38">
                  <c:v>16.30672976636113</c:v>
                </c:pt>
                <c:pt idx="39">
                  <c:v>18.425672839287596</c:v>
                </c:pt>
                <c:pt idx="40">
                  <c:v>19.214619188409582</c:v>
                </c:pt>
                <c:pt idx="41">
                  <c:v>18.274150338976032</c:v>
                </c:pt>
                <c:pt idx="42">
                  <c:v>15.814746298332768</c:v>
                </c:pt>
                <c:pt idx="43">
                  <c:v>12.580097009746435</c:v>
                </c:pt>
                <c:pt idx="44">
                  <c:v>9.6467980148975556</c:v>
                </c:pt>
                <c:pt idx="45">
                  <c:v>7.8399832312169577</c:v>
                </c:pt>
                <c:pt idx="46">
                  <c:v>7.2510369451424008</c:v>
                </c:pt>
                <c:pt idx="47">
                  <c:v>7.1718166662018872</c:v>
                </c:pt>
                <c:pt idx="48">
                  <c:v>6.7380013282089948</c:v>
                </c:pt>
                <c:pt idx="49">
                  <c:v>5.8068426729694949</c:v>
                </c:pt>
                <c:pt idx="50">
                  <c:v>5.1208613325699686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3.1425457045737417</c:v>
                </c:pt>
                <c:pt idx="1">
                  <c:v>2.7737356530894548</c:v>
                </c:pt>
                <c:pt idx="2">
                  <c:v>4.2513542769443724</c:v>
                </c:pt>
                <c:pt idx="3">
                  <c:v>5.7134458308784275</c:v>
                </c:pt>
                <c:pt idx="4">
                  <c:v>5.607941156998911</c:v>
                </c:pt>
                <c:pt idx="5">
                  <c:v>4.2276514662741596</c:v>
                </c:pt>
                <c:pt idx="6">
                  <c:v>2.7209640871903549</c:v>
                </c:pt>
                <c:pt idx="7">
                  <c:v>1.8551982424956093</c:v>
                </c:pt>
                <c:pt idx="8">
                  <c:v>1.6662660876294324</c:v>
                </c:pt>
                <c:pt idx="9">
                  <c:v>1.7115552139686623</c:v>
                </c:pt>
                <c:pt idx="10">
                  <c:v>1.6572214057875876</c:v>
                </c:pt>
                <c:pt idx="11">
                  <c:v>1.4923839096667348</c:v>
                </c:pt>
                <c:pt idx="12">
                  <c:v>1.3000536583511981</c:v>
                </c:pt>
                <c:pt idx="13">
                  <c:v>1.1158828695493248</c:v>
                </c:pt>
                <c:pt idx="14">
                  <c:v>0.94494230930915202</c:v>
                </c:pt>
                <c:pt idx="15">
                  <c:v>0.82922066740320599</c:v>
                </c:pt>
                <c:pt idx="16">
                  <c:v>0.86139193825273286</c:v>
                </c:pt>
                <c:pt idx="17">
                  <c:v>1.0961104770048118</c:v>
                </c:pt>
                <c:pt idx="18">
                  <c:v>1.428423383533941</c:v>
                </c:pt>
                <c:pt idx="19">
                  <c:v>1.6664353984002895</c:v>
                </c:pt>
                <c:pt idx="20">
                  <c:v>1.7362904441985267</c:v>
                </c:pt>
                <c:pt idx="21">
                  <c:v>1.6421216728927848</c:v>
                </c:pt>
                <c:pt idx="22">
                  <c:v>1.4269150369097439</c:v>
                </c:pt>
                <c:pt idx="23">
                  <c:v>1.1979503032146064</c:v>
                </c:pt>
                <c:pt idx="24">
                  <c:v>1.0283951715048851</c:v>
                </c:pt>
                <c:pt idx="25">
                  <c:v>0.93860003359892641</c:v>
                </c:pt>
                <c:pt idx="26">
                  <c:v>0.94765181394346076</c:v>
                </c:pt>
                <c:pt idx="27">
                  <c:v>1.120142076002842</c:v>
                </c:pt>
                <c:pt idx="28">
                  <c:v>1.7315018263095119</c:v>
                </c:pt>
                <c:pt idx="29">
                  <c:v>3.2951060266632655</c:v>
                </c:pt>
                <c:pt idx="30">
                  <c:v>6.2117411702393861</c:v>
                </c:pt>
                <c:pt idx="31">
                  <c:v>10.188513341830374</c:v>
                </c:pt>
                <c:pt idx="32">
                  <c:v>13.987375250709535</c:v>
                </c:pt>
                <c:pt idx="33">
                  <c:v>16.010662716524166</c:v>
                </c:pt>
                <c:pt idx="34">
                  <c:v>15.694377614647985</c:v>
                </c:pt>
                <c:pt idx="35">
                  <c:v>13.790867331786695</c:v>
                </c:pt>
                <c:pt idx="36">
                  <c:v>11.887753291059493</c:v>
                </c:pt>
                <c:pt idx="37">
                  <c:v>11.297725712956293</c:v>
                </c:pt>
                <c:pt idx="38">
                  <c:v>11.976410385450013</c:v>
                </c:pt>
                <c:pt idx="39">
                  <c:v>12.922953655937302</c:v>
                </c:pt>
                <c:pt idx="40">
                  <c:v>13.311117501218478</c:v>
                </c:pt>
                <c:pt idx="41">
                  <c:v>13.090702128751518</c:v>
                </c:pt>
                <c:pt idx="42">
                  <c:v>12.745551124740288</c:v>
                </c:pt>
                <c:pt idx="43">
                  <c:v>12.495845347356706</c:v>
                </c:pt>
                <c:pt idx="44">
                  <c:v>12.133267757113787</c:v>
                </c:pt>
                <c:pt idx="45">
                  <c:v>11.5158324356108</c:v>
                </c:pt>
                <c:pt idx="46">
                  <c:v>10.685209032835187</c:v>
                </c:pt>
                <c:pt idx="47">
                  <c:v>9.5762680157123619</c:v>
                </c:pt>
                <c:pt idx="48">
                  <c:v>7.914983243832256</c:v>
                </c:pt>
                <c:pt idx="49">
                  <c:v>5.5535454497387367</c:v>
                </c:pt>
                <c:pt idx="50">
                  <c:v>2.9091967738919142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2566272"/>
        <c:axId val="262567808"/>
      </c:lineChart>
      <c:catAx>
        <c:axId val="26256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567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56780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566272"/>
        <c:crosses val="autoZero"/>
        <c:crossBetween val="between"/>
        <c:majorUnit val="5"/>
        <c:minorUnit val="2"/>
      </c:valAx>
      <c:valAx>
        <c:axId val="310792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794496"/>
        <c:crosses val="max"/>
        <c:crossBetween val="between"/>
      </c:valAx>
      <c:catAx>
        <c:axId val="310794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792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959104"/>
        <c:axId val="31095680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-7.2842396554672089</c:v>
                </c:pt>
                <c:pt idx="1">
                  <c:v>-5.1246428026999675</c:v>
                </c:pt>
                <c:pt idx="2">
                  <c:v>-2.7927749139827083</c:v>
                </c:pt>
                <c:pt idx="3">
                  <c:v>-1.2164690222175589</c:v>
                </c:pt>
                <c:pt idx="4">
                  <c:v>-0.52576443398701167</c:v>
                </c:pt>
                <c:pt idx="5">
                  <c:v>-0.306627553940095</c:v>
                </c:pt>
                <c:pt idx="6">
                  <c:v>-2.4817309430509707E-2</c:v>
                </c:pt>
                <c:pt idx="7">
                  <c:v>0.47964272054480922</c:v>
                </c:pt>
                <c:pt idx="8">
                  <c:v>1.1599912738920775</c:v>
                </c:pt>
                <c:pt idx="9">
                  <c:v>1.9932050918047131</c:v>
                </c:pt>
                <c:pt idx="10">
                  <c:v>2.9483836277475137</c:v>
                </c:pt>
                <c:pt idx="11">
                  <c:v>3.9614739326838211</c:v>
                </c:pt>
                <c:pt idx="12">
                  <c:v>4.9616064833117832</c:v>
                </c:pt>
                <c:pt idx="13">
                  <c:v>5.8957760447579908</c:v>
                </c:pt>
                <c:pt idx="14">
                  <c:v>6.7597684607314603</c:v>
                </c:pt>
                <c:pt idx="15">
                  <c:v>7.5697868879462167</c:v>
                </c:pt>
                <c:pt idx="16">
                  <c:v>8.3364888792891012</c:v>
                </c:pt>
                <c:pt idx="17">
                  <c:v>9.0832842297547529</c:v>
                </c:pt>
                <c:pt idx="18">
                  <c:v>9.8635237984929383</c:v>
                </c:pt>
                <c:pt idx="19">
                  <c:v>10.7107931154667</c:v>
                </c:pt>
                <c:pt idx="20">
                  <c:v>11.565264083968865</c:v>
                </c:pt>
                <c:pt idx="21">
                  <c:v>12.260207093981945</c:v>
                </c:pt>
                <c:pt idx="22">
                  <c:v>12.597760589815231</c:v>
                </c:pt>
                <c:pt idx="23">
                  <c:v>12.519898864390914</c:v>
                </c:pt>
                <c:pt idx="24">
                  <c:v>12.103738428439046</c:v>
                </c:pt>
                <c:pt idx="25">
                  <c:v>11.403368795777071</c:v>
                </c:pt>
                <c:pt idx="26">
                  <c:v>10.203064595586962</c:v>
                </c:pt>
                <c:pt idx="27">
                  <c:v>8.1566961242275742</c:v>
                </c:pt>
                <c:pt idx="28">
                  <c:v>5.0638322883887419</c:v>
                </c:pt>
                <c:pt idx="29">
                  <c:v>1.1297537793950436</c:v>
                </c:pt>
                <c:pt idx="30">
                  <c:v>-2.9585109380552219</c:v>
                </c:pt>
                <c:pt idx="31">
                  <c:v>-6.120486101779238</c:v>
                </c:pt>
                <c:pt idx="32">
                  <c:v>-7.29218526024124</c:v>
                </c:pt>
                <c:pt idx="33">
                  <c:v>-5.9425793430007161</c:v>
                </c:pt>
                <c:pt idx="34">
                  <c:v>-2.5694948497186449</c:v>
                </c:pt>
                <c:pt idx="35">
                  <c:v>1.2796386723137922</c:v>
                </c:pt>
                <c:pt idx="36">
                  <c:v>4.2515075917678864</c:v>
                </c:pt>
                <c:pt idx="37">
                  <c:v>5.9278812988235652</c:v>
                </c:pt>
                <c:pt idx="38">
                  <c:v>6.6324123823978525</c:v>
                </c:pt>
                <c:pt idx="39">
                  <c:v>6.7887084613137345</c:v>
                </c:pt>
                <c:pt idx="40">
                  <c:v>6.384718559919869</c:v>
                </c:pt>
                <c:pt idx="41">
                  <c:v>5.085486996550153</c:v>
                </c:pt>
                <c:pt idx="42">
                  <c:v>2.7498242114416289</c:v>
                </c:pt>
                <c:pt idx="43">
                  <c:v>-0.18500454036819461</c:v>
                </c:pt>
                <c:pt idx="44">
                  <c:v>-2.9707840661577585</c:v>
                </c:pt>
                <c:pt idx="45">
                  <c:v>-5.2065978556955725</c:v>
                </c:pt>
                <c:pt idx="46">
                  <c:v>-6.9946550527977465</c:v>
                </c:pt>
                <c:pt idx="47">
                  <c:v>-8.3757582762732117</c:v>
                </c:pt>
                <c:pt idx="48">
                  <c:v>-8.7823746441164126</c:v>
                </c:pt>
                <c:pt idx="49">
                  <c:v>-7.4904608088342224</c:v>
                </c:pt>
                <c:pt idx="50">
                  <c:v>-4.7153986784364124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-6.418102939931126</c:v>
                </c:pt>
                <c:pt idx="1">
                  <c:v>-3.6741716585394348</c:v>
                </c:pt>
                <c:pt idx="2">
                  <c:v>-1.7013533667907981</c:v>
                </c:pt>
                <c:pt idx="3">
                  <c:v>-1.078748527473715</c:v>
                </c:pt>
                <c:pt idx="4">
                  <c:v>-1.3045210406899845</c:v>
                </c:pt>
                <c:pt idx="5">
                  <c:v>-1.3262670089070641</c:v>
                </c:pt>
                <c:pt idx="6">
                  <c:v>-0.54656609890667762</c:v>
                </c:pt>
                <c:pt idx="7">
                  <c:v>0.61838151596211055</c:v>
                </c:pt>
                <c:pt idx="8">
                  <c:v>1.6575727814341203</c:v>
                </c:pt>
                <c:pt idx="9">
                  <c:v>2.549218244745366</c:v>
                </c:pt>
                <c:pt idx="10">
                  <c:v>3.4920047865675152</c:v>
                </c:pt>
                <c:pt idx="11">
                  <c:v>4.4806570648608552</c:v>
                </c:pt>
                <c:pt idx="12">
                  <c:v>5.4064873081347757</c:v>
                </c:pt>
                <c:pt idx="13">
                  <c:v>6.2898608561626661</c:v>
                </c:pt>
                <c:pt idx="14">
                  <c:v>7.2252235908844673</c:v>
                </c:pt>
                <c:pt idx="15">
                  <c:v>8.1652218786096924</c:v>
                </c:pt>
                <c:pt idx="16">
                  <c:v>8.9042704866732816</c:v>
                </c:pt>
                <c:pt idx="17">
                  <c:v>9.3014659332238345</c:v>
                </c:pt>
                <c:pt idx="18">
                  <c:v>9.4774805046450332</c:v>
                </c:pt>
                <c:pt idx="19">
                  <c:v>9.8319582698687782</c:v>
                </c:pt>
                <c:pt idx="20">
                  <c:v>10.73985169395816</c:v>
                </c:pt>
                <c:pt idx="21">
                  <c:v>12.152028019040353</c:v>
                </c:pt>
                <c:pt idx="22">
                  <c:v>13.594180818411518</c:v>
                </c:pt>
                <c:pt idx="23">
                  <c:v>14.555968319968954</c:v>
                </c:pt>
                <c:pt idx="24">
                  <c:v>14.740864761196343</c:v>
                </c:pt>
                <c:pt idx="25">
                  <c:v>14.026952066977529</c:v>
                </c:pt>
                <c:pt idx="26">
                  <c:v>12.310370460330278</c:v>
                </c:pt>
                <c:pt idx="27">
                  <c:v>9.6445010827299704</c:v>
                </c:pt>
                <c:pt idx="28">
                  <c:v>6.4627443560153699</c:v>
                </c:pt>
                <c:pt idx="29">
                  <c:v>3.6456586239988744</c:v>
                </c:pt>
                <c:pt idx="30">
                  <c:v>1.9674987711604814</c:v>
                </c:pt>
                <c:pt idx="31">
                  <c:v>1.7265049331523163</c:v>
                </c:pt>
                <c:pt idx="32">
                  <c:v>2.8256898384520612</c:v>
                </c:pt>
                <c:pt idx="33">
                  <c:v>4.930732815889626</c:v>
                </c:pt>
                <c:pt idx="34">
                  <c:v>7.3519666596710183</c:v>
                </c:pt>
                <c:pt idx="35">
                  <c:v>9.3012103466518585</c:v>
                </c:pt>
                <c:pt idx="36">
                  <c:v>10.390806626082933</c:v>
                </c:pt>
                <c:pt idx="37">
                  <c:v>10.734983630776361</c:v>
                </c:pt>
                <c:pt idx="38">
                  <c:v>10.618607410192745</c:v>
                </c:pt>
                <c:pt idx="39">
                  <c:v>10.045820525841696</c:v>
                </c:pt>
                <c:pt idx="40">
                  <c:v>8.7583674903892295</c:v>
                </c:pt>
                <c:pt idx="41">
                  <c:v>6.585778383578619</c:v>
                </c:pt>
                <c:pt idx="42">
                  <c:v>3.6437650039868825</c:v>
                </c:pt>
                <c:pt idx="43">
                  <c:v>0.41214527178768207</c:v>
                </c:pt>
                <c:pt idx="44">
                  <c:v>-2.5752769199237071</c:v>
                </c:pt>
                <c:pt idx="45">
                  <c:v>-5.0275178068589907</c:v>
                </c:pt>
                <c:pt idx="46">
                  <c:v>-7.0510168159973166</c:v>
                </c:pt>
                <c:pt idx="47">
                  <c:v>-8.8943997695945338</c:v>
                </c:pt>
                <c:pt idx="48">
                  <c:v>-10.435483258840083</c:v>
                </c:pt>
                <c:pt idx="49">
                  <c:v>-11.046977649878967</c:v>
                </c:pt>
                <c:pt idx="50">
                  <c:v>-9.8964847771261404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2595328"/>
        <c:axId val="262596864"/>
      </c:lineChart>
      <c:catAx>
        <c:axId val="26259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596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5968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595328"/>
        <c:crosses val="autoZero"/>
        <c:crossBetween val="between"/>
        <c:majorUnit val="10"/>
        <c:minorUnit val="2"/>
      </c:valAx>
      <c:valAx>
        <c:axId val="310956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959104"/>
        <c:crosses val="max"/>
        <c:crossBetween val="between"/>
      </c:valAx>
      <c:catAx>
        <c:axId val="31095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956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836672"/>
        <c:axId val="31135040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6.7424822839933505</c:v>
                </c:pt>
                <c:pt idx="1">
                  <c:v>4.2981443617603539</c:v>
                </c:pt>
                <c:pt idx="2">
                  <c:v>0.32502401687123683</c:v>
                </c:pt>
                <c:pt idx="3">
                  <c:v>-2.4200283404137308</c:v>
                </c:pt>
                <c:pt idx="4">
                  <c:v>-2.0479089659282019</c:v>
                </c:pt>
                <c:pt idx="5">
                  <c:v>1.0475776058669435</c:v>
                </c:pt>
                <c:pt idx="6">
                  <c:v>4.4947778116988779</c:v>
                </c:pt>
                <c:pt idx="7">
                  <c:v>6.3851863944872251</c:v>
                </c:pt>
                <c:pt idx="8">
                  <c:v>6.4205124782087921</c:v>
                </c:pt>
                <c:pt idx="9">
                  <c:v>5.240005849076744</c:v>
                </c:pt>
                <c:pt idx="10">
                  <c:v>3.5414960636208361</c:v>
                </c:pt>
                <c:pt idx="11">
                  <c:v>2.0588439698523797</c:v>
                </c:pt>
                <c:pt idx="12">
                  <c:v>1.5596960345121786</c:v>
                </c:pt>
                <c:pt idx="13">
                  <c:v>2.3797551669192352</c:v>
                </c:pt>
                <c:pt idx="14">
                  <c:v>4.0506211376889247</c:v>
                </c:pt>
                <c:pt idx="15">
                  <c:v>5.7631906196257674</c:v>
                </c:pt>
                <c:pt idx="16">
                  <c:v>7.039377727020077</c:v>
                </c:pt>
                <c:pt idx="17">
                  <c:v>7.829433358800534</c:v>
                </c:pt>
                <c:pt idx="18">
                  <c:v>8.4091511288195324</c:v>
                </c:pt>
                <c:pt idx="19">
                  <c:v>9.1125567447768088</c:v>
                </c:pt>
                <c:pt idx="20">
                  <c:v>9.9829116992728029</c:v>
                </c:pt>
                <c:pt idx="21">
                  <c:v>10.720202147798464</c:v>
                </c:pt>
                <c:pt idx="22">
                  <c:v>10.89787281889887</c:v>
                </c:pt>
                <c:pt idx="23">
                  <c:v>10.370952707772474</c:v>
                </c:pt>
                <c:pt idx="24">
                  <c:v>9.4131842769638521</c:v>
                </c:pt>
                <c:pt idx="25">
                  <c:v>8.6020204954362391</c:v>
                </c:pt>
                <c:pt idx="26">
                  <c:v>8.3151569656664126</c:v>
                </c:pt>
                <c:pt idx="27">
                  <c:v>8.1870238953545655</c:v>
                </c:pt>
                <c:pt idx="28">
                  <c:v>7.6779485279631787</c:v>
                </c:pt>
                <c:pt idx="29">
                  <c:v>6.8977336406260132</c:v>
                </c:pt>
                <c:pt idx="30">
                  <c:v>6.5981481110036349</c:v>
                </c:pt>
                <c:pt idx="31">
                  <c:v>7.0475906481485966</c:v>
                </c:pt>
                <c:pt idx="32">
                  <c:v>7.5766316221745171</c:v>
                </c:pt>
                <c:pt idx="33">
                  <c:v>7.2234863627641932</c:v>
                </c:pt>
                <c:pt idx="34">
                  <c:v>5.6703439037746399</c:v>
                </c:pt>
                <c:pt idx="35">
                  <c:v>3.8805775678962382</c:v>
                </c:pt>
                <c:pt idx="36">
                  <c:v>2.958407736818907</c:v>
                </c:pt>
                <c:pt idx="37">
                  <c:v>2.7510598513677338</c:v>
                </c:pt>
                <c:pt idx="38">
                  <c:v>2.0445801853147518</c:v>
                </c:pt>
                <c:pt idx="39">
                  <c:v>0.22899127029930702</c:v>
                </c:pt>
                <c:pt idx="40">
                  <c:v>-1.6337862276020962</c:v>
                </c:pt>
                <c:pt idx="41">
                  <c:v>-1.8600666133015218</c:v>
                </c:pt>
                <c:pt idx="42">
                  <c:v>0.15556778415859604</c:v>
                </c:pt>
                <c:pt idx="43">
                  <c:v>3.0466137193221936</c:v>
                </c:pt>
                <c:pt idx="44">
                  <c:v>4.9590370376319175</c:v>
                </c:pt>
                <c:pt idx="45">
                  <c:v>5.4104344523151724</c:v>
                </c:pt>
                <c:pt idx="46">
                  <c:v>5.2862664391729988</c:v>
                </c:pt>
                <c:pt idx="47">
                  <c:v>5.6736189665746082</c:v>
                </c:pt>
                <c:pt idx="48">
                  <c:v>6.4904680525779357</c:v>
                </c:pt>
                <c:pt idx="49">
                  <c:v>6.3182766007183062</c:v>
                </c:pt>
                <c:pt idx="50">
                  <c:v>3.5488162420200631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10.782320185115363</c:v>
                </c:pt>
                <c:pt idx="1">
                  <c:v>6.977662487100063</c:v>
                </c:pt>
                <c:pt idx="2">
                  <c:v>1.7228822883686454</c:v>
                </c:pt>
                <c:pt idx="3">
                  <c:v>-0.23549386399601777</c:v>
                </c:pt>
                <c:pt idx="4">
                  <c:v>2.220689648403678</c:v>
                </c:pt>
                <c:pt idx="5">
                  <c:v>6.1467645520049521</c:v>
                </c:pt>
                <c:pt idx="6">
                  <c:v>8.200494071689322</c:v>
                </c:pt>
                <c:pt idx="7">
                  <c:v>8.1817474838039068</c:v>
                </c:pt>
                <c:pt idx="8">
                  <c:v>7.8294916201297209</c:v>
                </c:pt>
                <c:pt idx="9">
                  <c:v>8.0392483621503974</c:v>
                </c:pt>
                <c:pt idx="10">
                  <c:v>8.1929242173322034</c:v>
                </c:pt>
                <c:pt idx="11">
                  <c:v>7.886542440270965</c:v>
                </c:pt>
                <c:pt idx="12">
                  <c:v>7.5267480969933596</c:v>
                </c:pt>
                <c:pt idx="13">
                  <c:v>7.4479262649034688</c:v>
                </c:pt>
                <c:pt idx="14">
                  <c:v>7.5515428645431415</c:v>
                </c:pt>
                <c:pt idx="15">
                  <c:v>7.7941529597165324</c:v>
                </c:pt>
                <c:pt idx="16">
                  <c:v>8.3987442461018755</c:v>
                </c:pt>
                <c:pt idx="17">
                  <c:v>9.4639483011190446</c:v>
                </c:pt>
                <c:pt idx="18">
                  <c:v>10.765430220346426</c:v>
                </c:pt>
                <c:pt idx="19">
                  <c:v>11.846267263903188</c:v>
                </c:pt>
                <c:pt idx="20">
                  <c:v>12.18588793522761</c:v>
                </c:pt>
                <c:pt idx="21">
                  <c:v>11.672086969513193</c:v>
                </c:pt>
                <c:pt idx="22">
                  <c:v>10.83413259744659</c:v>
                </c:pt>
                <c:pt idx="23">
                  <c:v>10.198142755815839</c:v>
                </c:pt>
                <c:pt idx="24">
                  <c:v>9.7016102353454681</c:v>
                </c:pt>
                <c:pt idx="25">
                  <c:v>9.2588833707835754</c:v>
                </c:pt>
                <c:pt idx="26">
                  <c:v>9.1848627206786428</c:v>
                </c:pt>
                <c:pt idx="27">
                  <c:v>9.586828748729145</c:v>
                </c:pt>
                <c:pt idx="28">
                  <c:v>9.8630678965030825</c:v>
                </c:pt>
                <c:pt idx="29">
                  <c:v>9.2174837003358636</c:v>
                </c:pt>
                <c:pt idx="30">
                  <c:v>7.4608503841842664</c:v>
                </c:pt>
                <c:pt idx="31">
                  <c:v>4.9677333393798646</c:v>
                </c:pt>
                <c:pt idx="32">
                  <c:v>2.3562208407947982</c:v>
                </c:pt>
                <c:pt idx="33">
                  <c:v>0.34067285249934237</c:v>
                </c:pt>
                <c:pt idx="34">
                  <c:v>-0.51711552664434257</c:v>
                </c:pt>
                <c:pt idx="35">
                  <c:v>-0.24954987986660385</c:v>
                </c:pt>
                <c:pt idx="36">
                  <c:v>-6.2625275483644228E-3</c:v>
                </c:pt>
                <c:pt idx="37">
                  <c:v>-1.1513253821646066</c:v>
                </c:pt>
                <c:pt idx="38">
                  <c:v>-3.3435747688004196</c:v>
                </c:pt>
                <c:pt idx="39">
                  <c:v>-4.7596355347992194</c:v>
                </c:pt>
                <c:pt idx="40">
                  <c:v>-4.0592495376510236</c:v>
                </c:pt>
                <c:pt idx="41">
                  <c:v>-1.7370950690184188</c:v>
                </c:pt>
                <c:pt idx="42">
                  <c:v>0.55886243557472226</c:v>
                </c:pt>
                <c:pt idx="43">
                  <c:v>1.9150964988405483</c:v>
                </c:pt>
                <c:pt idx="44">
                  <c:v>2.5065908323888335</c:v>
                </c:pt>
                <c:pt idx="45">
                  <c:v>2.7954559322524806</c:v>
                </c:pt>
                <c:pt idx="46">
                  <c:v>3.2599157734742512</c:v>
                </c:pt>
                <c:pt idx="47">
                  <c:v>4.5424842204715183</c:v>
                </c:pt>
                <c:pt idx="48">
                  <c:v>7.1989886762172315</c:v>
                </c:pt>
                <c:pt idx="49">
                  <c:v>10.918018362521671</c:v>
                </c:pt>
                <c:pt idx="50">
                  <c:v>13.374108890210108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2632960"/>
        <c:axId val="262634496"/>
      </c:lineChart>
      <c:catAx>
        <c:axId val="26263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634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6344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632960"/>
        <c:crosses val="autoZero"/>
        <c:crossBetween val="between"/>
        <c:majorUnit val="10"/>
        <c:minorUnit val="2"/>
      </c:valAx>
      <c:valAx>
        <c:axId val="311350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836672"/>
        <c:crosses val="max"/>
        <c:crossBetween val="between"/>
      </c:valAx>
      <c:catAx>
        <c:axId val="311836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350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862016"/>
        <c:axId val="31184192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12.1322259660719</c:v>
                </c:pt>
                <c:pt idx="1">
                  <c:v>13.29032886490522</c:v>
                </c:pt>
                <c:pt idx="2">
                  <c:v>13.994734130299618</c:v>
                </c:pt>
                <c:pt idx="3">
                  <c:v>14.457696078327283</c:v>
                </c:pt>
                <c:pt idx="4">
                  <c:v>14.721377862595096</c:v>
                </c:pt>
                <c:pt idx="5">
                  <c:v>14.847953165140767</c:v>
                </c:pt>
                <c:pt idx="6">
                  <c:v>14.931209105183569</c:v>
                </c:pt>
                <c:pt idx="7">
                  <c:v>14.94925512088561</c:v>
                </c:pt>
                <c:pt idx="8">
                  <c:v>14.873065252449543</c:v>
                </c:pt>
                <c:pt idx="9">
                  <c:v>14.762481670568945</c:v>
                </c:pt>
                <c:pt idx="10">
                  <c:v>14.704560543859765</c:v>
                </c:pt>
                <c:pt idx="11">
                  <c:v>14.704896101909503</c:v>
                </c:pt>
                <c:pt idx="12">
                  <c:v>14.674575501929748</c:v>
                </c:pt>
                <c:pt idx="13">
                  <c:v>14.515544437506714</c:v>
                </c:pt>
                <c:pt idx="14">
                  <c:v>14.221312627767421</c:v>
                </c:pt>
                <c:pt idx="15">
                  <c:v>13.8580826924803</c:v>
                </c:pt>
                <c:pt idx="16">
                  <c:v>13.491789956145247</c:v>
                </c:pt>
                <c:pt idx="17">
                  <c:v>13.158967970685334</c:v>
                </c:pt>
                <c:pt idx="18">
                  <c:v>12.857094629290724</c:v>
                </c:pt>
                <c:pt idx="19">
                  <c:v>12.56568098717409</c:v>
                </c:pt>
                <c:pt idx="20">
                  <c:v>12.296824577633226</c:v>
                </c:pt>
                <c:pt idx="21">
                  <c:v>12.134185785014212</c:v>
                </c:pt>
                <c:pt idx="22">
                  <c:v>12.243206453149702</c:v>
                </c:pt>
                <c:pt idx="23">
                  <c:v>12.775617966297791</c:v>
                </c:pt>
                <c:pt idx="24">
                  <c:v>13.798510549076648</c:v>
                </c:pt>
                <c:pt idx="25">
                  <c:v>15.223468839129209</c:v>
                </c:pt>
                <c:pt idx="26">
                  <c:v>16.809673396505719</c:v>
                </c:pt>
                <c:pt idx="27">
                  <c:v>18.211658915552523</c:v>
                </c:pt>
                <c:pt idx="28">
                  <c:v>19.114937595308799</c:v>
                </c:pt>
                <c:pt idx="29">
                  <c:v>19.353177043729389</c:v>
                </c:pt>
                <c:pt idx="30">
                  <c:v>18.948487417660967</c:v>
                </c:pt>
                <c:pt idx="31">
                  <c:v>18.02098341188675</c:v>
                </c:pt>
                <c:pt idx="32">
                  <c:v>16.438166846306299</c:v>
                </c:pt>
                <c:pt idx="33">
                  <c:v>13.828803922219846</c:v>
                </c:pt>
                <c:pt idx="34">
                  <c:v>10.155546856060703</c:v>
                </c:pt>
                <c:pt idx="35">
                  <c:v>6.478248778687087</c:v>
                </c:pt>
                <c:pt idx="36">
                  <c:v>4.1800412737106312</c:v>
                </c:pt>
                <c:pt idx="37">
                  <c:v>3.7544608119746585</c:v>
                </c:pt>
                <c:pt idx="38">
                  <c:v>4.5630878230290302</c:v>
                </c:pt>
                <c:pt idx="39">
                  <c:v>5.4132950255033281</c:v>
                </c:pt>
                <c:pt idx="40">
                  <c:v>5.519274191469675</c:v>
                </c:pt>
                <c:pt idx="41">
                  <c:v>4.8579916922000397</c:v>
                </c:pt>
                <c:pt idx="42">
                  <c:v>4.0846703657255787</c:v>
                </c:pt>
                <c:pt idx="43">
                  <c:v>4.0112712259853378</c:v>
                </c:pt>
                <c:pt idx="44">
                  <c:v>4.9005122274505082</c:v>
                </c:pt>
                <c:pt idx="45">
                  <c:v>6.5910153323998451</c:v>
                </c:pt>
                <c:pt idx="46">
                  <c:v>8.8122570108194811</c:v>
                </c:pt>
                <c:pt idx="47">
                  <c:v>11.256021164714962</c:v>
                </c:pt>
                <c:pt idx="48">
                  <c:v>13.497990129782368</c:v>
                </c:pt>
                <c:pt idx="49">
                  <c:v>15.157421758210083</c:v>
                </c:pt>
                <c:pt idx="50">
                  <c:v>16.220630354174109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1.5657159597885368</c:v>
                </c:pt>
                <c:pt idx="1">
                  <c:v>1.9824988776358761</c:v>
                </c:pt>
                <c:pt idx="2">
                  <c:v>2.339998767768027</c:v>
                </c:pt>
                <c:pt idx="3">
                  <c:v>2.4887269721674343</c:v>
                </c:pt>
                <c:pt idx="4">
                  <c:v>2.3531641509167911</c:v>
                </c:pt>
                <c:pt idx="5">
                  <c:v>2.1607452994631196</c:v>
                </c:pt>
                <c:pt idx="6">
                  <c:v>2.0029360556382212</c:v>
                </c:pt>
                <c:pt idx="7">
                  <c:v>1.8304009690154215</c:v>
                </c:pt>
                <c:pt idx="8">
                  <c:v>1.676149344581203</c:v>
                </c:pt>
                <c:pt idx="9">
                  <c:v>1.5823663829177599</c:v>
                </c:pt>
                <c:pt idx="10">
                  <c:v>1.5260829394383999</c:v>
                </c:pt>
                <c:pt idx="11">
                  <c:v>1.4351791140303631</c:v>
                </c:pt>
                <c:pt idx="12">
                  <c:v>1.2762621037436106</c:v>
                </c:pt>
                <c:pt idx="13">
                  <c:v>1.077238915586062</c:v>
                </c:pt>
                <c:pt idx="14">
                  <c:v>0.8908487038569074</c:v>
                </c:pt>
                <c:pt idx="15">
                  <c:v>0.7386938971745769</c:v>
                </c:pt>
                <c:pt idx="16">
                  <c:v>0.60249017213575562</c:v>
                </c:pt>
                <c:pt idx="17">
                  <c:v>0.46170356185429412</c:v>
                </c:pt>
                <c:pt idx="18">
                  <c:v>0.30676714138036293</c:v>
                </c:pt>
                <c:pt idx="19">
                  <c:v>0.13857351013000593</c:v>
                </c:pt>
                <c:pt idx="20">
                  <c:v>-3.1011863724838884E-2</c:v>
                </c:pt>
                <c:pt idx="21">
                  <c:v>-0.1660378880824073</c:v>
                </c:pt>
                <c:pt idx="22">
                  <c:v>-0.18953836634230728</c:v>
                </c:pt>
                <c:pt idx="23">
                  <c:v>-1.0307669939810459E-2</c:v>
                </c:pt>
                <c:pt idx="24">
                  <c:v>0.41341174021292837</c:v>
                </c:pt>
                <c:pt idx="25">
                  <c:v>1.0444348177733767</c:v>
                </c:pt>
                <c:pt idx="26">
                  <c:v>1.8058104012531833</c:v>
                </c:pt>
                <c:pt idx="27">
                  <c:v>2.5338288132617577</c:v>
                </c:pt>
                <c:pt idx="28">
                  <c:v>2.9207216030146994</c:v>
                </c:pt>
                <c:pt idx="29">
                  <c:v>2.5957638808551757</c:v>
                </c:pt>
                <c:pt idx="30">
                  <c:v>1.1843635674484945</c:v>
                </c:pt>
                <c:pt idx="31">
                  <c:v>-1.8114456677057647</c:v>
                </c:pt>
                <c:pt idx="32">
                  <c:v>-6.9332810338514452</c:v>
                </c:pt>
                <c:pt idx="33">
                  <c:v>-13.898416392957529</c:v>
                </c:pt>
                <c:pt idx="34">
                  <c:v>-20.637553059565285</c:v>
                </c:pt>
                <c:pt idx="35">
                  <c:v>-24.904944870436633</c:v>
                </c:pt>
                <c:pt idx="36">
                  <c:v>-26.037476465818738</c:v>
                </c:pt>
                <c:pt idx="37">
                  <c:v>-24.875598141348654</c:v>
                </c:pt>
                <c:pt idx="38">
                  <c:v>-22.773401381205918</c:v>
                </c:pt>
                <c:pt idx="39">
                  <c:v>-20.621907526904192</c:v>
                </c:pt>
                <c:pt idx="40">
                  <c:v>-18.681881151675551</c:v>
                </c:pt>
                <c:pt idx="41">
                  <c:v>-16.678092830020979</c:v>
                </c:pt>
                <c:pt idx="42">
                  <c:v>-14.112229464692279</c:v>
                </c:pt>
                <c:pt idx="43">
                  <c:v>-10.800607130370642</c:v>
                </c:pt>
                <c:pt idx="44">
                  <c:v>-6.9975741736117705</c:v>
                </c:pt>
                <c:pt idx="45">
                  <c:v>-3.2183933773509232</c:v>
                </c:pt>
                <c:pt idx="46">
                  <c:v>0.13563149465794405</c:v>
                </c:pt>
                <c:pt idx="47">
                  <c:v>3.0189956529983246</c:v>
                </c:pt>
                <c:pt idx="48">
                  <c:v>5.5190682445933383</c:v>
                </c:pt>
                <c:pt idx="49">
                  <c:v>7.5293399789228612</c:v>
                </c:pt>
                <c:pt idx="50">
                  <c:v>8.8667108163417261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2679168"/>
        <c:axId val="262705536"/>
      </c:lineChart>
      <c:catAx>
        <c:axId val="26267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705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70553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679168"/>
        <c:crosses val="autoZero"/>
        <c:crossBetween val="between"/>
        <c:majorUnit val="10"/>
        <c:minorUnit val="2"/>
      </c:valAx>
      <c:valAx>
        <c:axId val="311841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862016"/>
        <c:crosses val="max"/>
        <c:crossBetween val="between"/>
      </c:valAx>
      <c:catAx>
        <c:axId val="311862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841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901184"/>
        <c:axId val="31186393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-20.71189125235469</c:v>
                </c:pt>
                <c:pt idx="1">
                  <c:v>-19.417430002419</c:v>
                </c:pt>
                <c:pt idx="2">
                  <c:v>-19.397858289772788</c:v>
                </c:pt>
                <c:pt idx="3">
                  <c:v>-20.619158714172663</c:v>
                </c:pt>
                <c:pt idx="4">
                  <c:v>-21.358290846638976</c:v>
                </c:pt>
                <c:pt idx="5">
                  <c:v>-20.220984326069406</c:v>
                </c:pt>
                <c:pt idx="6">
                  <c:v>-17.609301817160333</c:v>
                </c:pt>
                <c:pt idx="7">
                  <c:v>-15.32056454645673</c:v>
                </c:pt>
                <c:pt idx="8">
                  <c:v>-14.761634627068911</c:v>
                </c:pt>
                <c:pt idx="9">
                  <c:v>-15.872953342578372</c:v>
                </c:pt>
                <c:pt idx="10">
                  <c:v>-17.523847423669785</c:v>
                </c:pt>
                <c:pt idx="11">
                  <c:v>-18.573379477486917</c:v>
                </c:pt>
                <c:pt idx="12">
                  <c:v>-18.443164461971637</c:v>
                </c:pt>
                <c:pt idx="13">
                  <c:v>-17.318719104744265</c:v>
                </c:pt>
                <c:pt idx="14">
                  <c:v>-15.834861968632463</c:v>
                </c:pt>
                <c:pt idx="15">
                  <c:v>-14.450324815972481</c:v>
                </c:pt>
                <c:pt idx="16">
                  <c:v>-13.256283672374826</c:v>
                </c:pt>
                <c:pt idx="17">
                  <c:v>-12.171499778723852</c:v>
                </c:pt>
                <c:pt idx="18">
                  <c:v>-11.076127882045091</c:v>
                </c:pt>
                <c:pt idx="19">
                  <c:v>-9.9576609244755208</c:v>
                </c:pt>
                <c:pt idx="20">
                  <c:v>-9.0965515660113088</c:v>
                </c:pt>
                <c:pt idx="21">
                  <c:v>-8.9849519527974255</c:v>
                </c:pt>
                <c:pt idx="22">
                  <c:v>-9.9368527856891014</c:v>
                </c:pt>
                <c:pt idx="23">
                  <c:v>-11.557340236501481</c:v>
                </c:pt>
                <c:pt idx="24">
                  <c:v>-12.792063150888776</c:v>
                </c:pt>
                <c:pt idx="25">
                  <c:v>-12.575128729027702</c:v>
                </c:pt>
                <c:pt idx="26">
                  <c:v>-10.819066922746561</c:v>
                </c:pt>
                <c:pt idx="27">
                  <c:v>-8.6842018514909078</c:v>
                </c:pt>
                <c:pt idx="28">
                  <c:v>-7.3015203165164921</c:v>
                </c:pt>
                <c:pt idx="29">
                  <c:v>-7.0887944130938179</c:v>
                </c:pt>
                <c:pt idx="30">
                  <c:v>-7.7115881752520385</c:v>
                </c:pt>
                <c:pt idx="31">
                  <c:v>-8.357036966534487</c:v>
                </c:pt>
                <c:pt idx="32">
                  <c:v>-8.3539777964892714</c:v>
                </c:pt>
                <c:pt idx="33">
                  <c:v>-7.6691573013045842</c:v>
                </c:pt>
                <c:pt idx="34">
                  <c:v>-7.0237507236688694</c:v>
                </c:pt>
                <c:pt idx="35">
                  <c:v>-7.2124508640964988</c:v>
                </c:pt>
                <c:pt idx="36">
                  <c:v>-8.3252182346040975</c:v>
                </c:pt>
                <c:pt idx="37">
                  <c:v>-9.6556500625334838</c:v>
                </c:pt>
                <c:pt idx="38">
                  <c:v>-10.242057257198393</c:v>
                </c:pt>
                <c:pt idx="39">
                  <c:v>-10.005140549661771</c:v>
                </c:pt>
                <c:pt idx="40">
                  <c:v>-10.223903088223935</c:v>
                </c:pt>
                <c:pt idx="41">
                  <c:v>-12.299089758308121</c:v>
                </c:pt>
                <c:pt idx="42">
                  <c:v>-15.941701706134339</c:v>
                </c:pt>
                <c:pt idx="43">
                  <c:v>-18.83679713657078</c:v>
                </c:pt>
                <c:pt idx="44">
                  <c:v>-19.376465579870036</c:v>
                </c:pt>
                <c:pt idx="45">
                  <c:v>-18.455064253379479</c:v>
                </c:pt>
                <c:pt idx="46">
                  <c:v>-18.356924962818074</c:v>
                </c:pt>
                <c:pt idx="47">
                  <c:v>-20.291297478812066</c:v>
                </c:pt>
                <c:pt idx="48">
                  <c:v>-22.839408432876425</c:v>
                </c:pt>
                <c:pt idx="49">
                  <c:v>-23.742610862502541</c:v>
                </c:pt>
                <c:pt idx="50">
                  <c:v>-22.338734737172192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-24.711441709544207</c:v>
                </c:pt>
                <c:pt idx="1">
                  <c:v>-21.970779867895978</c:v>
                </c:pt>
                <c:pt idx="2">
                  <c:v>-20.942840260536393</c:v>
                </c:pt>
                <c:pt idx="3">
                  <c:v>-23.191696050752132</c:v>
                </c:pt>
                <c:pt idx="4">
                  <c:v>-26.551288971146008</c:v>
                </c:pt>
                <c:pt idx="5">
                  <c:v>-27.041130785189335</c:v>
                </c:pt>
                <c:pt idx="6">
                  <c:v>-23.87235674974038</c:v>
                </c:pt>
                <c:pt idx="7">
                  <c:v>-20.479746261309639</c:v>
                </c:pt>
                <c:pt idx="8">
                  <c:v>-19.50875407288925</c:v>
                </c:pt>
                <c:pt idx="9">
                  <c:v>-20.343506747257845</c:v>
                </c:pt>
                <c:pt idx="10">
                  <c:v>-20.88500794248748</c:v>
                </c:pt>
                <c:pt idx="11">
                  <c:v>-20.51599710758957</c:v>
                </c:pt>
                <c:pt idx="12">
                  <c:v>-19.915034935440001</c:v>
                </c:pt>
                <c:pt idx="13">
                  <c:v>-19.364681867811708</c:v>
                </c:pt>
                <c:pt idx="14">
                  <c:v>-18.469660774814994</c:v>
                </c:pt>
                <c:pt idx="15">
                  <c:v>-17.232872790331815</c:v>
                </c:pt>
                <c:pt idx="16">
                  <c:v>-16.464824249485268</c:v>
                </c:pt>
                <c:pt idx="17">
                  <c:v>-16.903782215496019</c:v>
                </c:pt>
                <c:pt idx="18">
                  <c:v>-18.438759125730563</c:v>
                </c:pt>
                <c:pt idx="19">
                  <c:v>-20.000862862297165</c:v>
                </c:pt>
                <c:pt idx="20">
                  <c:v>-20.34770216768635</c:v>
                </c:pt>
                <c:pt idx="21">
                  <c:v>-19.417837156389972</c:v>
                </c:pt>
                <c:pt idx="22">
                  <c:v>-18.323065688365485</c:v>
                </c:pt>
                <c:pt idx="23">
                  <c:v>-17.732893274727594</c:v>
                </c:pt>
                <c:pt idx="24">
                  <c:v>-17.074295544388004</c:v>
                </c:pt>
                <c:pt idx="25">
                  <c:v>-15.85856805434917</c:v>
                </c:pt>
                <c:pt idx="26">
                  <c:v>-14.355228748195183</c:v>
                </c:pt>
                <c:pt idx="27">
                  <c:v>-12.956774093016273</c:v>
                </c:pt>
                <c:pt idx="28">
                  <c:v>-11.857477026610098</c:v>
                </c:pt>
                <c:pt idx="29">
                  <c:v>-11.250525253868393</c:v>
                </c:pt>
                <c:pt idx="30">
                  <c:v>-11.383642412264951</c:v>
                </c:pt>
                <c:pt idx="31">
                  <c:v>-12.414068324073899</c:v>
                </c:pt>
                <c:pt idx="32">
                  <c:v>-14.443239179815338</c:v>
                </c:pt>
                <c:pt idx="33">
                  <c:v>-17.25363169173804</c:v>
                </c:pt>
                <c:pt idx="34">
                  <c:v>-19.700190445153808</c:v>
                </c:pt>
                <c:pt idx="35">
                  <c:v>-20.446493996437631</c:v>
                </c:pt>
                <c:pt idx="36">
                  <c:v>-18.844634126842671</c:v>
                </c:pt>
                <c:pt idx="37">
                  <c:v>-15.427030569847888</c:v>
                </c:pt>
                <c:pt idx="38">
                  <c:v>-12.172446082100628</c:v>
                </c:pt>
                <c:pt idx="39">
                  <c:v>-11.262738672130318</c:v>
                </c:pt>
                <c:pt idx="40">
                  <c:v>-13.560591792396936</c:v>
                </c:pt>
                <c:pt idx="41">
                  <c:v>-17.86312843569452</c:v>
                </c:pt>
                <c:pt idx="42">
                  <c:v>-22.016652956998151</c:v>
                </c:pt>
                <c:pt idx="43">
                  <c:v>-24.784256057540823</c:v>
                </c:pt>
                <c:pt idx="44">
                  <c:v>-26.030507282908953</c:v>
                </c:pt>
                <c:pt idx="45">
                  <c:v>-26.207488956795398</c:v>
                </c:pt>
                <c:pt idx="46">
                  <c:v>-26.103173528544026</c:v>
                </c:pt>
                <c:pt idx="47">
                  <c:v>-26.408964001080069</c:v>
                </c:pt>
                <c:pt idx="48">
                  <c:v>-27.166745349671206</c:v>
                </c:pt>
                <c:pt idx="49">
                  <c:v>-27.75818141283569</c:v>
                </c:pt>
                <c:pt idx="50">
                  <c:v>-26.914191377251516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2733824"/>
        <c:axId val="262735360"/>
      </c:lineChart>
      <c:catAx>
        <c:axId val="26273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735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73536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733824"/>
        <c:crosses val="autoZero"/>
        <c:crossBetween val="between"/>
        <c:majorUnit val="5"/>
        <c:minorUnit val="2"/>
      </c:valAx>
      <c:valAx>
        <c:axId val="311863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901184"/>
        <c:crosses val="max"/>
        <c:crossBetween val="between"/>
      </c:valAx>
      <c:catAx>
        <c:axId val="311901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863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3.25</v>
      </c>
      <c r="I14" s="9">
        <v>4.369999885559082</v>
      </c>
      <c r="J14" s="7">
        <v>1</v>
      </c>
      <c r="K14" s="5" t="s">
        <v>247</v>
      </c>
      <c r="L14" s="10">
        <v>62.500010643687652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3.8399999141693115</v>
      </c>
      <c r="I15" s="9">
        <v>4.9499998092651367</v>
      </c>
      <c r="J15" s="7">
        <v>1</v>
      </c>
      <c r="K15" s="5" t="s">
        <v>248</v>
      </c>
      <c r="L15" s="10">
        <v>63.063073318874999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1000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B4">
        <v>1.7987183332443237</v>
      </c>
      <c r="D4">
        <v>-0.45834696292877197</v>
      </c>
      <c r="F4">
        <v>6.6249124705791473E-2</v>
      </c>
      <c r="H4">
        <v>-0.75467425584793091</v>
      </c>
      <c r="J4">
        <v>-5.7738244533538818E-2</v>
      </c>
      <c r="L4">
        <v>-1.7628075554966927E-2</v>
      </c>
      <c r="N4">
        <v>4.3354202061891556E-2</v>
      </c>
      <c r="P4">
        <v>-8.4720835089683533E-2</v>
      </c>
      <c r="R4">
        <v>-2.5054531171917915E-2</v>
      </c>
      <c r="T4">
        <v>-2.7347598075866699</v>
      </c>
      <c r="V4">
        <v>8.2763954997062683E-2</v>
      </c>
      <c r="X4">
        <v>-1.6450271606445312</v>
      </c>
      <c r="Z4">
        <v>-1.7861782312393188</v>
      </c>
      <c r="AB4">
        <v>-0.35160297155380249</v>
      </c>
      <c r="AD4">
        <v>-3.807675838470459</v>
      </c>
      <c r="AF4">
        <v>4.6380085945129395</v>
      </c>
      <c r="AH4">
        <v>0.23145362734794617</v>
      </c>
      <c r="AJ4">
        <v>-0.97950702905654907</v>
      </c>
      <c r="AK4">
        <v>42.874244891947775</v>
      </c>
      <c r="AL4">
        <v>42.867346400886063</v>
      </c>
      <c r="AM4">
        <v>-10.905556434536248</v>
      </c>
      <c r="AN4">
        <v>-8.2454316867955306</v>
      </c>
      <c r="AO4">
        <v>17.128350542037694</v>
      </c>
      <c r="AP4">
        <v>5.491699196479793</v>
      </c>
      <c r="AQ4">
        <v>16.349415278521985</v>
      </c>
      <c r="AR4">
        <v>18.590412298034067</v>
      </c>
      <c r="AS4">
        <v>4.5131563502255254</v>
      </c>
      <c r="AT4">
        <v>3.1425457045737417</v>
      </c>
      <c r="AU4">
        <v>-20.71189125235469</v>
      </c>
      <c r="AV4">
        <v>-24.711441709544207</v>
      </c>
      <c r="AW4">
        <v>-7.2842396554672089</v>
      </c>
      <c r="AX4">
        <v>-6.418102939931126</v>
      </c>
      <c r="AY4">
        <v>8.8018700162818014E-2</v>
      </c>
      <c r="AZ4">
        <v>-1.5299350533260754</v>
      </c>
      <c r="BA4">
        <v>6.7424822839933505</v>
      </c>
      <c r="BB4">
        <v>10.782320185115363</v>
      </c>
      <c r="BC4">
        <v>-89.397709593271387</v>
      </c>
      <c r="BD4">
        <v>-88.888402877431076</v>
      </c>
      <c r="BE4">
        <v>-6.314979890068634</v>
      </c>
      <c r="BF4">
        <v>0.9323246636880872</v>
      </c>
      <c r="BG4">
        <v>12.1322259660719</v>
      </c>
      <c r="BH4">
        <v>1.5657159597885368</v>
      </c>
      <c r="BI4">
        <v>19.416264130958595</v>
      </c>
      <c r="BJ4">
        <v>1.1599212944282951</v>
      </c>
      <c r="BK4">
        <v>14.586811538666732</v>
      </c>
      <c r="BL4">
        <v>19.508471684753761</v>
      </c>
      <c r="BM4">
        <v>1.0283848710619634</v>
      </c>
      <c r="BN4">
        <v>13.859991472291858</v>
      </c>
      <c r="BP4">
        <v>0.1160033792257309</v>
      </c>
      <c r="BR4">
        <v>0.24839740991592407</v>
      </c>
      <c r="BT4">
        <v>-0.16239528357982635</v>
      </c>
      <c r="BU4">
        <v>107.14286809065015</v>
      </c>
      <c r="BV4">
        <v>108.10811832521887</v>
      </c>
      <c r="BW4">
        <v>1.119999885559082</v>
      </c>
      <c r="BX4">
        <v>1.1099998950958252</v>
      </c>
      <c r="BY4">
        <v>12.500010643687654</v>
      </c>
      <c r="BZ4">
        <v>9.9099228748042449</v>
      </c>
      <c r="CA4">
        <v>52.678569147781218</v>
      </c>
      <c r="CB4">
        <v>47.747749682806607</v>
      </c>
      <c r="CC4">
        <v>0.52999997138977051</v>
      </c>
      <c r="CD4">
        <v>0.57999992370605469</v>
      </c>
      <c r="CE4">
        <v>0.44999980926513672</v>
      </c>
      <c r="CF4">
        <v>0.41999983787536621</v>
      </c>
      <c r="CG4">
        <v>0.2500002384185791</v>
      </c>
      <c r="CH4">
        <v>0.28000020980834961</v>
      </c>
      <c r="CI4">
        <v>62.500010643687652</v>
      </c>
      <c r="CJ4">
        <v>63.063073318874999</v>
      </c>
      <c r="CK4">
        <v>1.0047017376067857</v>
      </c>
      <c r="CL4">
        <v>1.0127814057922717</v>
      </c>
      <c r="CM4">
        <v>0.48035943387882263</v>
      </c>
      <c r="CN4">
        <v>0.52169873447849946</v>
      </c>
      <c r="CO4">
        <v>0.89705521452375714</v>
      </c>
      <c r="CP4">
        <v>0.91241576712477013</v>
      </c>
    </row>
    <row r="5" spans="1:94" x14ac:dyDescent="0.2">
      <c r="B5">
        <v>1.6942095140481175</v>
      </c>
      <c r="D5">
        <v>-0.34555984410720386</v>
      </c>
      <c r="F5">
        <v>2.751015526934121E-2</v>
      </c>
      <c r="H5">
        <v>-0.61856030070858836</v>
      </c>
      <c r="J5">
        <v>-8.8944237113840641E-2</v>
      </c>
      <c r="L5">
        <v>-5.6588886320605866E-2</v>
      </c>
      <c r="N5">
        <v>0.10081850164121207</v>
      </c>
      <c r="P5">
        <v>-7.7185580849983115E-2</v>
      </c>
      <c r="R5">
        <v>-5.9532663487213103E-2</v>
      </c>
      <c r="T5">
        <v>-2.8895517226931235</v>
      </c>
      <c r="V5">
        <v>-0.12455251631800611</v>
      </c>
      <c r="X5">
        <v>-1.7518890093096271</v>
      </c>
      <c r="Z5">
        <v>-1.4717318690168251</v>
      </c>
      <c r="AB5">
        <v>-0.28978064921127988</v>
      </c>
      <c r="AD5">
        <v>-3.7724518328238141</v>
      </c>
      <c r="AF5">
        <v>4.37581520818207</v>
      </c>
      <c r="AH5">
        <v>0.26045098347025791</v>
      </c>
      <c r="AJ5">
        <v>-0.8814778330327574</v>
      </c>
      <c r="AK5">
        <v>42.801351977489247</v>
      </c>
      <c r="AL5">
        <v>42.963935816799733</v>
      </c>
      <c r="AM5">
        <v>-9.2344942039490121</v>
      </c>
      <c r="AN5">
        <v>-6.1133071168222362</v>
      </c>
      <c r="AO5">
        <v>18.734193762134776</v>
      </c>
      <c r="AP5">
        <v>7.841355109093044</v>
      </c>
      <c r="AQ5">
        <v>17.527076899963053</v>
      </c>
      <c r="AR5">
        <v>19.593864335526494</v>
      </c>
      <c r="AS5">
        <v>4.2521351471347213</v>
      </c>
      <c r="AT5">
        <v>2.7737356530894548</v>
      </c>
      <c r="AU5">
        <v>-19.417430002419</v>
      </c>
      <c r="AV5">
        <v>-21.970779867895978</v>
      </c>
      <c r="AW5">
        <v>-5.1246428026999675</v>
      </c>
      <c r="AX5">
        <v>-3.6741716585394348</v>
      </c>
      <c r="AY5">
        <v>0.42548075782557127</v>
      </c>
      <c r="AZ5">
        <v>-0.78397160404425059</v>
      </c>
      <c r="BA5">
        <v>4.2981443617603539</v>
      </c>
      <c r="BB5">
        <v>6.977662487100063</v>
      </c>
      <c r="BC5">
        <v>-89.217189630852573</v>
      </c>
      <c r="BD5">
        <v>-89.475506368326407</v>
      </c>
      <c r="BE5">
        <v>-7.267037033486714</v>
      </c>
      <c r="BF5">
        <v>-1.0276861572028981</v>
      </c>
      <c r="BG5">
        <v>13.29032886490522</v>
      </c>
      <c r="BH5">
        <v>1.9824988776358761</v>
      </c>
      <c r="BI5">
        <v>20.394474908060694</v>
      </c>
      <c r="BJ5">
        <v>1.9985444017197558</v>
      </c>
      <c r="BK5">
        <v>14.513142440590604</v>
      </c>
      <c r="BL5">
        <v>20.525909292559405</v>
      </c>
      <c r="BM5">
        <v>1.4904087792601066</v>
      </c>
      <c r="BN5">
        <v>12.180953328989144</v>
      </c>
      <c r="BP5">
        <v>0.48656761176598007</v>
      </c>
      <c r="BR5">
        <v>0.30875840113873965</v>
      </c>
      <c r="BT5">
        <v>-0.48500507018940903</v>
      </c>
    </row>
    <row r="6" spans="1:94" x14ac:dyDescent="0.2">
      <c r="B6">
        <v>1.498892293870882</v>
      </c>
      <c r="D6">
        <v>-0.59995091341305118</v>
      </c>
      <c r="F6">
        <v>1.1539512759321526E-2</v>
      </c>
      <c r="H6">
        <v>-0.57242017415977675</v>
      </c>
      <c r="J6">
        <v>-0.19615401853041251</v>
      </c>
      <c r="L6">
        <v>-8.6702392405165835E-2</v>
      </c>
      <c r="N6">
        <v>0.18703362831144443</v>
      </c>
      <c r="P6">
        <v>-8.4451631948166253E-2</v>
      </c>
      <c r="R6">
        <v>-8.9871865211997137E-2</v>
      </c>
      <c r="T6">
        <v>-2.6654983119695839</v>
      </c>
      <c r="V6">
        <v>0.38827761521705445</v>
      </c>
      <c r="X6">
        <v>-2.7788219455717118</v>
      </c>
      <c r="Z6">
        <v>-1.1268886816506154</v>
      </c>
      <c r="AB6">
        <v>7.5096130352001064E-2</v>
      </c>
      <c r="AD6">
        <v>-4.5547157380532193</v>
      </c>
      <c r="AF6">
        <v>5.0316029318744739</v>
      </c>
      <c r="AH6">
        <v>0.38242505554866313</v>
      </c>
      <c r="AJ6">
        <v>-0.87918367744441484</v>
      </c>
      <c r="AK6">
        <v>42.445978798967786</v>
      </c>
      <c r="AL6">
        <v>42.321092614478644</v>
      </c>
      <c r="AM6">
        <v>-7.1844349988105725</v>
      </c>
      <c r="AN6">
        <v>-3.9556719582008362</v>
      </c>
      <c r="AO6">
        <v>23.197247989636857</v>
      </c>
      <c r="AP6">
        <v>13.544934514554239</v>
      </c>
      <c r="AQ6">
        <v>17.854059799834918</v>
      </c>
      <c r="AR6">
        <v>18.954378993093275</v>
      </c>
      <c r="AS6">
        <v>5.318145812975823</v>
      </c>
      <c r="AT6">
        <v>4.2513542769443724</v>
      </c>
      <c r="AU6">
        <v>-19.397858289772788</v>
      </c>
      <c r="AV6">
        <v>-20.942840260536393</v>
      </c>
      <c r="AW6">
        <v>-2.7927749139827083</v>
      </c>
      <c r="AX6">
        <v>-1.7013533667907981</v>
      </c>
      <c r="AY6">
        <v>0.97013308150694699</v>
      </c>
      <c r="AZ6">
        <v>0.22850113809084222</v>
      </c>
      <c r="BA6">
        <v>0.32502401687123683</v>
      </c>
      <c r="BB6">
        <v>1.7228822883686454</v>
      </c>
      <c r="BC6">
        <v>-89.483505702591486</v>
      </c>
      <c r="BD6">
        <v>-89.838456757649396</v>
      </c>
      <c r="BE6">
        <v>-7.8020421639877027</v>
      </c>
      <c r="BF6">
        <v>-2.4628290320829427</v>
      </c>
      <c r="BG6">
        <v>13.994734130299618</v>
      </c>
      <c r="BH6">
        <v>2.339998767768027</v>
      </c>
      <c r="BI6">
        <v>21.265589224014661</v>
      </c>
      <c r="BJ6">
        <v>3.0609733180819187</v>
      </c>
      <c r="BK6">
        <v>13.577580888569388</v>
      </c>
      <c r="BL6">
        <v>21.567434313437754</v>
      </c>
      <c r="BM6">
        <v>2.3891265596573632</v>
      </c>
      <c r="BN6">
        <v>9.998223798315804</v>
      </c>
      <c r="BP6">
        <v>1.6544038318780807</v>
      </c>
      <c r="BR6">
        <v>-0.175917461713889</v>
      </c>
      <c r="BT6">
        <v>-0.50088407679878755</v>
      </c>
    </row>
    <row r="7" spans="1:94" x14ac:dyDescent="0.2">
      <c r="B7">
        <v>1.3126123081919989</v>
      </c>
      <c r="D7">
        <v>-0.97050233291232213</v>
      </c>
      <c r="F7">
        <v>-2.4689944980659604E-3</v>
      </c>
      <c r="H7">
        <v>-0.6459403263903204</v>
      </c>
      <c r="J7">
        <v>-0.26474173444511873</v>
      </c>
      <c r="L7">
        <v>-0.10108114491069886</v>
      </c>
      <c r="N7">
        <v>0.25592923030223652</v>
      </c>
      <c r="P7">
        <v>-0.10504221499667499</v>
      </c>
      <c r="R7">
        <v>-0.10579622019369606</v>
      </c>
      <c r="T7">
        <v>-2.1546786823303332</v>
      </c>
      <c r="V7">
        <v>1.1659204066760713</v>
      </c>
      <c r="X7">
        <v>-4.179726247721991</v>
      </c>
      <c r="Z7">
        <v>-0.97608115027200681</v>
      </c>
      <c r="AB7">
        <v>0.38957156567106244</v>
      </c>
      <c r="AD7">
        <v>-5.7451053957770091</v>
      </c>
      <c r="AF7">
        <v>6.225756271828315</v>
      </c>
      <c r="AH7">
        <v>0.40502259227222659</v>
      </c>
      <c r="AJ7">
        <v>-0.9974473389135996</v>
      </c>
      <c r="AK7">
        <v>41.508120151708255</v>
      </c>
      <c r="AL7">
        <v>41.022150277968386</v>
      </c>
      <c r="AM7">
        <v>-4.9428224112220436</v>
      </c>
      <c r="AN7">
        <v>-1.791331194343674</v>
      </c>
      <c r="AO7">
        <v>27.811502266165778</v>
      </c>
      <c r="AP7">
        <v>19.079004010590022</v>
      </c>
      <c r="AQ7">
        <v>16.723520348582554</v>
      </c>
      <c r="AR7">
        <v>16.448138798962511</v>
      </c>
      <c r="AS7">
        <v>6.5873474414891122</v>
      </c>
      <c r="AT7">
        <v>5.7134458308784275</v>
      </c>
      <c r="AU7">
        <v>-20.619158714172663</v>
      </c>
      <c r="AV7">
        <v>-23.191696050752132</v>
      </c>
      <c r="AW7">
        <v>-1.2164690222175589</v>
      </c>
      <c r="AX7">
        <v>-1.078748527473715</v>
      </c>
      <c r="AY7">
        <v>1.3458302410947318</v>
      </c>
      <c r="AZ7">
        <v>0.6034078097531429</v>
      </c>
      <c r="BA7">
        <v>-2.4200283404137308</v>
      </c>
      <c r="BB7">
        <v>-0.23549386399601777</v>
      </c>
      <c r="BC7">
        <v>-89.760784265321817</v>
      </c>
      <c r="BD7">
        <v>-89.860542768187486</v>
      </c>
      <c r="BE7">
        <v>-7.4862678539958996</v>
      </c>
      <c r="BF7">
        <v>-2.4608381605524396</v>
      </c>
      <c r="BG7">
        <v>14.457696078327283</v>
      </c>
      <c r="BH7">
        <v>2.4887269721674343</v>
      </c>
      <c r="BI7">
        <v>21.973965346773298</v>
      </c>
      <c r="BJ7">
        <v>4.2833578034992081</v>
      </c>
      <c r="BK7">
        <v>11.890519255060708</v>
      </c>
      <c r="BL7">
        <v>22.624838800555327</v>
      </c>
      <c r="BM7">
        <v>3.4967651131014637</v>
      </c>
      <c r="BN7">
        <v>7.4404429115086455</v>
      </c>
      <c r="BP7">
        <v>2.5510382090202612</v>
      </c>
      <c r="BR7">
        <v>-1.0378892698909215</v>
      </c>
      <c r="BT7">
        <v>-6.4054182489007641E-3</v>
      </c>
    </row>
    <row r="8" spans="1:94" x14ac:dyDescent="0.2">
      <c r="B8">
        <v>1.4167159247447967</v>
      </c>
      <c r="D8">
        <v>-1.189713402016205</v>
      </c>
      <c r="F8">
        <v>-4.3514446837284629E-2</v>
      </c>
      <c r="H8">
        <v>-0.84405389115273588</v>
      </c>
      <c r="J8">
        <v>-0.21474393917699067</v>
      </c>
      <c r="L8">
        <v>-0.11926985006563567</v>
      </c>
      <c r="N8">
        <v>0.28809287349414159</v>
      </c>
      <c r="P8">
        <v>-0.11676318681556512</v>
      </c>
      <c r="R8">
        <v>-0.12236707125311662</v>
      </c>
      <c r="T8">
        <v>-1.9863382584937479</v>
      </c>
      <c r="V8">
        <v>1.5548238880572931</v>
      </c>
      <c r="X8">
        <v>-5.649422067115534</v>
      </c>
      <c r="Z8">
        <v>-1.2086820792784909</v>
      </c>
      <c r="AB8">
        <v>0.39424111949923618</v>
      </c>
      <c r="AD8">
        <v>-7.0741198708523658</v>
      </c>
      <c r="AF8">
        <v>7.5828209797210206</v>
      </c>
      <c r="AH8">
        <v>0.27600212320557288</v>
      </c>
      <c r="AJ8">
        <v>-1.2341435881121952</v>
      </c>
      <c r="AK8">
        <v>40.241104678919783</v>
      </c>
      <c r="AL8">
        <v>39.637737590585786</v>
      </c>
      <c r="AM8">
        <v>-2.5811675239167986</v>
      </c>
      <c r="AN8">
        <v>0.46514558772823861</v>
      </c>
      <c r="AO8">
        <v>28.839835564534074</v>
      </c>
      <c r="AP8">
        <v>21.029256016469819</v>
      </c>
      <c r="AQ8">
        <v>14.978859037911281</v>
      </c>
      <c r="AR8">
        <v>13.647034863996378</v>
      </c>
      <c r="AS8">
        <v>6.4851661786811672</v>
      </c>
      <c r="AT8">
        <v>5.607941156998911</v>
      </c>
      <c r="AU8">
        <v>-21.358290846638976</v>
      </c>
      <c r="AV8">
        <v>-26.551288971146008</v>
      </c>
      <c r="AW8">
        <v>-0.52576443398701167</v>
      </c>
      <c r="AX8">
        <v>-1.3045210406899845</v>
      </c>
      <c r="AY8">
        <v>1.2948431611703648</v>
      </c>
      <c r="AZ8">
        <v>0.13318843458787519</v>
      </c>
      <c r="BA8">
        <v>-2.0479089659282019</v>
      </c>
      <c r="BB8">
        <v>2.220689648403678</v>
      </c>
      <c r="BC8">
        <v>-89.879247950372587</v>
      </c>
      <c r="BD8">
        <v>-89.663264685186064</v>
      </c>
      <c r="BE8">
        <v>-6.5593736345475966</v>
      </c>
      <c r="BF8">
        <v>-1.3883573927444359</v>
      </c>
      <c r="BG8">
        <v>14.721377862595096</v>
      </c>
      <c r="BH8">
        <v>2.3531641509167911</v>
      </c>
      <c r="BI8">
        <v>22.644111640222302</v>
      </c>
      <c r="BJ8">
        <v>5.5129365100675152</v>
      </c>
      <c r="BK8">
        <v>9.7488152882663606</v>
      </c>
      <c r="BL8">
        <v>23.724635600978768</v>
      </c>
      <c r="BM8">
        <v>4.5040154307104086</v>
      </c>
      <c r="BN8">
        <v>4.7372248495679363</v>
      </c>
      <c r="BP8">
        <v>2.5532888935163229</v>
      </c>
      <c r="BR8">
        <v>-1.6121595704562548</v>
      </c>
      <c r="BT8">
        <v>0.42027757173850899</v>
      </c>
    </row>
    <row r="9" spans="1:94" x14ac:dyDescent="0.2">
      <c r="B9">
        <v>1.6153003834001316</v>
      </c>
      <c r="D9">
        <v>-1.0744809188091597</v>
      </c>
      <c r="F9">
        <v>-5.8829844228562952E-2</v>
      </c>
      <c r="H9">
        <v>-0.917353528507039</v>
      </c>
      <c r="J9">
        <v>-0.13208126493512787</v>
      </c>
      <c r="L9">
        <v>-0.11957980874445244</v>
      </c>
      <c r="N9">
        <v>0.26244413823816048</v>
      </c>
      <c r="P9">
        <v>-0.12997619743730762</v>
      </c>
      <c r="R9">
        <v>-0.11912246499871017</v>
      </c>
      <c r="T9">
        <v>-2.2165450811186092</v>
      </c>
      <c r="V9">
        <v>1.332321009932999</v>
      </c>
      <c r="X9">
        <v>-6.4949208303643742</v>
      </c>
      <c r="Z9">
        <v>-1.412487970883183</v>
      </c>
      <c r="AB9">
        <v>0.17074201322089555</v>
      </c>
      <c r="AD9">
        <v>-7.8050615507030923</v>
      </c>
      <c r="AF9">
        <v>8.299458301729441</v>
      </c>
      <c r="AH9">
        <v>9.9497931910468906E-2</v>
      </c>
      <c r="AJ9">
        <v>-1.320935833154423</v>
      </c>
      <c r="AK9">
        <v>39.101777892966808</v>
      </c>
      <c r="AL9">
        <v>38.645204429466133</v>
      </c>
      <c r="AM9">
        <v>-0.31513257810878853</v>
      </c>
      <c r="AN9">
        <v>2.6862089716086799</v>
      </c>
      <c r="AO9">
        <v>25.346800470438346</v>
      </c>
      <c r="AP9">
        <v>18.705407524481572</v>
      </c>
      <c r="AQ9">
        <v>13.58973989807666</v>
      </c>
      <c r="AR9">
        <v>12.122596710952045</v>
      </c>
      <c r="AS9">
        <v>4.9692697035675808</v>
      </c>
      <c r="AT9">
        <v>4.2276514662741596</v>
      </c>
      <c r="AU9">
        <v>-20.220984326069406</v>
      </c>
      <c r="AV9">
        <v>-27.041130785189335</v>
      </c>
      <c r="AW9">
        <v>-0.306627553940095</v>
      </c>
      <c r="AX9">
        <v>-1.3262670089070641</v>
      </c>
      <c r="AY9">
        <v>0.8712675515005921</v>
      </c>
      <c r="AZ9">
        <v>-0.62246744180666247</v>
      </c>
      <c r="BA9">
        <v>1.0475776058669435</v>
      </c>
      <c r="BB9">
        <v>6.1467645520049521</v>
      </c>
      <c r="BC9">
        <v>-89.835986121276932</v>
      </c>
      <c r="BD9">
        <v>-89.447313889849184</v>
      </c>
      <c r="BE9">
        <v>-5.4303742772229997</v>
      </c>
      <c r="BF9">
        <v>-0.21661328141816596</v>
      </c>
      <c r="BG9">
        <v>14.847953165140767</v>
      </c>
      <c r="BH9">
        <v>2.1607452994631196</v>
      </c>
      <c r="BI9">
        <v>23.458371763912901</v>
      </c>
      <c r="BJ9">
        <v>6.5167474915762362</v>
      </c>
      <c r="BK9">
        <v>7.5390293427023893</v>
      </c>
      <c r="BL9">
        <v>24.83377837871036</v>
      </c>
      <c r="BM9">
        <v>5.1579974973204461</v>
      </c>
      <c r="BN9">
        <v>2.1861891861250839</v>
      </c>
      <c r="BP9">
        <v>1.6315097952357729</v>
      </c>
      <c r="BR9">
        <v>-0.91256298367187172</v>
      </c>
      <c r="BT9">
        <v>0.27852224271742693</v>
      </c>
    </row>
    <row r="10" spans="1:94" x14ac:dyDescent="0.2">
      <c r="B10">
        <v>1.8320193745502802</v>
      </c>
      <c r="D10">
        <v>-0.81321710200285713</v>
      </c>
      <c r="F10">
        <v>-6.7540779072925716E-2</v>
      </c>
      <c r="H10">
        <v>-0.868583732091601</v>
      </c>
      <c r="J10">
        <v>-8.2431674206094541E-2</v>
      </c>
      <c r="L10">
        <v>-0.12212107414583775</v>
      </c>
      <c r="N10">
        <v>0.23766429172295039</v>
      </c>
      <c r="P10">
        <v>-0.13135364354941872</v>
      </c>
      <c r="R10">
        <v>-0.11883456307894635</v>
      </c>
      <c r="T10">
        <v>-2.7708275554774091</v>
      </c>
      <c r="V10">
        <v>0.96933339089247106</v>
      </c>
      <c r="X10">
        <v>-7.2273920238303173</v>
      </c>
      <c r="Z10">
        <v>-1.4675330289715731</v>
      </c>
      <c r="AB10">
        <v>-2.6333829216213491E-2</v>
      </c>
      <c r="AD10">
        <v>-8.5176549398502672</v>
      </c>
      <c r="AF10">
        <v>8.9618654332067411</v>
      </c>
      <c r="AH10">
        <v>4.0510636119279013E-3</v>
      </c>
      <c r="AJ10">
        <v>-1.3307468478453068</v>
      </c>
      <c r="AK10">
        <v>38.338088006779287</v>
      </c>
      <c r="AL10">
        <v>37.982596751849215</v>
      </c>
      <c r="AM10">
        <v>1.4664666929881298</v>
      </c>
      <c r="AN10">
        <v>4.4541756620847188</v>
      </c>
      <c r="AO10">
        <v>20.142212124833272</v>
      </c>
      <c r="AP10">
        <v>14.657506054750121</v>
      </c>
      <c r="AQ10">
        <v>12.64607698369694</v>
      </c>
      <c r="AR10">
        <v>11.788082698050633</v>
      </c>
      <c r="AS10">
        <v>3.2609499647609184</v>
      </c>
      <c r="AT10">
        <v>2.7209640871903549</v>
      </c>
      <c r="AU10">
        <v>-17.609301817160333</v>
      </c>
      <c r="AV10">
        <v>-23.87235674974038</v>
      </c>
      <c r="AW10">
        <v>-2.4817309430509707E-2</v>
      </c>
      <c r="AX10">
        <v>-0.54656609890667762</v>
      </c>
      <c r="AY10">
        <v>0.39843678987446302</v>
      </c>
      <c r="AZ10">
        <v>-1.0217664430456901</v>
      </c>
      <c r="BA10">
        <v>4.4947778116988779</v>
      </c>
      <c r="BB10">
        <v>8.200494071689322</v>
      </c>
      <c r="BC10">
        <v>-89.70670722769357</v>
      </c>
      <c r="BD10">
        <v>-89.360439445815132</v>
      </c>
      <c r="BE10">
        <v>-4.4051934623104261</v>
      </c>
      <c r="BF10">
        <v>0.29945216751407189</v>
      </c>
      <c r="BG10">
        <v>14.931209105183569</v>
      </c>
      <c r="BH10">
        <v>2.0029360556382212</v>
      </c>
      <c r="BI10">
        <v>24.493794067551423</v>
      </c>
      <c r="BJ10">
        <v>7.1171883334069594</v>
      </c>
      <c r="BK10">
        <v>5.6203631795199076</v>
      </c>
      <c r="BL10">
        <v>25.860847254431615</v>
      </c>
      <c r="BM10">
        <v>5.3750663957578917</v>
      </c>
      <c r="BN10">
        <v>7.1874831500109093E-2</v>
      </c>
      <c r="BP10">
        <v>1.1796620261111033</v>
      </c>
      <c r="BR10">
        <v>-0.18087342390084693</v>
      </c>
      <c r="BT10">
        <v>-7.5446105138668312E-2</v>
      </c>
    </row>
    <row r="11" spans="1:94" x14ac:dyDescent="0.2">
      <c r="B11">
        <v>1.7504709605258686</v>
      </c>
      <c r="D11">
        <v>-0.5463712153497492</v>
      </c>
      <c r="F11">
        <v>-5.8445092780851748E-2</v>
      </c>
      <c r="H11">
        <v>-0.74453744099190633</v>
      </c>
      <c r="J11">
        <v>-4.7416759057952854E-2</v>
      </c>
      <c r="L11">
        <v>-9.9965831977242903E-2</v>
      </c>
      <c r="N11">
        <v>0.25878394723254833</v>
      </c>
      <c r="P11">
        <v>-0.12479699794740182</v>
      </c>
      <c r="R11">
        <v>-9.4468474472621952E-2</v>
      </c>
      <c r="T11">
        <v>-2.7383293414595999</v>
      </c>
      <c r="V11">
        <v>0.64617713270431654</v>
      </c>
      <c r="X11">
        <v>-7.5452150887325402</v>
      </c>
      <c r="Z11">
        <v>-1.1887185762748143</v>
      </c>
      <c r="AB11">
        <v>-0.10969005807623011</v>
      </c>
      <c r="AD11">
        <v>-8.7999479769145239</v>
      </c>
      <c r="AF11">
        <v>9.2117319827297326</v>
      </c>
      <c r="AH11">
        <v>-6.3907744366180907E-2</v>
      </c>
      <c r="AJ11">
        <v>-1.2183589596032749</v>
      </c>
      <c r="AK11">
        <v>37.820386123179247</v>
      </c>
      <c r="AL11">
        <v>37.152514327079231</v>
      </c>
      <c r="AM11">
        <v>2.5292689309200731</v>
      </c>
      <c r="AN11">
        <v>5.464102127700154</v>
      </c>
      <c r="AO11">
        <v>16.75271146542682</v>
      </c>
      <c r="AP11">
        <v>12.325381614892668</v>
      </c>
      <c r="AQ11">
        <v>11.824917886411027</v>
      </c>
      <c r="AR11">
        <v>11.538385101975519</v>
      </c>
      <c r="AS11">
        <v>2.2427819928386139</v>
      </c>
      <c r="AT11">
        <v>1.8551982424956093</v>
      </c>
      <c r="AU11">
        <v>-15.32056454645673</v>
      </c>
      <c r="AV11">
        <v>-20.479746261309639</v>
      </c>
      <c r="AW11">
        <v>0.47964272054480922</v>
      </c>
      <c r="AX11">
        <v>0.61838151596211055</v>
      </c>
      <c r="AY11">
        <v>0.13753198651697116</v>
      </c>
      <c r="AZ11">
        <v>-1.0181021017225935</v>
      </c>
      <c r="BA11">
        <v>6.3851863944872251</v>
      </c>
      <c r="BB11">
        <v>8.1817474838039068</v>
      </c>
      <c r="BC11">
        <v>-89.573219448710091</v>
      </c>
      <c r="BD11">
        <v>-89.350509985311405</v>
      </c>
      <c r="BE11">
        <v>-3.6656560642267095</v>
      </c>
      <c r="BF11">
        <v>0.32616085113063853</v>
      </c>
      <c r="BG11">
        <v>14.94925512088561</v>
      </c>
      <c r="BH11">
        <v>1.8304009690154215</v>
      </c>
      <c r="BI11">
        <v>25.708478694298567</v>
      </c>
      <c r="BJ11">
        <v>7.2774007268001757</v>
      </c>
      <c r="BK11">
        <v>4.2315915561951973</v>
      </c>
      <c r="BL11">
        <v>26.719766484620688</v>
      </c>
      <c r="BM11">
        <v>5.2276177970235578</v>
      </c>
      <c r="BN11">
        <v>-1.4473352666526649</v>
      </c>
      <c r="BP11">
        <v>1.4942374264311298</v>
      </c>
      <c r="BR11">
        <v>-0.1935482458785695</v>
      </c>
      <c r="BT11">
        <v>-0.2591858402398251</v>
      </c>
    </row>
    <row r="12" spans="1:94" x14ac:dyDescent="0.2">
      <c r="B12">
        <v>1.5445788585164371</v>
      </c>
      <c r="D12">
        <v>-0.43950608896831478</v>
      </c>
      <c r="F12">
        <v>-5.4033465305170877E-2</v>
      </c>
      <c r="H12">
        <v>-0.6792978707764511</v>
      </c>
      <c r="J12">
        <v>-3.1008461092189167E-2</v>
      </c>
      <c r="L12">
        <v>-8.5590316206319336E-2</v>
      </c>
      <c r="N12">
        <v>0.30414765462820592</v>
      </c>
      <c r="P12">
        <v>-0.12489565456500559</v>
      </c>
      <c r="R12">
        <v>-7.8214435384164921E-2</v>
      </c>
      <c r="T12">
        <v>-2.3092744869798851</v>
      </c>
      <c r="V12">
        <v>0.51991860948999402</v>
      </c>
      <c r="X12">
        <v>-7.6262612047764389</v>
      </c>
      <c r="Z12">
        <v>-0.89433376769464823</v>
      </c>
      <c r="AB12">
        <v>-0.11177139107531174</v>
      </c>
      <c r="AD12">
        <v>-8.8368427158506186</v>
      </c>
      <c r="AF12">
        <v>9.2519223617419968</v>
      </c>
      <c r="AH12">
        <v>-0.10326552838562707</v>
      </c>
      <c r="AJ12">
        <v>-1.1641995993955043</v>
      </c>
      <c r="AK12">
        <v>37.343379369036619</v>
      </c>
      <c r="AL12">
        <v>35.873419447642519</v>
      </c>
      <c r="AM12">
        <v>2.9207078537292124</v>
      </c>
      <c r="AN12">
        <v>5.7156421005185987</v>
      </c>
      <c r="AO12">
        <v>16.677549461987365</v>
      </c>
      <c r="AP12">
        <v>12.573480604271809</v>
      </c>
      <c r="AQ12">
        <v>10.980623028920505</v>
      </c>
      <c r="AR12">
        <v>10.801421170845485</v>
      </c>
      <c r="AS12">
        <v>2.024962610197115</v>
      </c>
      <c r="AT12">
        <v>1.6662660876294324</v>
      </c>
      <c r="AU12">
        <v>-14.761634627068911</v>
      </c>
      <c r="AV12">
        <v>-19.50875407288925</v>
      </c>
      <c r="AW12">
        <v>1.1599912738920775</v>
      </c>
      <c r="AX12">
        <v>1.6575727814341203</v>
      </c>
      <c r="AY12">
        <v>0.13264989383076595</v>
      </c>
      <c r="AZ12">
        <v>-0.94933604673551752</v>
      </c>
      <c r="BA12">
        <v>6.4205124782087921</v>
      </c>
      <c r="BB12">
        <v>7.8294916201297209</v>
      </c>
      <c r="BC12">
        <v>-89.474272509489509</v>
      </c>
      <c r="BD12">
        <v>-89.315834508821979</v>
      </c>
      <c r="BE12">
        <v>-3.2344929266709981</v>
      </c>
      <c r="BF12">
        <v>0.30749607431253378</v>
      </c>
      <c r="BG12">
        <v>14.873065252449543</v>
      </c>
      <c r="BH12">
        <v>1.676149344581203</v>
      </c>
      <c r="BI12">
        <v>26.984087052345402</v>
      </c>
      <c r="BJ12">
        <v>7.0995444800032477</v>
      </c>
      <c r="BK12">
        <v>3.4748877261010174</v>
      </c>
      <c r="BL12">
        <v>27.344885934619686</v>
      </c>
      <c r="BM12">
        <v>4.8261052048641675</v>
      </c>
      <c r="BN12">
        <v>-2.3510139426348156</v>
      </c>
      <c r="BP12">
        <v>1.8765051562997543</v>
      </c>
      <c r="BR12">
        <v>-0.44858361158301002</v>
      </c>
      <c r="BT12">
        <v>-0.24474903331264894</v>
      </c>
    </row>
    <row r="13" spans="1:94" x14ac:dyDescent="0.2">
      <c r="B13">
        <v>1.4186993023745578</v>
      </c>
      <c r="D13">
        <v>-0.42801819353326659</v>
      </c>
      <c r="F13">
        <v>-5.9051921609468254E-2</v>
      </c>
      <c r="H13">
        <v>-0.69194660673676656</v>
      </c>
      <c r="J13">
        <v>-1.0768139232176512E-2</v>
      </c>
      <c r="L13">
        <v>-8.395163728173799E-2</v>
      </c>
      <c r="N13">
        <v>0.35901453345547091</v>
      </c>
      <c r="P13">
        <v>-0.12209099096345978</v>
      </c>
      <c r="R13">
        <v>-7.4686489200055869E-2</v>
      </c>
      <c r="T13">
        <v>-1.9827641665608924</v>
      </c>
      <c r="V13">
        <v>0.49963911515395132</v>
      </c>
      <c r="X13">
        <v>-7.4025280625459082</v>
      </c>
      <c r="Z13">
        <v>-0.77056329267202661</v>
      </c>
      <c r="AB13">
        <v>-0.10648229657316727</v>
      </c>
      <c r="AD13">
        <v>-8.5838911914344038</v>
      </c>
      <c r="AF13">
        <v>9.0013546681265346</v>
      </c>
      <c r="AH13">
        <v>-0.13014530614392089</v>
      </c>
      <c r="AJ13">
        <v>-1.1850078318939048</v>
      </c>
      <c r="AK13">
        <v>36.774280161290989</v>
      </c>
      <c r="AL13">
        <v>34.231157910452154</v>
      </c>
      <c r="AM13">
        <v>2.8306757341717383</v>
      </c>
      <c r="AN13">
        <v>5.4142725006254855</v>
      </c>
      <c r="AO13">
        <v>19.163050391303411</v>
      </c>
      <c r="AP13">
        <v>13.890715722388707</v>
      </c>
      <c r="AQ13">
        <v>10.1717683108808</v>
      </c>
      <c r="AR13">
        <v>9.7911152227761757</v>
      </c>
      <c r="AS13">
        <v>2.299216086876672</v>
      </c>
      <c r="AT13">
        <v>1.7115552139686623</v>
      </c>
      <c r="AU13">
        <v>-15.872953342578372</v>
      </c>
      <c r="AV13">
        <v>-20.343506747257845</v>
      </c>
      <c r="AW13">
        <v>1.9932050918047131</v>
      </c>
      <c r="AX13">
        <v>2.549218244745366</v>
      </c>
      <c r="AY13">
        <v>0.2958151245798688</v>
      </c>
      <c r="AZ13">
        <v>-0.99026561992259665</v>
      </c>
      <c r="BA13">
        <v>5.240005849076744</v>
      </c>
      <c r="BB13">
        <v>8.0392483621503974</v>
      </c>
      <c r="BC13">
        <v>-89.404197565773316</v>
      </c>
      <c r="BD13">
        <v>-89.23450378488586</v>
      </c>
      <c r="BE13">
        <v>-3.0074153943599677</v>
      </c>
      <c r="BF13">
        <v>0.34254184507419988</v>
      </c>
      <c r="BG13">
        <v>14.762481670568945</v>
      </c>
      <c r="BH13">
        <v>1.5823663829177599</v>
      </c>
      <c r="BI13">
        <v>28.154347451415042</v>
      </c>
      <c r="BJ13">
        <v>6.7525337545506732</v>
      </c>
      <c r="BK13">
        <v>3.3038794621309755</v>
      </c>
      <c r="BL13">
        <v>27.694951496074168</v>
      </c>
      <c r="BM13">
        <v>4.2601073450394233</v>
      </c>
      <c r="BN13">
        <v>-2.7572174902382089</v>
      </c>
      <c r="BP13">
        <v>2.0612774339404472</v>
      </c>
      <c r="BR13">
        <v>-0.53721665299587562</v>
      </c>
      <c r="BT13">
        <v>-0.24782505231303412</v>
      </c>
    </row>
    <row r="14" spans="1:94" x14ac:dyDescent="0.2">
      <c r="B14">
        <v>1.3382335404208947</v>
      </c>
      <c r="D14">
        <v>-0.42764984221145957</v>
      </c>
      <c r="F14">
        <v>-5.847255525792585E-2</v>
      </c>
      <c r="H14">
        <v>-0.70122699573741831</v>
      </c>
      <c r="J14">
        <v>-9.9776811674493586E-3</v>
      </c>
      <c r="L14">
        <v>-8.1035096843764559E-2</v>
      </c>
      <c r="N14">
        <v>0.41661283415588429</v>
      </c>
      <c r="P14">
        <v>-0.12034480024900235</v>
      </c>
      <c r="R14">
        <v>-7.0133784740360611E-2</v>
      </c>
      <c r="T14">
        <v>-1.8558956158802058</v>
      </c>
      <c r="V14">
        <v>0.45506657155212493</v>
      </c>
      <c r="X14">
        <v>-7.1131570429532012</v>
      </c>
      <c r="Z14">
        <v>-0.67838363057805595</v>
      </c>
      <c r="AB14">
        <v>-8.7004658363975862E-2</v>
      </c>
      <c r="AD14">
        <v>-8.2590477853432525</v>
      </c>
      <c r="AF14">
        <v>8.6630389299836352</v>
      </c>
      <c r="AH14">
        <v>-0.10291032500757377</v>
      </c>
      <c r="AJ14">
        <v>-1.1714033043981857</v>
      </c>
      <c r="AK14">
        <v>35.993728639910522</v>
      </c>
      <c r="AL14">
        <v>32.376095962340969</v>
      </c>
      <c r="AM14">
        <v>2.4999607373062132</v>
      </c>
      <c r="AN14">
        <v>4.8159941923690317</v>
      </c>
      <c r="AO14">
        <v>22.546037255095083</v>
      </c>
      <c r="AP14">
        <v>14.836689836814669</v>
      </c>
      <c r="AQ14">
        <v>9.4527167431390922</v>
      </c>
      <c r="AR14">
        <v>8.9097468466214256</v>
      </c>
      <c r="AS14">
        <v>2.7207279778574942</v>
      </c>
      <c r="AT14">
        <v>1.6572214057875876</v>
      </c>
      <c r="AU14">
        <v>-17.523847423669785</v>
      </c>
      <c r="AV14">
        <v>-20.88500794248748</v>
      </c>
      <c r="AW14">
        <v>2.9483836277475137</v>
      </c>
      <c r="AX14">
        <v>3.4920047865675152</v>
      </c>
      <c r="AY14">
        <v>0.52953757050078376</v>
      </c>
      <c r="AZ14">
        <v>-1.0202796588268539</v>
      </c>
      <c r="BA14">
        <v>3.5414960636208361</v>
      </c>
      <c r="BB14">
        <v>8.1929242173322034</v>
      </c>
      <c r="BC14">
        <v>-89.335939902464787</v>
      </c>
      <c r="BD14">
        <v>-89.135042450318409</v>
      </c>
      <c r="BE14">
        <v>-2.8493416421415421</v>
      </c>
      <c r="BF14">
        <v>0.27976650512225448</v>
      </c>
      <c r="BG14">
        <v>14.704560543859765</v>
      </c>
      <c r="BH14">
        <v>1.5260829394383999</v>
      </c>
      <c r="BI14">
        <v>29.07084353637012</v>
      </c>
      <c r="BJ14">
        <v>6.3656701926745631</v>
      </c>
      <c r="BK14">
        <v>3.4724674202816228</v>
      </c>
      <c r="BL14">
        <v>27.760290685034214</v>
      </c>
      <c r="BM14">
        <v>3.5715040685364321</v>
      </c>
      <c r="BN14">
        <v>-2.8813261311635108</v>
      </c>
      <c r="BP14">
        <v>2.1060526630210576</v>
      </c>
      <c r="BR14">
        <v>-0.43516192708020546</v>
      </c>
      <c r="BT14">
        <v>-0.33233933980320984</v>
      </c>
    </row>
    <row r="15" spans="1:94" x14ac:dyDescent="0.2">
      <c r="B15">
        <v>1.2960200251229532</v>
      </c>
      <c r="D15">
        <v>-0.35934723132428625</v>
      </c>
      <c r="F15">
        <v>-7.4311241631752761E-2</v>
      </c>
      <c r="H15">
        <v>-0.71811751371124433</v>
      </c>
      <c r="J15">
        <v>1.5433342530657821E-2</v>
      </c>
      <c r="L15">
        <v>-9.1611384625472109E-2</v>
      </c>
      <c r="N15">
        <v>0.49246016684737887</v>
      </c>
      <c r="P15">
        <v>-0.10897352263667703</v>
      </c>
      <c r="R15">
        <v>-8.0493403051534282E-2</v>
      </c>
      <c r="T15">
        <v>-1.7754459521535795</v>
      </c>
      <c r="V15">
        <v>0.30067342815858877</v>
      </c>
      <c r="X15">
        <v>-6.7758872157749259</v>
      </c>
      <c r="Z15">
        <v>-0.56573212796972827</v>
      </c>
      <c r="AB15">
        <v>-0.1207009358785332</v>
      </c>
      <c r="AD15">
        <v>-7.8698672473156392</v>
      </c>
      <c r="AF15">
        <v>8.2492637941963931</v>
      </c>
      <c r="AH15">
        <v>-0.10033009568251909</v>
      </c>
      <c r="AJ15">
        <v>-1.1559918630671773</v>
      </c>
      <c r="AK15">
        <v>34.968706182484404</v>
      </c>
      <c r="AL15">
        <v>30.380081868817133</v>
      </c>
      <c r="AM15">
        <v>2.1223811920075346</v>
      </c>
      <c r="AN15">
        <v>4.13177212315576</v>
      </c>
      <c r="AO15">
        <v>25.20161594838358</v>
      </c>
      <c r="AP15">
        <v>15.305173895877338</v>
      </c>
      <c r="AQ15">
        <v>8.8999977516050368</v>
      </c>
      <c r="AR15">
        <v>8.1891778227412821</v>
      </c>
      <c r="AS15">
        <v>3.0104613626163332</v>
      </c>
      <c r="AT15">
        <v>1.4923839096667348</v>
      </c>
      <c r="AU15">
        <v>-18.573379477486917</v>
      </c>
      <c r="AV15">
        <v>-20.51599710758957</v>
      </c>
      <c r="AW15">
        <v>3.9614739326838211</v>
      </c>
      <c r="AX15">
        <v>4.4806570648608552</v>
      </c>
      <c r="AY15">
        <v>0.73285693304653421</v>
      </c>
      <c r="AZ15">
        <v>-0.96046830997892951</v>
      </c>
      <c r="BA15">
        <v>2.0588439698523797</v>
      </c>
      <c r="BB15">
        <v>7.886542440270965</v>
      </c>
      <c r="BC15">
        <v>-89.240098063654699</v>
      </c>
      <c r="BD15">
        <v>-89.023314782844452</v>
      </c>
      <c r="BE15">
        <v>-2.6683478575688775</v>
      </c>
      <c r="BF15">
        <v>0.11684403650486172</v>
      </c>
      <c r="BG15">
        <v>14.704896101909503</v>
      </c>
      <c r="BH15">
        <v>1.4351791140303631</v>
      </c>
      <c r="BI15">
        <v>29.669831391647101</v>
      </c>
      <c r="BJ15">
        <v>5.9366463870809199</v>
      </c>
      <c r="BK15">
        <v>3.6434054930505821</v>
      </c>
      <c r="BL15">
        <v>27.599900911478787</v>
      </c>
      <c r="BM15">
        <v>2.7900140387554364</v>
      </c>
      <c r="BN15">
        <v>-2.9974222785580635</v>
      </c>
      <c r="BP15">
        <v>2.1671303547637129</v>
      </c>
      <c r="BR15">
        <v>-0.36631169521645079</v>
      </c>
      <c r="BT15">
        <v>-0.40752704953634766</v>
      </c>
    </row>
    <row r="16" spans="1:94" x14ac:dyDescent="0.2">
      <c r="B16">
        <v>1.2753443993255906</v>
      </c>
      <c r="D16">
        <v>-0.30615963173682448</v>
      </c>
      <c r="F16">
        <v>-7.8050069603377292E-2</v>
      </c>
      <c r="H16">
        <v>-0.76761540847525966</v>
      </c>
      <c r="J16">
        <v>3.4613619721068259E-2</v>
      </c>
      <c r="L16">
        <v>-9.2300310012539494E-2</v>
      </c>
      <c r="N16">
        <v>0.5802263670486284</v>
      </c>
      <c r="P16">
        <v>-0.10259524650286657</v>
      </c>
      <c r="R16">
        <v>-8.1279075299753228E-2</v>
      </c>
      <c r="T16">
        <v>-1.6261405787456471</v>
      </c>
      <c r="V16">
        <v>0.16147340493826523</v>
      </c>
      <c r="X16">
        <v>-6.5024090006785382</v>
      </c>
      <c r="Z16">
        <v>-0.47016749558938953</v>
      </c>
      <c r="AB16">
        <v>-0.1428446354967246</v>
      </c>
      <c r="AD16">
        <v>-7.5434602847900454</v>
      </c>
      <c r="AF16">
        <v>7.8989298092649118</v>
      </c>
      <c r="AH16">
        <v>-9.2803985753072193E-2</v>
      </c>
      <c r="AJ16">
        <v>-1.1769046555556644</v>
      </c>
      <c r="AK16">
        <v>33.779539766751775</v>
      </c>
      <c r="AL16">
        <v>28.291409802556782</v>
      </c>
      <c r="AM16">
        <v>1.8146672297985078</v>
      </c>
      <c r="AN16">
        <v>3.4872845514092172</v>
      </c>
      <c r="AO16">
        <v>26.002900750647555</v>
      </c>
      <c r="AP16">
        <v>15.701284668281611</v>
      </c>
      <c r="AQ16">
        <v>8.6288420744657479</v>
      </c>
      <c r="AR16">
        <v>7.5086567515757796</v>
      </c>
      <c r="AS16">
        <v>2.9890152651227191</v>
      </c>
      <c r="AT16">
        <v>1.3000536583511981</v>
      </c>
      <c r="AU16">
        <v>-18.443164461971637</v>
      </c>
      <c r="AV16">
        <v>-19.915034935440001</v>
      </c>
      <c r="AW16">
        <v>4.9616064833117832</v>
      </c>
      <c r="AX16">
        <v>5.4064873081347757</v>
      </c>
      <c r="AY16">
        <v>0.80120688771387583</v>
      </c>
      <c r="AZ16">
        <v>-0.89033682270875258</v>
      </c>
      <c r="BA16">
        <v>1.5596960345121786</v>
      </c>
      <c r="BB16">
        <v>7.5267480969933596</v>
      </c>
      <c r="BC16">
        <v>-89.098893646254226</v>
      </c>
      <c r="BD16">
        <v>-88.896863407593941</v>
      </c>
      <c r="BE16">
        <v>-2.4402939516551609</v>
      </c>
      <c r="BF16">
        <v>-2.2806718394081688E-2</v>
      </c>
      <c r="BG16">
        <v>14.674575501929748</v>
      </c>
      <c r="BH16">
        <v>1.2762621037436106</v>
      </c>
      <c r="BI16">
        <v>29.969209855498143</v>
      </c>
      <c r="BJ16">
        <v>5.3625674378138424</v>
      </c>
      <c r="BK16">
        <v>3.487079362389526</v>
      </c>
      <c r="BL16">
        <v>27.266540284625698</v>
      </c>
      <c r="BM16">
        <v>1.9526346039113103</v>
      </c>
      <c r="BN16">
        <v>-3.3270524594901456</v>
      </c>
      <c r="BP16">
        <v>2.1930621736534919</v>
      </c>
      <c r="BR16">
        <v>-0.35137938233561039</v>
      </c>
      <c r="BT16">
        <v>-0.43542452623469718</v>
      </c>
    </row>
    <row r="17" spans="2:72" x14ac:dyDescent="0.2">
      <c r="B17">
        <v>1.1885967967239668</v>
      </c>
      <c r="D17">
        <v>-0.247749382199597</v>
      </c>
      <c r="F17">
        <v>-7.543115562129328E-2</v>
      </c>
      <c r="H17">
        <v>-0.76533456174751791</v>
      </c>
      <c r="J17">
        <v>4.6123021021917177E-2</v>
      </c>
      <c r="L17">
        <v>-8.7212161149425899E-2</v>
      </c>
      <c r="N17">
        <v>0.62258205137093314</v>
      </c>
      <c r="P17">
        <v>-9.8430279058699111E-2</v>
      </c>
      <c r="R17">
        <v>-7.636623557210559E-2</v>
      </c>
      <c r="T17">
        <v>-1.3803541700045618</v>
      </c>
      <c r="V17">
        <v>4.5784793183849572E-2</v>
      </c>
      <c r="X17">
        <v>-6.1874674141212287</v>
      </c>
      <c r="Z17">
        <v>-0.34824827485901433</v>
      </c>
      <c r="AB17">
        <v>-0.15322566797790096</v>
      </c>
      <c r="AD17">
        <v>-7.1942600117615143</v>
      </c>
      <c r="AF17">
        <v>7.5442937286985803</v>
      </c>
      <c r="AH17">
        <v>-9.1324418048228204E-2</v>
      </c>
      <c r="AJ17">
        <v>-1.1532309168071706</v>
      </c>
      <c r="AK17">
        <v>32.523346096330435</v>
      </c>
      <c r="AL17">
        <v>26.19492967481542</v>
      </c>
      <c r="AM17">
        <v>1.5944607551359631</v>
      </c>
      <c r="AN17">
        <v>2.9800555407357781</v>
      </c>
      <c r="AO17">
        <v>24.977020291687865</v>
      </c>
      <c r="AP17">
        <v>16.101718810852351</v>
      </c>
      <c r="AQ17">
        <v>8.6554240990837155</v>
      </c>
      <c r="AR17">
        <v>6.9310151646833544</v>
      </c>
      <c r="AS17">
        <v>2.6660397746823987</v>
      </c>
      <c r="AT17">
        <v>1.1158828695493248</v>
      </c>
      <c r="AU17">
        <v>-17.318719104744265</v>
      </c>
      <c r="AV17">
        <v>-19.364681867811708</v>
      </c>
      <c r="AW17">
        <v>5.8957760447579908</v>
      </c>
      <c r="AX17">
        <v>6.2898608561626661</v>
      </c>
      <c r="AY17">
        <v>0.68889519859914017</v>
      </c>
      <c r="AZ17">
        <v>-0.87498803100149525</v>
      </c>
      <c r="BA17">
        <v>2.3797551669192352</v>
      </c>
      <c r="BB17">
        <v>7.4479262649034688</v>
      </c>
      <c r="BC17">
        <v>-88.907499322505615</v>
      </c>
      <c r="BD17">
        <v>-88.776174643596818</v>
      </c>
      <c r="BE17">
        <v>-2.1928176889598152</v>
      </c>
      <c r="BF17">
        <v>-9.1984928855325138E-2</v>
      </c>
      <c r="BG17">
        <v>14.515544437506714</v>
      </c>
      <c r="BH17">
        <v>1.077238915586062</v>
      </c>
      <c r="BI17">
        <v>30.018024804924451</v>
      </c>
      <c r="BJ17">
        <v>4.5130827303818215</v>
      </c>
      <c r="BK17">
        <v>2.7498269992060589</v>
      </c>
      <c r="BL17">
        <v>26.772486235772057</v>
      </c>
      <c r="BM17">
        <v>1.1167777264663332</v>
      </c>
      <c r="BN17">
        <v>-4.0108712276986989</v>
      </c>
      <c r="BP17">
        <v>2.0197122208168619</v>
      </c>
      <c r="BR17">
        <v>-0.23483175152760505</v>
      </c>
      <c r="BT17">
        <v>-0.44707007082132133</v>
      </c>
    </row>
    <row r="18" spans="2:72" x14ac:dyDescent="0.2">
      <c r="B18">
        <v>1.146770434826176</v>
      </c>
      <c r="D18">
        <v>-0.17740401025709471</v>
      </c>
      <c r="F18">
        <v>-8.2078916834708276E-2</v>
      </c>
      <c r="H18">
        <v>-0.74801915651044237</v>
      </c>
      <c r="J18">
        <v>6.9711925879960002E-2</v>
      </c>
      <c r="L18">
        <v>-9.0363389034876257E-2</v>
      </c>
      <c r="N18">
        <v>0.64632633186669719</v>
      </c>
      <c r="P18">
        <v>-8.3311637298586844E-2</v>
      </c>
      <c r="R18">
        <v>-8.127769373133005E-2</v>
      </c>
      <c r="T18">
        <v>-1.2398308173770072</v>
      </c>
      <c r="V18">
        <v>-4.2975245552310942E-2</v>
      </c>
      <c r="X18">
        <v>-5.9028491741176889</v>
      </c>
      <c r="Z18">
        <v>-0.27290343596666256</v>
      </c>
      <c r="AB18">
        <v>-0.17297931665678859</v>
      </c>
      <c r="AD18">
        <v>-6.9205163634639915</v>
      </c>
      <c r="AF18">
        <v>7.2801731161883625</v>
      </c>
      <c r="AH18">
        <v>-8.9419912448687647E-2</v>
      </c>
      <c r="AJ18">
        <v>-1.1475113521176041</v>
      </c>
      <c r="AK18">
        <v>31.208147989417814</v>
      </c>
      <c r="AL18">
        <v>24.125808938503116</v>
      </c>
      <c r="AM18">
        <v>1.4069780925060205</v>
      </c>
      <c r="AN18">
        <v>2.6658110596930964</v>
      </c>
      <c r="AO18">
        <v>23.327572814085759</v>
      </c>
      <c r="AP18">
        <v>16.281929266187046</v>
      </c>
      <c r="AQ18">
        <v>8.8530492785104951</v>
      </c>
      <c r="AR18">
        <v>6.6057130194827165</v>
      </c>
      <c r="AS18">
        <v>2.2072304471518001</v>
      </c>
      <c r="AT18">
        <v>0.94494230930915202</v>
      </c>
      <c r="AU18">
        <v>-15.834861968632463</v>
      </c>
      <c r="AV18">
        <v>-18.469660774814994</v>
      </c>
      <c r="AW18">
        <v>6.7597684607314603</v>
      </c>
      <c r="AX18">
        <v>7.2252235908844673</v>
      </c>
      <c r="AY18">
        <v>0.4595823184360851</v>
      </c>
      <c r="AZ18">
        <v>-0.89516456562698787</v>
      </c>
      <c r="BA18">
        <v>4.0506211376889247</v>
      </c>
      <c r="BB18">
        <v>7.5515428645431415</v>
      </c>
      <c r="BC18">
        <v>-88.671595463519836</v>
      </c>
      <c r="BD18">
        <v>-88.674187206890366</v>
      </c>
      <c r="BE18">
        <v>-1.9680934989176071</v>
      </c>
      <c r="BF18">
        <v>-0.11816182845688118</v>
      </c>
      <c r="BG18">
        <v>14.221312627767421</v>
      </c>
      <c r="BH18">
        <v>0.8908487038569074</v>
      </c>
      <c r="BI18">
        <v>29.842597932593367</v>
      </c>
      <c r="BJ18">
        <v>3.3289662441085639</v>
      </c>
      <c r="BK18">
        <v>1.3507031672521728</v>
      </c>
      <c r="BL18">
        <v>26.083211476730231</v>
      </c>
      <c r="BM18">
        <v>0.35793711291574559</v>
      </c>
      <c r="BN18">
        <v>-5.0898340157350415</v>
      </c>
      <c r="BP18">
        <v>1.9406586147651279</v>
      </c>
      <c r="BR18">
        <v>-7.9339701444679722E-2</v>
      </c>
      <c r="BT18">
        <v>-0.46842345463837604</v>
      </c>
    </row>
    <row r="19" spans="2:72" x14ac:dyDescent="0.2">
      <c r="B19">
        <v>1.1598278939543369</v>
      </c>
      <c r="D19">
        <v>-0.13092550805111819</v>
      </c>
      <c r="F19">
        <v>-7.8634497314041929E-2</v>
      </c>
      <c r="H19">
        <v>-0.73686609685747084</v>
      </c>
      <c r="J19">
        <v>7.4163742352593515E-2</v>
      </c>
      <c r="L19">
        <v>-8.5185745272236851E-2</v>
      </c>
      <c r="N19">
        <v>0.69119932913181947</v>
      </c>
      <c r="P19">
        <v>-8.8040307741234891E-2</v>
      </c>
      <c r="R19">
        <v>-7.5618329903269832E-2</v>
      </c>
      <c r="T19">
        <v>-1.2342993310347068</v>
      </c>
      <c r="V19">
        <v>-9.9632133591817246E-2</v>
      </c>
      <c r="X19">
        <v>-6.1551351715436233</v>
      </c>
      <c r="Z19">
        <v>-0.19697356574733282</v>
      </c>
      <c r="AB19">
        <v>-0.19391623182958601</v>
      </c>
      <c r="AD19">
        <v>-7.2014851578033969</v>
      </c>
      <c r="AF19">
        <v>7.57499121582714</v>
      </c>
      <c r="AH19">
        <v>-8.6441149407840479E-2</v>
      </c>
      <c r="AJ19">
        <v>-1.1714497457219053</v>
      </c>
      <c r="AK19">
        <v>29.733799169399454</v>
      </c>
      <c r="AL19">
        <v>21.943722001215342</v>
      </c>
      <c r="AM19">
        <v>1.1905703714039675</v>
      </c>
      <c r="AN19">
        <v>2.5014654421197622</v>
      </c>
      <c r="AO19">
        <v>22.281314195562992</v>
      </c>
      <c r="AP19">
        <v>16.254745247869721</v>
      </c>
      <c r="AQ19">
        <v>9.0546462025771337</v>
      </c>
      <c r="AR19">
        <v>6.4005347061239499</v>
      </c>
      <c r="AS19">
        <v>1.7660053440599395</v>
      </c>
      <c r="AT19">
        <v>0.82922066740320599</v>
      </c>
      <c r="AU19">
        <v>-14.450324815972481</v>
      </c>
      <c r="AV19">
        <v>-17.232872790331815</v>
      </c>
      <c r="AW19">
        <v>7.5697868879462167</v>
      </c>
      <c r="AX19">
        <v>8.1652218786096924</v>
      </c>
      <c r="AY19">
        <v>0.22356824129214922</v>
      </c>
      <c r="AZ19">
        <v>-0.94244769638599313</v>
      </c>
      <c r="BA19">
        <v>5.7631906196257674</v>
      </c>
      <c r="BB19">
        <v>7.7941529597165324</v>
      </c>
      <c r="BC19">
        <v>-88.403596844610561</v>
      </c>
      <c r="BD19">
        <v>-88.570368224871189</v>
      </c>
      <c r="BE19">
        <v>-1.788427442186304</v>
      </c>
      <c r="BF19">
        <v>-8.6967447697355774E-2</v>
      </c>
      <c r="BG19">
        <v>13.8580826924803</v>
      </c>
      <c r="BH19">
        <v>0.7386938971745769</v>
      </c>
      <c r="BI19">
        <v>29.419762160041266</v>
      </c>
      <c r="BJ19">
        <v>1.8706431698987207</v>
      </c>
      <c r="BK19">
        <v>-0.60638242750379712</v>
      </c>
      <c r="BL19">
        <v>25.151819834712516</v>
      </c>
      <c r="BM19">
        <v>-0.24309725802644191</v>
      </c>
      <c r="BN19">
        <v>-6.5017823865896549</v>
      </c>
      <c r="BP19">
        <v>2.1580280967545535</v>
      </c>
      <c r="BR19">
        <v>-0.13128415132130086</v>
      </c>
      <c r="BT19">
        <v>-0.428451605319351</v>
      </c>
    </row>
    <row r="20" spans="2:72" x14ac:dyDescent="0.2">
      <c r="B20">
        <v>1.1498173053246306</v>
      </c>
      <c r="D20">
        <v>-0.1090066955493629</v>
      </c>
      <c r="F20">
        <v>-8.0211581759435477E-2</v>
      </c>
      <c r="H20">
        <v>-0.73702215437131602</v>
      </c>
      <c r="J20">
        <v>8.6037090229883845E-2</v>
      </c>
      <c r="L20">
        <v>-8.2649740170156194E-2</v>
      </c>
      <c r="N20">
        <v>0.74597513787985403</v>
      </c>
      <c r="P20">
        <v>-8.8960087542904562E-2</v>
      </c>
      <c r="R20">
        <v>-7.31266581653124E-2</v>
      </c>
      <c r="T20">
        <v>-1.1541020039091086</v>
      </c>
      <c r="V20">
        <v>-8.9186244353840441E-2</v>
      </c>
      <c r="X20">
        <v>-6.4362692404761752</v>
      </c>
      <c r="Z20">
        <v>-0.11234065478987891</v>
      </c>
      <c r="AB20">
        <v>-0.19088271847412439</v>
      </c>
      <c r="AD20">
        <v>-7.4768003587227652</v>
      </c>
      <c r="AF20">
        <v>7.8549359468419517</v>
      </c>
      <c r="AH20">
        <v>-8.5699624850732667E-2</v>
      </c>
      <c r="AJ20">
        <v>-1.1729731753996262</v>
      </c>
      <c r="AK20">
        <v>27.987210644117752</v>
      </c>
      <c r="AL20">
        <v>19.395217192740212</v>
      </c>
      <c r="AM20">
        <v>0.89349010126721384</v>
      </c>
      <c r="AN20">
        <v>2.3521785320807598</v>
      </c>
      <c r="AO20">
        <v>22.242585600637867</v>
      </c>
      <c r="AP20">
        <v>16.503870865155623</v>
      </c>
      <c r="AQ20">
        <v>9.1559825529486982</v>
      </c>
      <c r="AR20">
        <v>5.8677085263431108</v>
      </c>
      <c r="AS20">
        <v>1.4183481302921594</v>
      </c>
      <c r="AT20">
        <v>0.86139193825273286</v>
      </c>
      <c r="AU20">
        <v>-13.256283672374826</v>
      </c>
      <c r="AV20">
        <v>-16.464824249485268</v>
      </c>
      <c r="AW20">
        <v>8.3364888792891012</v>
      </c>
      <c r="AX20">
        <v>8.9042704866732816</v>
      </c>
      <c r="AY20">
        <v>4.6800100520406597E-2</v>
      </c>
      <c r="AZ20">
        <v>-1.0605328654319437</v>
      </c>
      <c r="BA20">
        <v>7.039377727020077</v>
      </c>
      <c r="BB20">
        <v>8.3987442461018755</v>
      </c>
      <c r="BC20">
        <v>-88.114212921382645</v>
      </c>
      <c r="BD20">
        <v>-88.431356861469013</v>
      </c>
      <c r="BE20">
        <v>-1.6440289185587353</v>
      </c>
      <c r="BF20">
        <v>6.0433470604887171E-2</v>
      </c>
      <c r="BG20">
        <v>13.491789956145247</v>
      </c>
      <c r="BH20">
        <v>0.60249017213575562</v>
      </c>
      <c r="BI20">
        <v>28.697949909518329</v>
      </c>
      <c r="BJ20">
        <v>0.28287593640066733</v>
      </c>
      <c r="BK20">
        <v>-2.9278200757335933</v>
      </c>
      <c r="BL20">
        <v>23.977683410965621</v>
      </c>
      <c r="BM20">
        <v>-0.63625047685449676</v>
      </c>
      <c r="BN20">
        <v>-8.1262288233649418</v>
      </c>
      <c r="BP20">
        <v>2.5702150940624953</v>
      </c>
      <c r="BR20">
        <v>-0.46583623124589962</v>
      </c>
      <c r="BT20">
        <v>-0.26389715719818729</v>
      </c>
    </row>
    <row r="21" spans="2:72" x14ac:dyDescent="0.2">
      <c r="B21">
        <v>1.0866557866266144</v>
      </c>
      <c r="D21">
        <v>-0.11719826940167424</v>
      </c>
      <c r="F21">
        <v>-8.7925900218296965E-2</v>
      </c>
      <c r="H21">
        <v>-0.78194837973576781</v>
      </c>
      <c r="J21">
        <v>0.1153618438305804</v>
      </c>
      <c r="L21">
        <v>-8.2823143213939479E-2</v>
      </c>
      <c r="N21">
        <v>0.81082696965890899</v>
      </c>
      <c r="P21">
        <v>-9.5272289314387748E-2</v>
      </c>
      <c r="R21">
        <v>-7.2375109723305853E-2</v>
      </c>
      <c r="T21">
        <v>-0.83905796465844507</v>
      </c>
      <c r="V21">
        <v>-2.0676616914274144E-2</v>
      </c>
      <c r="X21">
        <v>-6.5723154567369164</v>
      </c>
      <c r="Z21">
        <v>-2.4886757167272254E-2</v>
      </c>
      <c r="AB21">
        <v>-0.18040760356110733</v>
      </c>
      <c r="AD21">
        <v>-7.5643460083995411</v>
      </c>
      <c r="AF21">
        <v>7.9335931333108771</v>
      </c>
      <c r="AH21">
        <v>-0.11998937025698461</v>
      </c>
      <c r="AJ21">
        <v>-1.1863155011237441</v>
      </c>
      <c r="AK21">
        <v>25.925366853123521</v>
      </c>
      <c r="AL21">
        <v>16.350523163693186</v>
      </c>
      <c r="AM21">
        <v>0.48214878984880821</v>
      </c>
      <c r="AN21">
        <v>2.1005708602980988</v>
      </c>
      <c r="AO21">
        <v>22.934850059656732</v>
      </c>
      <c r="AP21">
        <v>17.585056387296568</v>
      </c>
      <c r="AQ21">
        <v>9.1617465010119261</v>
      </c>
      <c r="AR21">
        <v>4.6792129598892078</v>
      </c>
      <c r="AS21">
        <v>1.2020786775616912</v>
      </c>
      <c r="AT21">
        <v>1.0961104770048118</v>
      </c>
      <c r="AU21">
        <v>-12.171499778723852</v>
      </c>
      <c r="AV21">
        <v>-16.903782215496019</v>
      </c>
      <c r="AW21">
        <v>9.0832842297547529</v>
      </c>
      <c r="AX21">
        <v>9.3014659332238345</v>
      </c>
      <c r="AY21">
        <v>-6.3118344220495948E-2</v>
      </c>
      <c r="AZ21">
        <v>-1.2695015969711025</v>
      </c>
      <c r="BA21">
        <v>7.829433358800534</v>
      </c>
      <c r="BB21">
        <v>9.4639483011190446</v>
      </c>
      <c r="BC21">
        <v>-87.806245117625068</v>
      </c>
      <c r="BD21">
        <v>-88.233793860531875</v>
      </c>
      <c r="BE21">
        <v>-1.5045326663206589</v>
      </c>
      <c r="BF21">
        <v>0.34058037397673774</v>
      </c>
      <c r="BG21">
        <v>13.158967970685334</v>
      </c>
      <c r="BH21">
        <v>0.46170356185429412</v>
      </c>
      <c r="BI21">
        <v>27.636739343018196</v>
      </c>
      <c r="BJ21">
        <v>-1.242284091421092</v>
      </c>
      <c r="BK21">
        <v>-5.3919082889629752</v>
      </c>
      <c r="BL21">
        <v>22.625667505128874</v>
      </c>
      <c r="BM21">
        <v>-0.81160520628322319</v>
      </c>
      <c r="BN21">
        <v>-9.8682911316652095</v>
      </c>
      <c r="BP21">
        <v>2.8486520949277256</v>
      </c>
      <c r="BR21">
        <v>-0.91389623497455064</v>
      </c>
      <c r="BT21">
        <v>-7.1565321043549096E-2</v>
      </c>
    </row>
    <row r="22" spans="2:72" x14ac:dyDescent="0.2">
      <c r="B22">
        <v>0.87054910225649396</v>
      </c>
      <c r="D22">
        <v>-0.15322281396704696</v>
      </c>
      <c r="F22">
        <v>-9.3261688922561245E-2</v>
      </c>
      <c r="H22">
        <v>-0.80245487112263447</v>
      </c>
      <c r="J22">
        <v>0.13973087749675364</v>
      </c>
      <c r="L22">
        <v>-7.9799254894350732E-2</v>
      </c>
      <c r="N22">
        <v>0.86188100347103336</v>
      </c>
      <c r="P22">
        <v>-9.9401203442356464E-2</v>
      </c>
      <c r="R22">
        <v>-6.847403494125269E-2</v>
      </c>
      <c r="T22">
        <v>-0.20556475396236909</v>
      </c>
      <c r="V22">
        <v>9.2644009174927933E-2</v>
      </c>
      <c r="X22">
        <v>-6.9185495311821663</v>
      </c>
      <c r="Z22">
        <v>0.18073959911448076</v>
      </c>
      <c r="AB22">
        <v>-0.10863076014214471</v>
      </c>
      <c r="AD22">
        <v>-7.8547324550256299</v>
      </c>
      <c r="AF22">
        <v>8.2217617229696867</v>
      </c>
      <c r="AH22">
        <v>-0.14519428451698693</v>
      </c>
      <c r="AJ22">
        <v>-1.1804449218948383</v>
      </c>
      <c r="AK22">
        <v>23.617855115937648</v>
      </c>
      <c r="AL22">
        <v>13.037715008625247</v>
      </c>
      <c r="AM22">
        <v>-1.0486452018944915E-3</v>
      </c>
      <c r="AN22">
        <v>1.7439053444059904</v>
      </c>
      <c r="AO22">
        <v>23.702330194220075</v>
      </c>
      <c r="AP22">
        <v>19.557115234280062</v>
      </c>
      <c r="AQ22">
        <v>9.2382992065700975</v>
      </c>
      <c r="AR22">
        <v>3.0485863380986582</v>
      </c>
      <c r="AS22">
        <v>1.0988383660168879</v>
      </c>
      <c r="AT22">
        <v>1.428423383533941</v>
      </c>
      <c r="AU22">
        <v>-11.076127882045091</v>
      </c>
      <c r="AV22">
        <v>-18.438759125730563</v>
      </c>
      <c r="AW22">
        <v>9.8635237984929383</v>
      </c>
      <c r="AX22">
        <v>9.4774805046450332</v>
      </c>
      <c r="AY22">
        <v>-0.1440485015891286</v>
      </c>
      <c r="AZ22">
        <v>-1.5265930238228744</v>
      </c>
      <c r="BA22">
        <v>8.4091511288195324</v>
      </c>
      <c r="BB22">
        <v>10.765430220346426</v>
      </c>
      <c r="BC22">
        <v>-87.457347217001399</v>
      </c>
      <c r="BD22">
        <v>-87.970737823650524</v>
      </c>
      <c r="BE22">
        <v>-1.3563988362324095</v>
      </c>
      <c r="BF22">
        <v>0.67486032364486248</v>
      </c>
      <c r="BG22">
        <v>12.857094629290724</v>
      </c>
      <c r="BH22">
        <v>0.30676714138036293</v>
      </c>
      <c r="BI22">
        <v>26.235675699491921</v>
      </c>
      <c r="BJ22">
        <v>-2.5149478561934564</v>
      </c>
      <c r="BK22">
        <v>-7.8061739676359423</v>
      </c>
      <c r="BL22">
        <v>21.246361325689445</v>
      </c>
      <c r="BM22">
        <v>-0.80949907956618294</v>
      </c>
      <c r="BN22">
        <v>-11.67833638200813</v>
      </c>
      <c r="BP22">
        <v>2.3651944456663947</v>
      </c>
      <c r="BR22">
        <v>-1.0035967378690214</v>
      </c>
      <c r="BT22">
        <v>-5.7519521622658373E-2</v>
      </c>
    </row>
    <row r="23" spans="2:72" x14ac:dyDescent="0.2">
      <c r="B23">
        <v>0.65220944770529754</v>
      </c>
      <c r="D23">
        <v>-0.16483283435938403</v>
      </c>
      <c r="F23">
        <v>-9.8275439774990925E-2</v>
      </c>
      <c r="H23">
        <v>-0.80798353934164546</v>
      </c>
      <c r="J23">
        <v>0.16993952134028917</v>
      </c>
      <c r="L23">
        <v>-7.8312918378799973E-2</v>
      </c>
      <c r="N23">
        <v>0.90027196560811906</v>
      </c>
      <c r="P23">
        <v>-9.7024727626463275E-2</v>
      </c>
      <c r="R23">
        <v>-6.7635816727824427E-2</v>
      </c>
      <c r="T23">
        <v>0.39426374230013478</v>
      </c>
      <c r="V23">
        <v>0.15224512350396516</v>
      </c>
      <c r="X23">
        <v>-7.0183939741323504</v>
      </c>
      <c r="Z23">
        <v>0.38979884397897652</v>
      </c>
      <c r="AB23">
        <v>-4.6035234218893127E-2</v>
      </c>
      <c r="AD23">
        <v>-7.9435069819653439</v>
      </c>
      <c r="AF23">
        <v>8.3166837411699817</v>
      </c>
      <c r="AH23">
        <v>-0.1760518447744864</v>
      </c>
      <c r="AJ23">
        <v>-1.171824993779532</v>
      </c>
      <c r="AK23">
        <v>21.19154387551395</v>
      </c>
      <c r="AL23">
        <v>10.084907344427476</v>
      </c>
      <c r="AM23">
        <v>-0.42703376252826347</v>
      </c>
      <c r="AN23">
        <v>1.4362459877297951</v>
      </c>
      <c r="AO23">
        <v>24.015215513761575</v>
      </c>
      <c r="AP23">
        <v>21.786668515236716</v>
      </c>
      <c r="AQ23">
        <v>9.6016818289536765</v>
      </c>
      <c r="AR23">
        <v>1.827002814030084</v>
      </c>
      <c r="AS23">
        <v>1.0376667778956687</v>
      </c>
      <c r="AT23">
        <v>1.6664353984002895</v>
      </c>
      <c r="AU23">
        <v>-9.9576609244755208</v>
      </c>
      <c r="AV23">
        <v>-20.000862862297165</v>
      </c>
      <c r="AW23">
        <v>10.7107931154667</v>
      </c>
      <c r="AX23">
        <v>9.8319582698687782</v>
      </c>
      <c r="AY23">
        <v>-0.24257799563128554</v>
      </c>
      <c r="AZ23">
        <v>-1.7418355822240665</v>
      </c>
      <c r="BA23">
        <v>9.1125567447768088</v>
      </c>
      <c r="BB23">
        <v>11.846267263903188</v>
      </c>
      <c r="BC23">
        <v>-87.006600980778103</v>
      </c>
      <c r="BD23">
        <v>-87.642679064420278</v>
      </c>
      <c r="BE23">
        <v>-1.2190330822606827</v>
      </c>
      <c r="BF23">
        <v>0.87740403381752208</v>
      </c>
      <c r="BG23">
        <v>12.56568098717409</v>
      </c>
      <c r="BH23">
        <v>0.13857351013000593</v>
      </c>
      <c r="BI23">
        <v>24.560161493095396</v>
      </c>
      <c r="BJ23">
        <v>-3.4066260626756892</v>
      </c>
      <c r="BK23">
        <v>-10.047683268803269</v>
      </c>
      <c r="BL23">
        <v>20.073989397203885</v>
      </c>
      <c r="BM23">
        <v>-0.71109787796689738</v>
      </c>
      <c r="BN23">
        <v>-13.545924666895157</v>
      </c>
      <c r="BP23">
        <v>1.4644013854320994</v>
      </c>
      <c r="BR23">
        <v>-0.42693901430468401</v>
      </c>
      <c r="BT23">
        <v>-0.37335832999776719</v>
      </c>
    </row>
    <row r="24" spans="2:72" x14ac:dyDescent="0.2">
      <c r="B24">
        <v>0.6038516462876331</v>
      </c>
      <c r="D24">
        <v>-0.13466981092150351</v>
      </c>
      <c r="F24">
        <v>-9.2207142020399938E-2</v>
      </c>
      <c r="H24">
        <v>-0.80693364006035306</v>
      </c>
      <c r="J24">
        <v>0.19296283576602363</v>
      </c>
      <c r="L24">
        <v>-7.0652939754108302E-2</v>
      </c>
      <c r="N24">
        <v>0.93317290591040702</v>
      </c>
      <c r="P24">
        <v>-9.5738569761898831E-2</v>
      </c>
      <c r="R24">
        <v>-6.1994874366540526E-2</v>
      </c>
      <c r="T24">
        <v>0.51848747033380327</v>
      </c>
      <c r="V24">
        <v>0.12045082701960912</v>
      </c>
      <c r="X24">
        <v>-6.6766128921162178</v>
      </c>
      <c r="Z24">
        <v>0.49433843973228675</v>
      </c>
      <c r="AB24">
        <v>-5.4149914691250189E-2</v>
      </c>
      <c r="AD24">
        <v>-7.6389832082768336</v>
      </c>
      <c r="AF24">
        <v>8.0389384953708127</v>
      </c>
      <c r="AH24">
        <v>-0.192455023916975</v>
      </c>
      <c r="AJ24">
        <v>-1.1734930886418602</v>
      </c>
      <c r="AK24">
        <v>18.712531632732791</v>
      </c>
      <c r="AL24">
        <v>8.1420271739113286</v>
      </c>
      <c r="AM24">
        <v>-0.67526292252034192</v>
      </c>
      <c r="AN24">
        <v>1.3830897723433695</v>
      </c>
      <c r="AO24">
        <v>24.03520423464256</v>
      </c>
      <c r="AP24">
        <v>23.536541612375991</v>
      </c>
      <c r="AQ24">
        <v>10.298245672242688</v>
      </c>
      <c r="AR24">
        <v>1.9223918901521591</v>
      </c>
      <c r="AS24">
        <v>1.0108000628560967</v>
      </c>
      <c r="AT24">
        <v>1.7362904441985267</v>
      </c>
      <c r="AU24">
        <v>-9.0965515660113088</v>
      </c>
      <c r="AV24">
        <v>-20.34770216768635</v>
      </c>
      <c r="AW24">
        <v>11.565264083968865</v>
      </c>
      <c r="AX24">
        <v>10.73985169395816</v>
      </c>
      <c r="AY24">
        <v>-0.36502937338750152</v>
      </c>
      <c r="AZ24">
        <v>-1.8098109405161498</v>
      </c>
      <c r="BA24">
        <v>9.9829116992728029</v>
      </c>
      <c r="BB24">
        <v>12.18588793522761</v>
      </c>
      <c r="BC24">
        <v>-86.361069104914137</v>
      </c>
      <c r="BD24">
        <v>-87.223670666125514</v>
      </c>
      <c r="BE24">
        <v>-1.1045579285158089</v>
      </c>
      <c r="BF24">
        <v>0.77441957140174256</v>
      </c>
      <c r="BG24">
        <v>12.296824577633226</v>
      </c>
      <c r="BH24">
        <v>-3.1011863724838884E-2</v>
      </c>
      <c r="BI24">
        <v>22.727593815054579</v>
      </c>
      <c r="BJ24">
        <v>-3.8358733163800789</v>
      </c>
      <c r="BK24">
        <v>-12.031242646927391</v>
      </c>
      <c r="BL24">
        <v>19.340417552252646</v>
      </c>
      <c r="BM24">
        <v>-0.62748106858705111</v>
      </c>
      <c r="BN24">
        <v>-15.445346853988552</v>
      </c>
      <c r="BP24">
        <v>0.72960751328632478</v>
      </c>
      <c r="BR24">
        <v>0.56453051443861757</v>
      </c>
      <c r="BT24">
        <v>-0.86151563314281876</v>
      </c>
    </row>
    <row r="25" spans="2:72" x14ac:dyDescent="0.2">
      <c r="B25">
        <v>0.63096447326865146</v>
      </c>
      <c r="D25">
        <v>-7.9954525275371766E-2</v>
      </c>
      <c r="F25">
        <v>-8.9051212959538037E-2</v>
      </c>
      <c r="H25">
        <v>-0.75540026026726437</v>
      </c>
      <c r="J25">
        <v>0.19125053663871378</v>
      </c>
      <c r="L25">
        <v>-7.1318656127833335E-2</v>
      </c>
      <c r="N25">
        <v>0.98993279345567642</v>
      </c>
      <c r="P25">
        <v>-8.2639972287038094E-2</v>
      </c>
      <c r="R25">
        <v>-6.9118934303871005E-2</v>
      </c>
      <c r="T25">
        <v>0.29900500304418076</v>
      </c>
      <c r="V25">
        <v>4.9565499810199136E-2</v>
      </c>
      <c r="X25">
        <v>-6.5546339186283031</v>
      </c>
      <c r="Z25">
        <v>0.65985414083854455</v>
      </c>
      <c r="AB25">
        <v>-4.9837619945636222E-2</v>
      </c>
      <c r="AD25">
        <v>-7.5807828334280547</v>
      </c>
      <c r="AF25">
        <v>8.0500515577424068</v>
      </c>
      <c r="AH25">
        <v>-0.13605319361510854</v>
      </c>
      <c r="AJ25">
        <v>-1.1053443855659175</v>
      </c>
      <c r="AK25">
        <v>16.209965173161336</v>
      </c>
      <c r="AL25">
        <v>7.4514141988201592</v>
      </c>
      <c r="AM25">
        <v>-0.70193236039512186</v>
      </c>
      <c r="AN25">
        <v>1.6457454221067671</v>
      </c>
      <c r="AO25">
        <v>24.599297808543064</v>
      </c>
      <c r="AP25">
        <v>24.795649065806252</v>
      </c>
      <c r="AQ25">
        <v>11.156632198338913</v>
      </c>
      <c r="AR25">
        <v>3.5290864212883641</v>
      </c>
      <c r="AS25">
        <v>1.1455591622879659</v>
      </c>
      <c r="AT25">
        <v>1.6421216728927848</v>
      </c>
      <c r="AU25">
        <v>-8.9849519527974255</v>
      </c>
      <c r="AV25">
        <v>-19.417837156389972</v>
      </c>
      <c r="AW25">
        <v>12.260207093981945</v>
      </c>
      <c r="AX25">
        <v>12.152028019040353</v>
      </c>
      <c r="AY25">
        <v>-0.46926719975192915</v>
      </c>
      <c r="AZ25">
        <v>-1.707047291292926</v>
      </c>
      <c r="BA25">
        <v>10.720202147798464</v>
      </c>
      <c r="BB25">
        <v>11.672086969513193</v>
      </c>
      <c r="BC25">
        <v>-85.408407256032305</v>
      </c>
      <c r="BD25">
        <v>-86.590817219825468</v>
      </c>
      <c r="BE25">
        <v>-0.98340375054012041</v>
      </c>
      <c r="BF25">
        <v>0.39126322357065124</v>
      </c>
      <c r="BG25">
        <v>12.134185785014212</v>
      </c>
      <c r="BH25">
        <v>-0.1660378880824073</v>
      </c>
      <c r="BI25">
        <v>20.931020227364321</v>
      </c>
      <c r="BJ25">
        <v>-3.7793663583724486</v>
      </c>
      <c r="BK25">
        <v>-13.668310720723387</v>
      </c>
      <c r="BL25">
        <v>19.194395713341407</v>
      </c>
      <c r="BM25">
        <v>-0.66379261838403303</v>
      </c>
      <c r="BN25">
        <v>-17.280152004235934</v>
      </c>
      <c r="BP25">
        <v>0.10347727733300666</v>
      </c>
      <c r="BR25">
        <v>1.3246948376283654</v>
      </c>
      <c r="BT25">
        <v>-1.1709857453150854</v>
      </c>
    </row>
    <row r="26" spans="2:72" x14ac:dyDescent="0.2">
      <c r="B26">
        <v>0.68212954364262357</v>
      </c>
      <c r="D26">
        <v>-2.7825741296810438E-2</v>
      </c>
      <c r="F26">
        <v>-8.7564097766991172E-2</v>
      </c>
      <c r="H26">
        <v>-0.70313741631590787</v>
      </c>
      <c r="J26">
        <v>0.17690834316237802</v>
      </c>
      <c r="L26">
        <v>-7.5718048058724993E-2</v>
      </c>
      <c r="N26">
        <v>1.0923440122788231</v>
      </c>
      <c r="P26">
        <v>-6.9935531807572726E-2</v>
      </c>
      <c r="R26">
        <v>-8.1508197044044134E-2</v>
      </c>
      <c r="T26">
        <v>2.6815307034299629E-2</v>
      </c>
      <c r="V26">
        <v>-5.3513158325906446E-2</v>
      </c>
      <c r="X26">
        <v>-6.6694662382260725</v>
      </c>
      <c r="Z26">
        <v>0.92136596000601545</v>
      </c>
      <c r="AB26">
        <v>-2.2856243704835046E-2</v>
      </c>
      <c r="AD26">
        <v>-7.7547612874570406</v>
      </c>
      <c r="AF26">
        <v>8.3086323544529996</v>
      </c>
      <c r="AH26">
        <v>-5.7327190738077176E-2</v>
      </c>
      <c r="AJ26">
        <v>-0.98092287636927789</v>
      </c>
      <c r="AK26">
        <v>13.801120361434503</v>
      </c>
      <c r="AL26">
        <v>7.8085612190617697</v>
      </c>
      <c r="AM26">
        <v>-0.53725992091788166</v>
      </c>
      <c r="AN26">
        <v>2.0855703914365851</v>
      </c>
      <c r="AO26">
        <v>26.599245194251701</v>
      </c>
      <c r="AP26">
        <v>26.031403843775852</v>
      </c>
      <c r="AQ26">
        <v>11.972533568605749</v>
      </c>
      <c r="AR26">
        <v>6.0900461473001739</v>
      </c>
      <c r="AS26">
        <v>1.6512479044636874</v>
      </c>
      <c r="AT26">
        <v>1.4269150369097439</v>
      </c>
      <c r="AU26">
        <v>-9.9368527856891014</v>
      </c>
      <c r="AV26">
        <v>-18.323065688365485</v>
      </c>
      <c r="AW26">
        <v>12.597760589815231</v>
      </c>
      <c r="AX26">
        <v>13.594180818411518</v>
      </c>
      <c r="AY26">
        <v>-0.49446480955627758</v>
      </c>
      <c r="AZ26">
        <v>-1.5402296351380291</v>
      </c>
      <c r="BA26">
        <v>10.89787281889887</v>
      </c>
      <c r="BB26">
        <v>10.83413259744659</v>
      </c>
      <c r="BC26">
        <v>-84.014562054030961</v>
      </c>
      <c r="BD26">
        <v>-85.533071707656347</v>
      </c>
      <c r="BE26">
        <v>-0.79984650267938451</v>
      </c>
      <c r="BF26">
        <v>-7.9531274348078704E-2</v>
      </c>
      <c r="BG26">
        <v>12.243206453149702</v>
      </c>
      <c r="BH26">
        <v>-0.18953836634230728</v>
      </c>
      <c r="BI26">
        <v>19.434610320952263</v>
      </c>
      <c r="BJ26">
        <v>-3.2953978197596818</v>
      </c>
      <c r="BK26">
        <v>-14.848626985944977</v>
      </c>
      <c r="BL26">
        <v>19.654411010604587</v>
      </c>
      <c r="BM26">
        <v>-0.90107852868625149</v>
      </c>
      <c r="BN26">
        <v>-18.856604006878516</v>
      </c>
      <c r="BP26">
        <v>-0.35572608884899021</v>
      </c>
      <c r="BR26">
        <v>1.580949841398785</v>
      </c>
      <c r="BT26">
        <v>-1.0878038003552857</v>
      </c>
    </row>
    <row r="27" spans="2:72" x14ac:dyDescent="0.2">
      <c r="B27">
        <v>0.63783270669089132</v>
      </c>
      <c r="D27">
        <v>2.7815270944712124E-2</v>
      </c>
      <c r="F27">
        <v>-8.0283795969678856E-2</v>
      </c>
      <c r="H27">
        <v>-0.60075870071346527</v>
      </c>
      <c r="J27">
        <v>0.15777650341364935</v>
      </c>
      <c r="L27">
        <v>-7.3457080830186636E-2</v>
      </c>
      <c r="N27">
        <v>1.1354272590968841</v>
      </c>
      <c r="P27">
        <v>-4.8026720235661957E-2</v>
      </c>
      <c r="R27">
        <v>-8.7711225510835461E-2</v>
      </c>
      <c r="T27">
        <v>-0.10817733982152031</v>
      </c>
      <c r="V27">
        <v>-0.1621565948463479</v>
      </c>
      <c r="X27">
        <v>-6.5600501359323751</v>
      </c>
      <c r="Z27">
        <v>1.2157501155618011</v>
      </c>
      <c r="AB27">
        <v>2.8128574885446383E-2</v>
      </c>
      <c r="AD27">
        <v>-7.6631924617370011</v>
      </c>
      <c r="AF27">
        <v>8.3015928097120497</v>
      </c>
      <c r="AH27">
        <v>6.9789402097232764E-3</v>
      </c>
      <c r="AJ27">
        <v>-0.75183336626553077</v>
      </c>
      <c r="AK27">
        <v>11.769285594111192</v>
      </c>
      <c r="AL27">
        <v>8.842753073620127</v>
      </c>
      <c r="AM27">
        <v>-0.24298364774264936</v>
      </c>
      <c r="AN27">
        <v>2.4767952627747611</v>
      </c>
      <c r="AO27">
        <v>29.966514411108498</v>
      </c>
      <c r="AP27">
        <v>27.252841854622869</v>
      </c>
      <c r="AQ27">
        <v>12.792140475925471</v>
      </c>
      <c r="AR27">
        <v>8.9700256600318973</v>
      </c>
      <c r="AS27">
        <v>2.5836042266699755</v>
      </c>
      <c r="AT27">
        <v>1.1979503032146064</v>
      </c>
      <c r="AU27">
        <v>-11.557340236501481</v>
      </c>
      <c r="AV27">
        <v>-17.732893274727594</v>
      </c>
      <c r="AW27">
        <v>12.519898864390914</v>
      </c>
      <c r="AX27">
        <v>14.555968319968954</v>
      </c>
      <c r="AY27">
        <v>-0.41983891682819929</v>
      </c>
      <c r="AZ27">
        <v>-1.4142530396508917</v>
      </c>
      <c r="BA27">
        <v>10.370952707772474</v>
      </c>
      <c r="BB27">
        <v>10.198142755815839</v>
      </c>
      <c r="BC27">
        <v>-82.070787643640898</v>
      </c>
      <c r="BD27">
        <v>-83.833730302594006</v>
      </c>
      <c r="BE27">
        <v>-0.55113815349635953</v>
      </c>
      <c r="BF27">
        <v>-0.47544643841468509</v>
      </c>
      <c r="BG27">
        <v>12.775617966297791</v>
      </c>
      <c r="BH27">
        <v>-1.0307669939810459E-2</v>
      </c>
      <c r="BI27">
        <v>18.460186358374958</v>
      </c>
      <c r="BJ27">
        <v>-2.5647574207917945</v>
      </c>
      <c r="BK27">
        <v>-15.517541019085224</v>
      </c>
      <c r="BL27">
        <v>20.594871215573512</v>
      </c>
      <c r="BM27">
        <v>-1.3745500315047698</v>
      </c>
      <c r="BN27">
        <v>-19.919138065522233</v>
      </c>
      <c r="BP27">
        <v>-0.53623686030869333</v>
      </c>
      <c r="BR27">
        <v>1.4395319976442711</v>
      </c>
      <c r="BT27">
        <v>-0.55230320820771905</v>
      </c>
    </row>
    <row r="28" spans="2:72" x14ac:dyDescent="0.2">
      <c r="B28">
        <v>0.53956285961658357</v>
      </c>
      <c r="D28">
        <v>0.10632031184001697</v>
      </c>
      <c r="F28">
        <v>-7.5560258479663162E-2</v>
      </c>
      <c r="H28">
        <v>-0.4789266394574746</v>
      </c>
      <c r="J28">
        <v>0.1556262217118019</v>
      </c>
      <c r="L28">
        <v>-6.6371943137030875E-2</v>
      </c>
      <c r="N28">
        <v>1.093470303129138</v>
      </c>
      <c r="P28">
        <v>-1.8214263284924401E-2</v>
      </c>
      <c r="R28">
        <v>-8.7198389470043089E-2</v>
      </c>
      <c r="T28">
        <v>-0.15239469755295662</v>
      </c>
      <c r="V28">
        <v>-0.27216638256179476</v>
      </c>
      <c r="X28">
        <v>-5.9079368492430886</v>
      </c>
      <c r="Z28">
        <v>1.4062934982113622</v>
      </c>
      <c r="AB28">
        <v>3.9800551223389699E-2</v>
      </c>
      <c r="AD28">
        <v>-6.9805487750201927</v>
      </c>
      <c r="AF28">
        <v>7.689221963574453</v>
      </c>
      <c r="AH28">
        <v>9.7988795296146194E-3</v>
      </c>
      <c r="AJ28">
        <v>-0.43094199796899679</v>
      </c>
      <c r="AK28">
        <v>10.522192878122929</v>
      </c>
      <c r="AL28">
        <v>10.222138868253474</v>
      </c>
      <c r="AM28">
        <v>0.18645986965311034</v>
      </c>
      <c r="AN28">
        <v>2.6177984636135099</v>
      </c>
      <c r="AO28">
        <v>33.436656419781684</v>
      </c>
      <c r="AP28">
        <v>27.851511031467972</v>
      </c>
      <c r="AQ28">
        <v>14.071654212707235</v>
      </c>
      <c r="AR28">
        <v>11.937907408300346</v>
      </c>
      <c r="AS28">
        <v>3.7437914264516063</v>
      </c>
      <c r="AT28">
        <v>1.0283951715048851</v>
      </c>
      <c r="AU28">
        <v>-12.792063150888776</v>
      </c>
      <c r="AV28">
        <v>-17.074295544388004</v>
      </c>
      <c r="AW28">
        <v>12.103738428439046</v>
      </c>
      <c r="AX28">
        <v>14.740864761196343</v>
      </c>
      <c r="AY28">
        <v>-0.28480573607869381</v>
      </c>
      <c r="AZ28">
        <v>-1.3162697198004001</v>
      </c>
      <c r="BA28">
        <v>9.4131842769638521</v>
      </c>
      <c r="BB28">
        <v>9.7016102353454681</v>
      </c>
      <c r="BC28">
        <v>-79.429321880123041</v>
      </c>
      <c r="BD28">
        <v>-81.306309717071343</v>
      </c>
      <c r="BE28">
        <v>-0.34696077458053526</v>
      </c>
      <c r="BF28">
        <v>-0.69728651440015321</v>
      </c>
      <c r="BG28">
        <v>13.798510549076648</v>
      </c>
      <c r="BH28">
        <v>0.41341174021292837</v>
      </c>
      <c r="BI28">
        <v>18.130985133927791</v>
      </c>
      <c r="BJ28">
        <v>-1.7975359959068304</v>
      </c>
      <c r="BK28">
        <v>-15.650338414017751</v>
      </c>
      <c r="BL28">
        <v>21.748507636460175</v>
      </c>
      <c r="BM28">
        <v>-2.059780524396293</v>
      </c>
      <c r="BN28">
        <v>-20.262384914153557</v>
      </c>
      <c r="BP28">
        <v>-0.45760425584132752</v>
      </c>
      <c r="BR28">
        <v>1.2322039216194889</v>
      </c>
      <c r="BT28">
        <v>0.18430000179498585</v>
      </c>
    </row>
    <row r="29" spans="2:72" x14ac:dyDescent="0.2">
      <c r="B29">
        <v>0.42566100734801759</v>
      </c>
      <c r="D29">
        <v>0.18191218431882403</v>
      </c>
      <c r="F29">
        <v>-7.0284046386517474E-2</v>
      </c>
      <c r="H29">
        <v>-0.360447455377371</v>
      </c>
      <c r="J29">
        <v>0.1612107639230741</v>
      </c>
      <c r="L29">
        <v>-5.1083997881269883E-2</v>
      </c>
      <c r="N29">
        <v>0.97462112277784518</v>
      </c>
      <c r="P29">
        <v>1.1902894004108471E-2</v>
      </c>
      <c r="R29">
        <v>-7.3802770944680379E-2</v>
      </c>
      <c r="T29">
        <v>-0.15996124788682226</v>
      </c>
      <c r="V29">
        <v>-0.33904211130285034</v>
      </c>
      <c r="X29">
        <v>-4.8435104675499101</v>
      </c>
      <c r="Z29">
        <v>1.4367372582238662</v>
      </c>
      <c r="AB29">
        <v>9.7115462672465354E-3</v>
      </c>
      <c r="AD29">
        <v>-5.8647925498472393</v>
      </c>
      <c r="AF29">
        <v>6.6225432012883818</v>
      </c>
      <c r="AH29">
        <v>-3.5509462070109278E-2</v>
      </c>
      <c r="AJ29">
        <v>-9.7728249244504919E-2</v>
      </c>
      <c r="AK29">
        <v>10.39182887875565</v>
      </c>
      <c r="AL29">
        <v>11.68847490512279</v>
      </c>
      <c r="AM29">
        <v>0.79102875377145432</v>
      </c>
      <c r="AN29">
        <v>2.3952568486756034</v>
      </c>
      <c r="AO29">
        <v>35.261305797768308</v>
      </c>
      <c r="AP29">
        <v>27.451131268087533</v>
      </c>
      <c r="AQ29">
        <v>16.489621986709409</v>
      </c>
      <c r="AR29">
        <v>15.0385570292687</v>
      </c>
      <c r="AS29">
        <v>4.7487731171552081</v>
      </c>
      <c r="AT29">
        <v>0.93860003359892641</v>
      </c>
      <c r="AU29">
        <v>-12.575128729027702</v>
      </c>
      <c r="AV29">
        <v>-15.85856805434917</v>
      </c>
      <c r="AW29">
        <v>11.403368795777071</v>
      </c>
      <c r="AX29">
        <v>14.026952066977529</v>
      </c>
      <c r="AY29">
        <v>-0.17101965254469673</v>
      </c>
      <c r="AZ29">
        <v>-1.2291471928000803</v>
      </c>
      <c r="BA29">
        <v>8.6020204954362391</v>
      </c>
      <c r="BB29">
        <v>9.2588833707835754</v>
      </c>
      <c r="BC29">
        <v>-75.88337435807999</v>
      </c>
      <c r="BD29">
        <v>-77.82285137241297</v>
      </c>
      <c r="BE29">
        <v>-0.38539358400050278</v>
      </c>
      <c r="BF29">
        <v>-0.70789657885929891</v>
      </c>
      <c r="BG29">
        <v>15.223468839129209</v>
      </c>
      <c r="BH29">
        <v>1.0444348177733767</v>
      </c>
      <c r="BI29">
        <v>18.422823361464058</v>
      </c>
      <c r="BJ29">
        <v>-1.2063090577849624</v>
      </c>
      <c r="BK29">
        <v>-15.252005369481521</v>
      </c>
      <c r="BL29">
        <v>22.794031800268581</v>
      </c>
      <c r="BM29">
        <v>-2.8784932047561158</v>
      </c>
      <c r="BN29">
        <v>-19.897980667382939</v>
      </c>
      <c r="BP29">
        <v>-0.26690075670467639</v>
      </c>
      <c r="BR29">
        <v>1.0355630101587738</v>
      </c>
      <c r="BT29">
        <v>0.8987988243741134</v>
      </c>
    </row>
    <row r="30" spans="2:72" x14ac:dyDescent="0.2">
      <c r="B30">
        <v>0.3086538484519421</v>
      </c>
      <c r="D30">
        <v>0.25415549551161193</v>
      </c>
      <c r="F30">
        <v>-7.4331669931141459E-2</v>
      </c>
      <c r="H30">
        <v>-0.25020579843216961</v>
      </c>
      <c r="J30">
        <v>0.17849962121377499</v>
      </c>
      <c r="L30">
        <v>-3.6504536131710258E-2</v>
      </c>
      <c r="N30">
        <v>0.84757000187442832</v>
      </c>
      <c r="P30">
        <v>3.7924488718560613E-2</v>
      </c>
      <c r="R30">
        <v>-5.7047420946493003E-2</v>
      </c>
      <c r="T30">
        <v>-0.14014155543327275</v>
      </c>
      <c r="V30">
        <v>-0.37016591224479745</v>
      </c>
      <c r="X30">
        <v>-3.8875828903614247</v>
      </c>
      <c r="Z30">
        <v>1.4266926718429498</v>
      </c>
      <c r="AB30">
        <v>-4.2950861984112063E-2</v>
      </c>
      <c r="AD30">
        <v>-4.8363641952949106</v>
      </c>
      <c r="AF30">
        <v>5.6340643675684667</v>
      </c>
      <c r="AH30">
        <v>-0.12886261212669764</v>
      </c>
      <c r="AJ30">
        <v>0.25126444725056851</v>
      </c>
      <c r="AK30">
        <v>11.48084366940301</v>
      </c>
      <c r="AL30">
        <v>13.144137883015073</v>
      </c>
      <c r="AM30">
        <v>1.4662176142459502</v>
      </c>
      <c r="AN30">
        <v>1.8079679956528569</v>
      </c>
      <c r="AO30">
        <v>34.710790240967569</v>
      </c>
      <c r="AP30">
        <v>26.104762324189974</v>
      </c>
      <c r="AQ30">
        <v>20.462812114824633</v>
      </c>
      <c r="AR30">
        <v>18.417536368975369</v>
      </c>
      <c r="AS30">
        <v>5.2955712637368757</v>
      </c>
      <c r="AT30">
        <v>0.94765181394346076</v>
      </c>
      <c r="AU30">
        <v>-10.819066922746561</v>
      </c>
      <c r="AV30">
        <v>-14.355228748195183</v>
      </c>
      <c r="AW30">
        <v>10.203064595586962</v>
      </c>
      <c r="AX30">
        <v>12.310370460330278</v>
      </c>
      <c r="AY30">
        <v>-0.13090536765575961</v>
      </c>
      <c r="AZ30">
        <v>-1.2146009277161396</v>
      </c>
      <c r="BA30">
        <v>8.3151569656664126</v>
      </c>
      <c r="BB30">
        <v>9.1848627206786428</v>
      </c>
      <c r="BC30">
        <v>-71.091929157118258</v>
      </c>
      <c r="BD30">
        <v>-73.2468062177212</v>
      </c>
      <c r="BE30">
        <v>-0.84464282087366482</v>
      </c>
      <c r="BF30">
        <v>-0.52503512091667737</v>
      </c>
      <c r="BG30">
        <v>16.809673396505719</v>
      </c>
      <c r="BH30">
        <v>1.8058104012531833</v>
      </c>
      <c r="BI30">
        <v>19.189864332152265</v>
      </c>
      <c r="BJ30">
        <v>-1.0006383987892979</v>
      </c>
      <c r="BK30">
        <v>-14.295975392641532</v>
      </c>
      <c r="BL30">
        <v>23.522546545465151</v>
      </c>
      <c r="BM30">
        <v>-3.7425963584613355</v>
      </c>
      <c r="BN30">
        <v>-18.986723895477109</v>
      </c>
      <c r="BP30">
        <v>-8.218195710553701E-2</v>
      </c>
      <c r="BR30">
        <v>0.83831545097470461</v>
      </c>
      <c r="BT30">
        <v>1.4332750138266901</v>
      </c>
    </row>
    <row r="31" spans="2:72" x14ac:dyDescent="0.2">
      <c r="B31">
        <v>0.25300338728810912</v>
      </c>
      <c r="D31">
        <v>0.27657572145921699</v>
      </c>
      <c r="F31">
        <v>-7.8381481126683888E-2</v>
      </c>
      <c r="H31">
        <v>-0.17403983128462527</v>
      </c>
      <c r="J31">
        <v>0.19025897359690694</v>
      </c>
      <c r="L31">
        <v>-2.055705930873257E-2</v>
      </c>
      <c r="N31">
        <v>0.67885536391593504</v>
      </c>
      <c r="P31">
        <v>6.690658268310061E-2</v>
      </c>
      <c r="R31">
        <v>-3.5929402846457514E-2</v>
      </c>
      <c r="T31">
        <v>-0.2029488380675897</v>
      </c>
      <c r="V31">
        <v>-0.30816418630056402</v>
      </c>
      <c r="X31">
        <v>-2.6954321193421693</v>
      </c>
      <c r="Z31">
        <v>1.192314272852923</v>
      </c>
      <c r="AB31">
        <v>-7.8431468783903543E-2</v>
      </c>
      <c r="AD31">
        <v>-3.5774854156877107</v>
      </c>
      <c r="AF31">
        <v>4.3425353221532301</v>
      </c>
      <c r="AH31">
        <v>-0.20572651985158874</v>
      </c>
      <c r="AJ31">
        <v>0.5078253997482931</v>
      </c>
      <c r="AK31">
        <v>13.475463406955352</v>
      </c>
      <c r="AL31">
        <v>14.67609825122266</v>
      </c>
      <c r="AM31">
        <v>1.8593606378432859</v>
      </c>
      <c r="AN31">
        <v>0.97888749751798343</v>
      </c>
      <c r="AO31">
        <v>33.108158182845955</v>
      </c>
      <c r="AP31">
        <v>24.168671601317548</v>
      </c>
      <c r="AQ31">
        <v>25.557904217473851</v>
      </c>
      <c r="AR31">
        <v>22.279133279313367</v>
      </c>
      <c r="AS31">
        <v>5.6909259374525485</v>
      </c>
      <c r="AT31">
        <v>1.120142076002842</v>
      </c>
      <c r="AU31">
        <v>-8.6842018514909078</v>
      </c>
      <c r="AV31">
        <v>-12.956774093016273</v>
      </c>
      <c r="AW31">
        <v>8.1566961242275742</v>
      </c>
      <c r="AX31">
        <v>9.6445010827299704</v>
      </c>
      <c r="AY31">
        <v>-0.11300792164500451</v>
      </c>
      <c r="AZ31">
        <v>-1.2936565837252336</v>
      </c>
      <c r="BA31">
        <v>8.1870238953545655</v>
      </c>
      <c r="BB31">
        <v>9.586828748729145</v>
      </c>
      <c r="BC31">
        <v>-64.888186485921068</v>
      </c>
      <c r="BD31">
        <v>-67.581122231743819</v>
      </c>
      <c r="BE31">
        <v>-1.7169918149167882</v>
      </c>
      <c r="BF31">
        <v>-0.15870106368398632</v>
      </c>
      <c r="BG31">
        <v>18.211658915552523</v>
      </c>
      <c r="BH31">
        <v>2.5338288132617577</v>
      </c>
      <c r="BI31">
        <v>20.181219265499497</v>
      </c>
      <c r="BJ31">
        <v>-1.287595805551168</v>
      </c>
      <c r="BK31">
        <v>-12.793102374403571</v>
      </c>
      <c r="BL31">
        <v>23.919824606133858</v>
      </c>
      <c r="BM31">
        <v>-4.5526686025994918</v>
      </c>
      <c r="BN31">
        <v>-17.757827942256274</v>
      </c>
      <c r="BP31">
        <v>-2.2506476696871155E-2</v>
      </c>
      <c r="BR31">
        <v>0.66851301753517378</v>
      </c>
      <c r="BT31">
        <v>1.5218836746625379</v>
      </c>
    </row>
    <row r="32" spans="2:72" x14ac:dyDescent="0.2">
      <c r="B32">
        <v>0.23641053251256827</v>
      </c>
      <c r="D32">
        <v>0.24130000849816857</v>
      </c>
      <c r="F32">
        <v>-6.8538638041678174E-2</v>
      </c>
      <c r="H32">
        <v>-0.12505775611517225</v>
      </c>
      <c r="J32">
        <v>0.1677560347170019</v>
      </c>
      <c r="L32">
        <v>-2.2108886350421827E-3</v>
      </c>
      <c r="N32">
        <v>0.47197471379903166</v>
      </c>
      <c r="P32">
        <v>7.1603538801832484E-2</v>
      </c>
      <c r="R32">
        <v>-8.3259835800978087E-3</v>
      </c>
      <c r="T32">
        <v>-0.31777479126120034</v>
      </c>
      <c r="V32">
        <v>-0.20453596504882432</v>
      </c>
      <c r="X32">
        <v>-1.3686815726981627</v>
      </c>
      <c r="Z32">
        <v>0.76514828157890435</v>
      </c>
      <c r="AB32">
        <v>-0.10578951574711887</v>
      </c>
      <c r="AD32">
        <v>-2.1926022088355182</v>
      </c>
      <c r="AF32">
        <v>2.8364015635199884</v>
      </c>
      <c r="AH32">
        <v>-0.24185953509359137</v>
      </c>
      <c r="AJ32">
        <v>0.55597642563502525</v>
      </c>
      <c r="AK32">
        <v>15.994352680932662</v>
      </c>
      <c r="AL32">
        <v>16.46133664537313</v>
      </c>
      <c r="AM32">
        <v>1.5861519313334915</v>
      </c>
      <c r="AN32">
        <v>6.3219644712381021E-2</v>
      </c>
      <c r="AO32">
        <v>32.192138220440626</v>
      </c>
      <c r="AP32">
        <v>22.368196252023299</v>
      </c>
      <c r="AQ32">
        <v>31.033868432784086</v>
      </c>
      <c r="AR32">
        <v>26.770941708929893</v>
      </c>
      <c r="AS32">
        <v>6.8535931446303469</v>
      </c>
      <c r="AT32">
        <v>1.7315018263095119</v>
      </c>
      <c r="AU32">
        <v>-7.3015203165164921</v>
      </c>
      <c r="AV32">
        <v>-11.857477026610098</v>
      </c>
      <c r="AW32">
        <v>5.0638322883887419</v>
      </c>
      <c r="AX32">
        <v>6.4627443560153699</v>
      </c>
      <c r="AY32">
        <v>-4.2014963332948504E-2</v>
      </c>
      <c r="AZ32">
        <v>-1.3480939223893815</v>
      </c>
      <c r="BA32">
        <v>7.6779485279631787</v>
      </c>
      <c r="BB32">
        <v>9.8630678965030825</v>
      </c>
      <c r="BC32">
        <v>-57.363647984443439</v>
      </c>
      <c r="BD32">
        <v>-61.205509156864579</v>
      </c>
      <c r="BE32">
        <v>-2.9028357907661357</v>
      </c>
      <c r="BF32">
        <v>0.37836042143031395</v>
      </c>
      <c r="BG32">
        <v>19.114937595308799</v>
      </c>
      <c r="BH32">
        <v>2.9207216030146994</v>
      </c>
      <c r="BI32">
        <v>21.229316979972413</v>
      </c>
      <c r="BJ32">
        <v>-2.0604697709145832</v>
      </c>
      <c r="BK32">
        <v>-10.756693070866687</v>
      </c>
      <c r="BL32">
        <v>24.139582243685897</v>
      </c>
      <c r="BM32">
        <v>-5.2014237860524206</v>
      </c>
      <c r="BN32">
        <v>-16.395027633387905</v>
      </c>
      <c r="BP32">
        <v>-3.8528200375890116E-2</v>
      </c>
      <c r="BR32">
        <v>0.46737158796369443</v>
      </c>
      <c r="BT32">
        <v>1.0741861432055919</v>
      </c>
    </row>
    <row r="33" spans="2:72" x14ac:dyDescent="0.2">
      <c r="B33">
        <v>0.15259521142073884</v>
      </c>
      <c r="D33">
        <v>0.1907327066183212</v>
      </c>
      <c r="F33">
        <v>-4.4655507252931124E-2</v>
      </c>
      <c r="H33">
        <v>-4.9560883771247538E-2</v>
      </c>
      <c r="J33">
        <v>0.12012629357472428</v>
      </c>
      <c r="L33">
        <v>1.8380097114847185E-2</v>
      </c>
      <c r="N33">
        <v>0.26828151323577049</v>
      </c>
      <c r="P33">
        <v>6.0005035693414421E-2</v>
      </c>
      <c r="R33">
        <v>1.7566152638039352E-2</v>
      </c>
      <c r="T33">
        <v>-0.33444455540721951</v>
      </c>
      <c r="V33">
        <v>-0.13397198279764491</v>
      </c>
      <c r="X33">
        <v>-0.2870700388106735</v>
      </c>
      <c r="Z33">
        <v>0.40123284148437632</v>
      </c>
      <c r="AB33">
        <v>-0.11091385849202468</v>
      </c>
      <c r="AD33">
        <v>-1.0430117572618121</v>
      </c>
      <c r="AF33">
        <v>1.5467328104252493</v>
      </c>
      <c r="AH33">
        <v>-0.22364533171753798</v>
      </c>
      <c r="AJ33">
        <v>0.47457887200127974</v>
      </c>
      <c r="AK33">
        <v>18.725113432959024</v>
      </c>
      <c r="AL33">
        <v>18.603837001221851</v>
      </c>
      <c r="AM33">
        <v>0.49187462930932674</v>
      </c>
      <c r="AN33">
        <v>-0.84902878750476873</v>
      </c>
      <c r="AO33">
        <v>32.586072595505222</v>
      </c>
      <c r="AP33">
        <v>21.563714659373652</v>
      </c>
      <c r="AQ33">
        <v>36.210833228643885</v>
      </c>
      <c r="AR33">
        <v>31.743429290745262</v>
      </c>
      <c r="AS33">
        <v>9.5134051287699393</v>
      </c>
      <c r="AT33">
        <v>3.2951060266632655</v>
      </c>
      <c r="AU33">
        <v>-7.0887944130938179</v>
      </c>
      <c r="AV33">
        <v>-11.250525253868393</v>
      </c>
      <c r="AW33">
        <v>1.1297537793950436</v>
      </c>
      <c r="AX33">
        <v>3.6456586239988744</v>
      </c>
      <c r="AY33">
        <v>6.6474887060439608E-2</v>
      </c>
      <c r="AZ33">
        <v>-1.2210537545067117</v>
      </c>
      <c r="BA33">
        <v>6.8977336406260132</v>
      </c>
      <c r="BB33">
        <v>9.2174837003358636</v>
      </c>
      <c r="BC33">
        <v>-49.081184230107631</v>
      </c>
      <c r="BD33">
        <v>-55.015105339048702</v>
      </c>
      <c r="BE33">
        <v>-4.1792020325674564</v>
      </c>
      <c r="BF33">
        <v>0.98271374072461448</v>
      </c>
      <c r="BG33">
        <v>19.353177043729389</v>
      </c>
      <c r="BH33">
        <v>2.5957638808551757</v>
      </c>
      <c r="BI33">
        <v>22.286587571644031</v>
      </c>
      <c r="BJ33">
        <v>-3.1437490593680009</v>
      </c>
      <c r="BK33">
        <v>-8.2801939913262252</v>
      </c>
      <c r="BL33">
        <v>24.416413951169915</v>
      </c>
      <c r="BM33">
        <v>-5.6260889650843788</v>
      </c>
      <c r="BN33">
        <v>-15.004271807407456</v>
      </c>
      <c r="BP33">
        <v>3.6936771856780647E-2</v>
      </c>
      <c r="BR33">
        <v>9.4269430851777816E-2</v>
      </c>
      <c r="BT33">
        <v>0.48628539765805229</v>
      </c>
    </row>
    <row r="34" spans="2:72" x14ac:dyDescent="0.2">
      <c r="B34">
        <v>-7.1010829392111029E-3</v>
      </c>
      <c r="D34">
        <v>0.18701673575515271</v>
      </c>
      <c r="F34">
        <v>-2.1155199992310334E-2</v>
      </c>
      <c r="H34">
        <v>3.5121635135846964E-2</v>
      </c>
      <c r="J34">
        <v>8.3278278334800226E-2</v>
      </c>
      <c r="L34">
        <v>3.7854160208428883E-2</v>
      </c>
      <c r="N34">
        <v>0.10389936643008646</v>
      </c>
      <c r="P34">
        <v>3.7293892975282586E-2</v>
      </c>
      <c r="R34">
        <v>3.7735274315450131E-2</v>
      </c>
      <c r="T34">
        <v>-0.15250888209333865</v>
      </c>
      <c r="V34">
        <v>-0.17862582532152407</v>
      </c>
      <c r="X34">
        <v>0.57235615602075307</v>
      </c>
      <c r="Z34">
        <v>0.16595286857785191</v>
      </c>
      <c r="AB34">
        <v>-0.13898513074848418</v>
      </c>
      <c r="AD34">
        <v>-0.12046111815195125</v>
      </c>
      <c r="AF34">
        <v>0.5228854577410309</v>
      </c>
      <c r="AH34">
        <v>-0.20798077082856423</v>
      </c>
      <c r="AJ34">
        <v>0.3108408985870858</v>
      </c>
      <c r="AK34">
        <v>21.515859828242228</v>
      </c>
      <c r="AL34">
        <v>21.121634289506169</v>
      </c>
      <c r="AM34">
        <v>-1.215567434485284</v>
      </c>
      <c r="AN34">
        <v>-1.763038009939508</v>
      </c>
      <c r="AO34">
        <v>33.320923685653426</v>
      </c>
      <c r="AP34">
        <v>22.070206717334909</v>
      </c>
      <c r="AQ34">
        <v>40.759502396100835</v>
      </c>
      <c r="AR34">
        <v>36.762699199026478</v>
      </c>
      <c r="AS34">
        <v>13.243078795447612</v>
      </c>
      <c r="AT34">
        <v>6.2117411702393861</v>
      </c>
      <c r="AU34">
        <v>-7.7115881752520385</v>
      </c>
      <c r="AV34">
        <v>-11.383642412264951</v>
      </c>
      <c r="AW34">
        <v>-2.9585109380552219</v>
      </c>
      <c r="AX34">
        <v>1.9674987711604814</v>
      </c>
      <c r="AY34">
        <v>0.10803343204404951</v>
      </c>
      <c r="AZ34">
        <v>-0.87761130145116384</v>
      </c>
      <c r="BA34">
        <v>6.5981481110036349</v>
      </c>
      <c r="BB34">
        <v>7.4608503841842664</v>
      </c>
      <c r="BC34">
        <v>-41.120601423277826</v>
      </c>
      <c r="BD34">
        <v>-49.919119168785635</v>
      </c>
      <c r="BE34">
        <v>-5.0837400614123567</v>
      </c>
      <c r="BF34">
        <v>1.6121603928429418</v>
      </c>
      <c r="BG34">
        <v>18.948487417660967</v>
      </c>
      <c r="BH34">
        <v>1.1843635674484945</v>
      </c>
      <c r="BI34">
        <v>23.383512503068509</v>
      </c>
      <c r="BJ34">
        <v>-4.2225934613893354</v>
      </c>
      <c r="BK34">
        <v>-5.5647385858990823</v>
      </c>
      <c r="BL34">
        <v>24.943930658422438</v>
      </c>
      <c r="BM34">
        <v>-5.8352091154263368</v>
      </c>
      <c r="BN34">
        <v>-13.640727364987141</v>
      </c>
      <c r="BP34">
        <v>0.31493490791346557</v>
      </c>
      <c r="BR34">
        <v>-0.27708005142379705</v>
      </c>
      <c r="BT34">
        <v>0.15514918248004439</v>
      </c>
    </row>
    <row r="35" spans="2:72" x14ac:dyDescent="0.2">
      <c r="B35">
        <v>-0.23906209517812582</v>
      </c>
      <c r="D35">
        <v>0.21444306171165206</v>
      </c>
      <c r="F35">
        <v>-5.9688599006094923E-3</v>
      </c>
      <c r="H35">
        <v>0.15079002568772459</v>
      </c>
      <c r="J35">
        <v>5.4984123056829592E-2</v>
      </c>
      <c r="L35">
        <v>4.4432968117740231E-2</v>
      </c>
      <c r="N35">
        <v>-2.0120669289979149E-3</v>
      </c>
      <c r="P35">
        <v>2.4240021002201136E-2</v>
      </c>
      <c r="R35">
        <v>4.3739392810001401E-2</v>
      </c>
      <c r="T35">
        <v>0.18503615063218284</v>
      </c>
      <c r="V35">
        <v>-0.26694553323437908</v>
      </c>
      <c r="X35">
        <v>0.9733808085555784</v>
      </c>
      <c r="Z35">
        <v>0.1704331567244998</v>
      </c>
      <c r="AB35">
        <v>-0.12450118936315528</v>
      </c>
      <c r="AD35">
        <v>0.36427869925550022</v>
      </c>
      <c r="AF35">
        <v>5.4885081365817524E-3</v>
      </c>
      <c r="AH35">
        <v>-0.16637375422595205</v>
      </c>
      <c r="AJ35">
        <v>0.22909297293879916</v>
      </c>
      <c r="AK35">
        <v>24.327987093416343</v>
      </c>
      <c r="AL35">
        <v>24.000935581796675</v>
      </c>
      <c r="AM35">
        <v>-3.0085243069689915</v>
      </c>
      <c r="AN35">
        <v>-2.7252430764266813</v>
      </c>
      <c r="AO35">
        <v>32.914460377768513</v>
      </c>
      <c r="AP35">
        <v>23.259670384412512</v>
      </c>
      <c r="AQ35">
        <v>44.947466088974501</v>
      </c>
      <c r="AR35">
        <v>41.326094177712491</v>
      </c>
      <c r="AS35">
        <v>16.543365669417391</v>
      </c>
      <c r="AT35">
        <v>10.188513341830374</v>
      </c>
      <c r="AU35">
        <v>-8.357036966534487</v>
      </c>
      <c r="AV35">
        <v>-12.414068324073899</v>
      </c>
      <c r="AW35">
        <v>-6.120486101779238</v>
      </c>
      <c r="AX35">
        <v>1.7265049331523163</v>
      </c>
      <c r="AY35">
        <v>4.5661951136840059E-2</v>
      </c>
      <c r="AZ35">
        <v>-0.39468960443785955</v>
      </c>
      <c r="BA35">
        <v>7.0475906481485966</v>
      </c>
      <c r="BB35">
        <v>4.9677333393798646</v>
      </c>
      <c r="BC35">
        <v>-34.836349748355076</v>
      </c>
      <c r="BD35">
        <v>-46.483080888672859</v>
      </c>
      <c r="BE35">
        <v>-5.2046896546139489</v>
      </c>
      <c r="BF35">
        <v>2.3397826854353063</v>
      </c>
      <c r="BG35">
        <v>18.02098341188675</v>
      </c>
      <c r="BH35">
        <v>-1.8114456677057647</v>
      </c>
      <c r="BI35">
        <v>24.507166906833916</v>
      </c>
      <c r="BJ35">
        <v>-5.0015473750570845</v>
      </c>
      <c r="BK35">
        <v>-2.9165589090921533</v>
      </c>
      <c r="BL35">
        <v>25.80942317711585</v>
      </c>
      <c r="BM35">
        <v>-5.9019565817934811</v>
      </c>
      <c r="BN35">
        <v>-12.356432270036033</v>
      </c>
      <c r="BP35">
        <v>0.83101327032115457</v>
      </c>
      <c r="BR35">
        <v>-0.62858617321534926</v>
      </c>
      <c r="BT35">
        <v>0.1000388240801211</v>
      </c>
    </row>
    <row r="36" spans="2:72" x14ac:dyDescent="0.2">
      <c r="B36">
        <v>-0.43699337340246669</v>
      </c>
      <c r="D36">
        <v>0.35436744533130204</v>
      </c>
      <c r="F36">
        <v>-3.8917106906615602E-2</v>
      </c>
      <c r="H36">
        <v>0.29953470548713335</v>
      </c>
      <c r="J36">
        <v>9.602622406332495E-2</v>
      </c>
      <c r="L36">
        <v>5.0471783397967186E-2</v>
      </c>
      <c r="N36">
        <v>3.086094024777478E-2</v>
      </c>
      <c r="P36">
        <v>4.0227523253832047E-2</v>
      </c>
      <c r="R36">
        <v>4.8437749008725821E-2</v>
      </c>
      <c r="T36">
        <v>0.44246032434178234</v>
      </c>
      <c r="V36">
        <v>-0.45543311204345632</v>
      </c>
      <c r="X36">
        <v>0.56640787560280859</v>
      </c>
      <c r="Z36">
        <v>0.63318202346368058</v>
      </c>
      <c r="AB36">
        <v>-0.18881008280950298</v>
      </c>
      <c r="AD36">
        <v>0.14763219306391367</v>
      </c>
      <c r="AF36">
        <v>0.2602830706385712</v>
      </c>
      <c r="AH36">
        <v>-0.21302725190624577</v>
      </c>
      <c r="AJ36">
        <v>0.51410254051421789</v>
      </c>
      <c r="AK36">
        <v>27.20873184991671</v>
      </c>
      <c r="AL36">
        <v>27.218097579918162</v>
      </c>
      <c r="AM36">
        <v>-4.4123849420165815</v>
      </c>
      <c r="AN36">
        <v>-3.7601435884186296</v>
      </c>
      <c r="AO36">
        <v>30.664273975067143</v>
      </c>
      <c r="AP36">
        <v>23.748509121127078</v>
      </c>
      <c r="AQ36">
        <v>49.182401975678943</v>
      </c>
      <c r="AR36">
        <v>45.141955598474162</v>
      </c>
      <c r="AS36">
        <v>18.141678967440189</v>
      </c>
      <c r="AT36">
        <v>13.987375250709535</v>
      </c>
      <c r="AU36">
        <v>-8.3539777964892714</v>
      </c>
      <c r="AV36">
        <v>-14.443239179815338</v>
      </c>
      <c r="AW36">
        <v>-7.29218526024124</v>
      </c>
      <c r="AX36">
        <v>2.8256898384520612</v>
      </c>
      <c r="AY36">
        <v>-2.7900048716832132E-2</v>
      </c>
      <c r="AZ36">
        <v>0.10723849932663081</v>
      </c>
      <c r="BA36">
        <v>7.5766316221745171</v>
      </c>
      <c r="BB36">
        <v>2.3562208407947982</v>
      </c>
      <c r="BC36">
        <v>-31.439216668248086</v>
      </c>
      <c r="BD36">
        <v>-44.988090340484149</v>
      </c>
      <c r="BE36">
        <v>-4.604879278307088</v>
      </c>
      <c r="BF36">
        <v>3.105906797941572</v>
      </c>
      <c r="BG36">
        <v>16.438166846306299</v>
      </c>
      <c r="BH36">
        <v>-6.9332810338514452</v>
      </c>
      <c r="BI36">
        <v>25.578412396579608</v>
      </c>
      <c r="BJ36">
        <v>-5.3529611443255423</v>
      </c>
      <c r="BK36">
        <v>-0.62621103719138482</v>
      </c>
      <c r="BL36">
        <v>26.955721708814909</v>
      </c>
      <c r="BM36">
        <v>-5.9301463467757145</v>
      </c>
      <c r="BN36">
        <v>-11.198241092713845</v>
      </c>
      <c r="BP36">
        <v>1.54006499557038</v>
      </c>
      <c r="BR36">
        <v>-0.93599467208000042</v>
      </c>
      <c r="BT36">
        <v>6.7839882189750372E-2</v>
      </c>
    </row>
    <row r="37" spans="2:72" x14ac:dyDescent="0.2">
      <c r="B37">
        <v>-0.58562197473806776</v>
      </c>
      <c r="D37">
        <v>0.24168703578327252</v>
      </c>
      <c r="F37">
        <v>-6.9266389805852716E-3</v>
      </c>
      <c r="H37">
        <v>0.27922403000006402</v>
      </c>
      <c r="J37">
        <v>-1.1105133852394984E-2</v>
      </c>
      <c r="L37">
        <v>-4.6182700971383805E-3</v>
      </c>
      <c r="N37">
        <v>-3.7893231747097258E-2</v>
      </c>
      <c r="P37">
        <v>1.9601181987786251E-18</v>
      </c>
      <c r="R37">
        <v>-4.2981489459219561E-3</v>
      </c>
      <c r="T37">
        <v>0.856774215142316</v>
      </c>
      <c r="V37">
        <v>-0.47776621996883734</v>
      </c>
      <c r="X37">
        <v>1.1214629565790637</v>
      </c>
      <c r="Z37">
        <v>0.42481705345595133</v>
      </c>
      <c r="AB37">
        <v>-1.7971870824680651E-2</v>
      </c>
      <c r="AD37">
        <v>0.63965470974284955</v>
      </c>
      <c r="AF37">
        <v>-0.18633670186714979</v>
      </c>
      <c r="AH37">
        <v>5.6896522011056615E-3</v>
      </c>
      <c r="AJ37">
        <v>0.23247236619985676</v>
      </c>
      <c r="AK37">
        <v>30.249444648412712</v>
      </c>
      <c r="AL37">
        <v>30.712744617735957</v>
      </c>
      <c r="AM37">
        <v>-5.1699673676173949</v>
      </c>
      <c r="AN37">
        <v>-4.8463685015845774</v>
      </c>
      <c r="AO37">
        <v>26.834055876832476</v>
      </c>
      <c r="AP37">
        <v>22.207137912654847</v>
      </c>
      <c r="AQ37">
        <v>53.419125674640739</v>
      </c>
      <c r="AR37">
        <v>48.094508820384107</v>
      </c>
      <c r="AS37">
        <v>17.605004057100778</v>
      </c>
      <c r="AT37">
        <v>16.010662716524166</v>
      </c>
      <c r="AU37">
        <v>-7.6691573013045842</v>
      </c>
      <c r="AV37">
        <v>-17.25363169173804</v>
      </c>
      <c r="AW37">
        <v>-5.9425793430007161</v>
      </c>
      <c r="AX37">
        <v>4.930732815889626</v>
      </c>
      <c r="AY37">
        <v>2.1225654283461931E-2</v>
      </c>
      <c r="AZ37">
        <v>0.49316048531605478</v>
      </c>
      <c r="BA37">
        <v>7.2234863627641932</v>
      </c>
      <c r="BB37">
        <v>0.34067285249934237</v>
      </c>
      <c r="BC37">
        <v>-31.57131082731912</v>
      </c>
      <c r="BD37">
        <v>-45.670352503710902</v>
      </c>
      <c r="BE37">
        <v>-3.7726388718068034</v>
      </c>
      <c r="BF37">
        <v>3.5182395143860514</v>
      </c>
      <c r="BG37">
        <v>13.828803922219846</v>
      </c>
      <c r="BH37">
        <v>-13.898416392957529</v>
      </c>
      <c r="BI37">
        <v>26.504995543444515</v>
      </c>
      <c r="BJ37">
        <v>-5.304136193601666</v>
      </c>
      <c r="BK37">
        <v>1.0984068310204673</v>
      </c>
      <c r="BL37">
        <v>28.203816443660372</v>
      </c>
      <c r="BM37">
        <v>-5.9873891367270238</v>
      </c>
      <c r="BN37">
        <v>-10.173198007370051</v>
      </c>
      <c r="BP37">
        <v>1.7253840298533221</v>
      </c>
      <c r="BR37">
        <v>-0.53772669440627019</v>
      </c>
      <c r="BT37">
        <v>5.9183006788889415E-2</v>
      </c>
    </row>
    <row r="38" spans="2:72" x14ac:dyDescent="0.2">
      <c r="B38">
        <v>-0.62740277419566437</v>
      </c>
      <c r="D38">
        <v>0.169531933383084</v>
      </c>
      <c r="F38">
        <v>-1.3277392460436296E-2</v>
      </c>
      <c r="H38">
        <v>0.25159273078424615</v>
      </c>
      <c r="J38">
        <v>-4.2008011030787842E-2</v>
      </c>
      <c r="L38">
        <v>-3.6129442926498424E-2</v>
      </c>
      <c r="N38">
        <v>-2.6954021402332405E-2</v>
      </c>
      <c r="P38">
        <v>-3.9202363975572502E-18</v>
      </c>
      <c r="R38">
        <v>-3.6160689201055585E-2</v>
      </c>
      <c r="T38">
        <v>1.0616728381735236</v>
      </c>
      <c r="V38">
        <v>-0.45202598011380268</v>
      </c>
      <c r="X38">
        <v>1.2032194583982667</v>
      </c>
      <c r="Z38">
        <v>0.40231531376654028</v>
      </c>
      <c r="AB38">
        <v>9.7247892600859615E-2</v>
      </c>
      <c r="AD38">
        <v>0.67774374152846362</v>
      </c>
      <c r="AF38">
        <v>-0.15404952228381605</v>
      </c>
      <c r="AH38">
        <v>0.13171731499617198</v>
      </c>
      <c r="AJ38">
        <v>0.22697438803937936</v>
      </c>
      <c r="AK38">
        <v>33.462589496668762</v>
      </c>
      <c r="AL38">
        <v>34.350752825367316</v>
      </c>
      <c r="AM38">
        <v>-5.2572105356480678</v>
      </c>
      <c r="AN38">
        <v>-5.925721073756784</v>
      </c>
      <c r="AO38">
        <v>22.522696929901862</v>
      </c>
      <c r="AP38">
        <v>18.476511671259612</v>
      </c>
      <c r="AQ38">
        <v>56.973557351511865</v>
      </c>
      <c r="AR38">
        <v>50.090339729693596</v>
      </c>
      <c r="AS38">
        <v>15.55068428548733</v>
      </c>
      <c r="AT38">
        <v>15.694377614647985</v>
      </c>
      <c r="AU38">
        <v>-7.0237507236688694</v>
      </c>
      <c r="AV38">
        <v>-19.700190445153808</v>
      </c>
      <c r="AW38">
        <v>-2.5694948497186449</v>
      </c>
      <c r="AX38">
        <v>7.3519666596710183</v>
      </c>
      <c r="AY38">
        <v>0.23640146498848538</v>
      </c>
      <c r="AZ38">
        <v>0.65729649130381773</v>
      </c>
      <c r="BA38">
        <v>5.6703439037746399</v>
      </c>
      <c r="BB38">
        <v>-0.51711552664434257</v>
      </c>
      <c r="BC38">
        <v>-34.936557024256309</v>
      </c>
      <c r="BD38">
        <v>-48.418644026340921</v>
      </c>
      <c r="BE38">
        <v>-3.2035841822351019</v>
      </c>
      <c r="BF38">
        <v>3.256291571295209</v>
      </c>
      <c r="BG38">
        <v>10.155546856060703</v>
      </c>
      <c r="BH38">
        <v>-20.637553059565285</v>
      </c>
      <c r="BI38">
        <v>27.203899115301766</v>
      </c>
      <c r="BJ38">
        <v>-4.9553819691134962</v>
      </c>
      <c r="BK38">
        <v>2.1676567739064927</v>
      </c>
      <c r="BL38">
        <v>29.346853258098481</v>
      </c>
      <c r="BM38">
        <v>-6.0305481150076297</v>
      </c>
      <c r="BN38">
        <v>-9.2181194104329496</v>
      </c>
      <c r="BP38">
        <v>1.6961746131101338</v>
      </c>
      <c r="BR38">
        <v>-0.25104022921643371</v>
      </c>
      <c r="BT38">
        <v>3.85905933597777E-2</v>
      </c>
    </row>
    <row r="39" spans="2:72" x14ac:dyDescent="0.2">
      <c r="B39">
        <v>-0.51598114553327812</v>
      </c>
      <c r="D39">
        <v>6.3144080206767719E-2</v>
      </c>
      <c r="F39">
        <v>-1.5579065272554571E-2</v>
      </c>
      <c r="H39">
        <v>0.15260336507433361</v>
      </c>
      <c r="J39">
        <v>-4.0594351237522711E-2</v>
      </c>
      <c r="L39">
        <v>-4.4844291517458876E-2</v>
      </c>
      <c r="N39">
        <v>-1.9020428749038362E-2</v>
      </c>
      <c r="P39">
        <v>-5.488286998483125E-18</v>
      </c>
      <c r="R39">
        <v>-4.525618588175849E-2</v>
      </c>
      <c r="T39">
        <v>1.0721110525049609</v>
      </c>
      <c r="V39">
        <v>-0.30367545128306456</v>
      </c>
      <c r="X39">
        <v>1.3965042620957884</v>
      </c>
      <c r="Z39">
        <v>0.1763560795200495</v>
      </c>
      <c r="AB39">
        <v>0.14726963637802892</v>
      </c>
      <c r="AD39">
        <v>0.7007546588810295</v>
      </c>
      <c r="AF39">
        <v>-0.15086690872588521</v>
      </c>
      <c r="AH39">
        <v>0.16219671407839659</v>
      </c>
      <c r="AJ39">
        <v>0.15043545801577107</v>
      </c>
      <c r="AK39">
        <v>36.685117516221879</v>
      </c>
      <c r="AL39">
        <v>37.958988662456598</v>
      </c>
      <c r="AM39">
        <v>-4.8588182208452606</v>
      </c>
      <c r="AN39">
        <v>-6.9140668923051294</v>
      </c>
      <c r="AO39">
        <v>19.231132191322612</v>
      </c>
      <c r="AP39">
        <v>13.493223272845997</v>
      </c>
      <c r="AQ39">
        <v>59.084946726587148</v>
      </c>
      <c r="AR39">
        <v>50.992611428951498</v>
      </c>
      <c r="AS39">
        <v>13.501602241122592</v>
      </c>
      <c r="AT39">
        <v>13.790867331786695</v>
      </c>
      <c r="AU39">
        <v>-7.2124508640964988</v>
      </c>
      <c r="AV39">
        <v>-20.446493996437631</v>
      </c>
      <c r="AW39">
        <v>1.2796386723137922</v>
      </c>
      <c r="AX39">
        <v>9.3012103466518585</v>
      </c>
      <c r="AY39">
        <v>0.48296500552208288</v>
      </c>
      <c r="AZ39">
        <v>0.60609757206530768</v>
      </c>
      <c r="BA39">
        <v>3.8805775678962382</v>
      </c>
      <c r="BB39">
        <v>-0.24954987986660385</v>
      </c>
      <c r="BC39">
        <v>-40.156710515948909</v>
      </c>
      <c r="BD39">
        <v>-52.63912862170141</v>
      </c>
      <c r="BE39">
        <v>-2.9913035867567022</v>
      </c>
      <c r="BF39">
        <v>2.5549508987183467</v>
      </c>
      <c r="BG39">
        <v>6.478248778687087</v>
      </c>
      <c r="BH39">
        <v>-24.904944870436633</v>
      </c>
      <c r="BI39">
        <v>27.626061132776151</v>
      </c>
      <c r="BJ39">
        <v>-4.4185341351932976</v>
      </c>
      <c r="BK39">
        <v>2.6827066349474977</v>
      </c>
      <c r="BL39">
        <v>30.240249096820925</v>
      </c>
      <c r="BM39">
        <v>-5.9145538771653179</v>
      </c>
      <c r="BN39">
        <v>-8.2385359281288757</v>
      </c>
      <c r="BP39">
        <v>1.2491875990275993</v>
      </c>
      <c r="BR39">
        <v>1.0849153190434032E-2</v>
      </c>
      <c r="BT39">
        <v>3.7008043870341241E-2</v>
      </c>
    </row>
    <row r="40" spans="2:72" x14ac:dyDescent="0.2">
      <c r="B40">
        <v>-0.31382148447926855</v>
      </c>
      <c r="D40">
        <v>-2.0730151390319432E-2</v>
      </c>
      <c r="F40">
        <v>-1.4208687772249803E-2</v>
      </c>
      <c r="H40">
        <v>3.8389704072991276E-2</v>
      </c>
      <c r="J40">
        <v>-1.2272152237763241E-2</v>
      </c>
      <c r="L40">
        <v>-3.0440559883909053E-2</v>
      </c>
      <c r="N40">
        <v>-1.9077808288584287E-2</v>
      </c>
      <c r="P40">
        <v>3.2929533599061238E-18</v>
      </c>
      <c r="R40">
        <v>-3.076293560065016E-2</v>
      </c>
      <c r="T40">
        <v>0.91099959677601627</v>
      </c>
      <c r="V40">
        <v>-0.11679043089166381</v>
      </c>
      <c r="X40">
        <v>1.6266453494668118</v>
      </c>
      <c r="Z40">
        <v>-0.13596673513983878</v>
      </c>
      <c r="AB40">
        <v>0.1096458410414816</v>
      </c>
      <c r="AD40">
        <v>0.71159589763771314</v>
      </c>
      <c r="AF40">
        <v>-0.18364167878762278</v>
      </c>
      <c r="AH40">
        <v>9.7415441467538597E-2</v>
      </c>
      <c r="AJ40">
        <v>4.1420100192522298E-2</v>
      </c>
      <c r="AK40">
        <v>39.706406544933188</v>
      </c>
      <c r="AL40">
        <v>41.299747637159072</v>
      </c>
      <c r="AM40">
        <v>-4.221080665720188</v>
      </c>
      <c r="AN40">
        <v>-7.7036068969920501</v>
      </c>
      <c r="AO40">
        <v>17.996913452437632</v>
      </c>
      <c r="AP40">
        <v>8.9157763724932018</v>
      </c>
      <c r="AQ40">
        <v>59.432567150710717</v>
      </c>
      <c r="AR40">
        <v>50.816124888943641</v>
      </c>
      <c r="AS40">
        <v>12.823723865910333</v>
      </c>
      <c r="AT40">
        <v>11.887753291059493</v>
      </c>
      <c r="AU40">
        <v>-8.3252182346040975</v>
      </c>
      <c r="AV40">
        <v>-18.844634126842671</v>
      </c>
      <c r="AW40">
        <v>4.2515075917678864</v>
      </c>
      <c r="AX40">
        <v>10.390806626082933</v>
      </c>
      <c r="AY40">
        <v>0.60957478004903465</v>
      </c>
      <c r="AZ40">
        <v>0.55954582861320212</v>
      </c>
      <c r="BA40">
        <v>2.958407736818907</v>
      </c>
      <c r="BB40">
        <v>-6.2625275483644228E-3</v>
      </c>
      <c r="BC40">
        <v>-45.895704269733237</v>
      </c>
      <c r="BD40">
        <v>-57.430980358432997</v>
      </c>
      <c r="BE40">
        <v>-2.8820343883735906</v>
      </c>
      <c r="BF40">
        <v>1.9408319365755937</v>
      </c>
      <c r="BG40">
        <v>4.1800412737106312</v>
      </c>
      <c r="BH40">
        <v>-26.037476465818738</v>
      </c>
      <c r="BI40">
        <v>27.764859480402016</v>
      </c>
      <c r="BJ40">
        <v>-3.7538789102105916</v>
      </c>
      <c r="BK40">
        <v>2.8593506256798347</v>
      </c>
      <c r="BL40">
        <v>30.810265122912813</v>
      </c>
      <c r="BM40">
        <v>-5.4665771208696228</v>
      </c>
      <c r="BN40">
        <v>-7.1373061995381857</v>
      </c>
      <c r="BP40">
        <v>0.64231987441715643</v>
      </c>
      <c r="BR40">
        <v>8.1905447062792097E-2</v>
      </c>
      <c r="BT40">
        <v>4.594230565626467E-3</v>
      </c>
    </row>
    <row r="41" spans="2:72" x14ac:dyDescent="0.2">
      <c r="B41">
        <v>-0.19467509339573727</v>
      </c>
      <c r="D41">
        <v>-4.3412143647257241E-2</v>
      </c>
      <c r="F41">
        <v>-1.1974671350680125E-2</v>
      </c>
      <c r="H41">
        <v>-1.3704331856330947E-2</v>
      </c>
      <c r="J41">
        <v>8.6763508555692155E-3</v>
      </c>
      <c r="L41">
        <v>-1.0115255879760074E-2</v>
      </c>
      <c r="N41">
        <v>-2.2232351577991197E-2</v>
      </c>
      <c r="P41">
        <v>1.3427071489566393E-18</v>
      </c>
      <c r="R41">
        <v>-1.0078369585857809E-2</v>
      </c>
      <c r="T41">
        <v>0.79438186242490716</v>
      </c>
      <c r="V41">
        <v>-3.0338566250373525E-2</v>
      </c>
      <c r="X41">
        <v>1.7431344889891369</v>
      </c>
      <c r="Z41">
        <v>-0.30143451599572324</v>
      </c>
      <c r="AB41">
        <v>5.9109560367156248E-2</v>
      </c>
      <c r="AD41">
        <v>0.73588136176603847</v>
      </c>
      <c r="AF41">
        <v>-0.21643702901121881</v>
      </c>
      <c r="AH41">
        <v>1.4615857401008675E-2</v>
      </c>
      <c r="AJ41">
        <v>-1.6375490040516801E-2</v>
      </c>
      <c r="AK41">
        <v>42.425862307710908</v>
      </c>
      <c r="AL41">
        <v>44.117870127930054</v>
      </c>
      <c r="AM41">
        <v>-3.6052938472273754</v>
      </c>
      <c r="AN41">
        <v>-8.1915116135968944</v>
      </c>
      <c r="AO41">
        <v>18.908368090220389</v>
      </c>
      <c r="AP41">
        <v>6.250018803980435</v>
      </c>
      <c r="AQ41">
        <v>58.124029034503359</v>
      </c>
      <c r="AR41">
        <v>49.701251682806635</v>
      </c>
      <c r="AS41">
        <v>13.974663609590589</v>
      </c>
      <c r="AT41">
        <v>11.297725712956293</v>
      </c>
      <c r="AU41">
        <v>-9.6556500625334838</v>
      </c>
      <c r="AV41">
        <v>-15.427030569847888</v>
      </c>
      <c r="AW41">
        <v>5.9278812988235652</v>
      </c>
      <c r="AX41">
        <v>10.734983630776361</v>
      </c>
      <c r="AY41">
        <v>0.6380088410811684</v>
      </c>
      <c r="AZ41">
        <v>0.77868380557231887</v>
      </c>
      <c r="BA41">
        <v>2.7510598513677338</v>
      </c>
      <c r="BB41">
        <v>-1.1513253821646066</v>
      </c>
      <c r="BC41">
        <v>-51.526092066760128</v>
      </c>
      <c r="BD41">
        <v>-62.211809695855891</v>
      </c>
      <c r="BE41">
        <v>-2.5942841408973032</v>
      </c>
      <c r="BF41">
        <v>1.5443578994036302</v>
      </c>
      <c r="BG41">
        <v>3.7544608119746585</v>
      </c>
      <c r="BH41">
        <v>-24.875598141348654</v>
      </c>
      <c r="BI41">
        <v>27.658575803558907</v>
      </c>
      <c r="BJ41">
        <v>-2.9878088873657433</v>
      </c>
      <c r="BK41">
        <v>2.9542058753685416</v>
      </c>
      <c r="BL41">
        <v>31.025863522088869</v>
      </c>
      <c r="BM41">
        <v>-4.5684780104281453</v>
      </c>
      <c r="BN41">
        <v>-5.827688070707759</v>
      </c>
      <c r="BP41">
        <v>0.32717479184120213</v>
      </c>
      <c r="BR41">
        <v>1.3175225116342596E-2</v>
      </c>
      <c r="BT41">
        <v>-9.0739218080807208E-3</v>
      </c>
    </row>
    <row r="42" spans="2:72" x14ac:dyDescent="0.2">
      <c r="B42">
        <v>-0.20466884572151733</v>
      </c>
      <c r="D42">
        <v>-3.9617400197133966E-2</v>
      </c>
      <c r="F42">
        <v>-1.6696568869995459E-3</v>
      </c>
      <c r="H42">
        <v>-2.6544053062024921E-3</v>
      </c>
      <c r="J42">
        <v>4.2800586262935402E-3</v>
      </c>
      <c r="L42">
        <v>2.2068260010248138E-3</v>
      </c>
      <c r="N42">
        <v>-2.2383815581439155E-2</v>
      </c>
      <c r="P42">
        <v>-1.9061991486558714E-18</v>
      </c>
      <c r="R42">
        <v>2.4687384398660427E-3</v>
      </c>
      <c r="T42">
        <v>0.80261034580160706</v>
      </c>
      <c r="V42">
        <v>-2.1119072999032071E-2</v>
      </c>
      <c r="X42">
        <v>1.7219631203958259</v>
      </c>
      <c r="Z42">
        <v>-0.27241698070112513</v>
      </c>
      <c r="AB42">
        <v>6.3708301976745096E-2</v>
      </c>
      <c r="AD42">
        <v>0.76519336701118268</v>
      </c>
      <c r="AF42">
        <v>-0.22166639556719572</v>
      </c>
      <c r="AH42">
        <v>-2.4381432427112867E-2</v>
      </c>
      <c r="AJ42">
        <v>-5.4565483800629085E-3</v>
      </c>
      <c r="AK42">
        <v>44.869336388243951</v>
      </c>
      <c r="AL42">
        <v>46.334451320342268</v>
      </c>
      <c r="AM42">
        <v>-3.2644807886760159</v>
      </c>
      <c r="AN42">
        <v>-8.3818251334145479</v>
      </c>
      <c r="AO42">
        <v>21.040298131520025</v>
      </c>
      <c r="AP42">
        <v>5.6581737620748704</v>
      </c>
      <c r="AQ42">
        <v>55.516335742465365</v>
      </c>
      <c r="AR42">
        <v>47.801563871935272</v>
      </c>
      <c r="AS42">
        <v>16.30672976636113</v>
      </c>
      <c r="AT42">
        <v>11.976410385450013</v>
      </c>
      <c r="AU42">
        <v>-10.242057257198393</v>
      </c>
      <c r="AV42">
        <v>-12.172446082100628</v>
      </c>
      <c r="AW42">
        <v>6.6324123823978525</v>
      </c>
      <c r="AX42">
        <v>10.618607410192745</v>
      </c>
      <c r="AY42">
        <v>0.73481227191544918</v>
      </c>
      <c r="AZ42">
        <v>1.1988989248142212</v>
      </c>
      <c r="BA42">
        <v>2.0445801853147518</v>
      </c>
      <c r="BB42">
        <v>-3.3435747688004196</v>
      </c>
      <c r="BC42">
        <v>-57.057117479987703</v>
      </c>
      <c r="BD42">
        <v>-66.874819499030863</v>
      </c>
      <c r="BE42">
        <v>-2.0634940754973794</v>
      </c>
      <c r="BF42">
        <v>1.0252101976363133</v>
      </c>
      <c r="BG42">
        <v>4.5630878230290302</v>
      </c>
      <c r="BH42">
        <v>-22.773401381205918</v>
      </c>
      <c r="BI42">
        <v>27.360807253306621</v>
      </c>
      <c r="BJ42">
        <v>-2.1514060427533779</v>
      </c>
      <c r="BK42">
        <v>3.2170749583060938</v>
      </c>
      <c r="BL42">
        <v>30.892931063897827</v>
      </c>
      <c r="BM42">
        <v>-3.2527158810153143</v>
      </c>
      <c r="BN42">
        <v>-4.255035065235953</v>
      </c>
      <c r="BP42">
        <v>0.28856814499231243</v>
      </c>
      <c r="BR42">
        <v>-1.081781952357787E-2</v>
      </c>
      <c r="BT42">
        <v>-2.0844019344348807E-3</v>
      </c>
    </row>
    <row r="43" spans="2:72" x14ac:dyDescent="0.2">
      <c r="B43">
        <v>-0.21414677022412992</v>
      </c>
      <c r="D43">
        <v>-4.6335821081406603E-2</v>
      </c>
      <c r="F43">
        <v>1.0223102623850167E-2</v>
      </c>
      <c r="H43">
        <v>9.4613157950893586E-3</v>
      </c>
      <c r="J43">
        <v>-1.0434871383449425E-2</v>
      </c>
      <c r="L43">
        <v>3.665721760622318E-3</v>
      </c>
      <c r="N43">
        <v>-1.8319305816169435E-2</v>
      </c>
      <c r="P43">
        <v>-1.405143016530919E-18</v>
      </c>
      <c r="R43">
        <v>3.9239003639844755E-3</v>
      </c>
      <c r="T43">
        <v>0.75730814677955216</v>
      </c>
      <c r="V43">
        <v>-1.1610027907032385E-3</v>
      </c>
      <c r="X43">
        <v>1.6447945274720244</v>
      </c>
      <c r="Z43">
        <v>-0.20799906252088957</v>
      </c>
      <c r="AB43">
        <v>0.10249757729272634</v>
      </c>
      <c r="AD43">
        <v>0.74888887559254691</v>
      </c>
      <c r="AF43">
        <v>-0.20266187951634157</v>
      </c>
      <c r="AH43">
        <v>-1.5211007044622752E-2</v>
      </c>
      <c r="AJ43">
        <v>1.4219258418051453E-2</v>
      </c>
      <c r="AK43">
        <v>47.071123331544406</v>
      </c>
      <c r="AL43">
        <v>48.048565315336305</v>
      </c>
      <c r="AM43">
        <v>-3.3534072550552549</v>
      </c>
      <c r="AN43">
        <v>-8.3914565551842788</v>
      </c>
      <c r="AO43">
        <v>22.904718935204507</v>
      </c>
      <c r="AP43">
        <v>6.1534064451942152</v>
      </c>
      <c r="AQ43">
        <v>52.043542631123906</v>
      </c>
      <c r="AR43">
        <v>45.216029642912382</v>
      </c>
      <c r="AS43">
        <v>18.425672839287596</v>
      </c>
      <c r="AT43">
        <v>12.922953655937302</v>
      </c>
      <c r="AU43">
        <v>-10.005140549661771</v>
      </c>
      <c r="AV43">
        <v>-11.262738672130318</v>
      </c>
      <c r="AW43">
        <v>6.7887084613137345</v>
      </c>
      <c r="AX43">
        <v>10.045820525841696</v>
      </c>
      <c r="AY43">
        <v>0.9832772215447747</v>
      </c>
      <c r="AZ43">
        <v>1.4712111912973422</v>
      </c>
      <c r="BA43">
        <v>0.22899127029930702</v>
      </c>
      <c r="BB43">
        <v>-4.7596355347992194</v>
      </c>
      <c r="BC43">
        <v>-62.685608202430231</v>
      </c>
      <c r="BD43">
        <v>-71.413167373688268</v>
      </c>
      <c r="BE43">
        <v>-1.5155995438118093</v>
      </c>
      <c r="BF43">
        <v>0.14093574060329647</v>
      </c>
      <c r="BG43">
        <v>5.4132950255033281</v>
      </c>
      <c r="BH43">
        <v>-20.621907526904192</v>
      </c>
      <c r="BI43">
        <v>26.897344916309848</v>
      </c>
      <c r="BJ43">
        <v>-1.3019471713855553</v>
      </c>
      <c r="BK43">
        <v>3.8255684346409784</v>
      </c>
      <c r="BL43">
        <v>30.420838702322417</v>
      </c>
      <c r="BM43">
        <v>-1.6659366485173972</v>
      </c>
      <c r="BN43">
        <v>-2.3924971633687839</v>
      </c>
      <c r="BP43">
        <v>0.22688058375145143</v>
      </c>
      <c r="BR43">
        <v>2.843158803435188E-2</v>
      </c>
      <c r="BT43">
        <v>-1.181612724671015E-2</v>
      </c>
    </row>
    <row r="44" spans="2:72" x14ac:dyDescent="0.2">
      <c r="B44">
        <v>-0.10324596637701265</v>
      </c>
      <c r="D44">
        <v>-6.8794673773982074E-2</v>
      </c>
      <c r="F44">
        <v>1.0907990783032496E-2</v>
      </c>
      <c r="H44">
        <v>-2.5127804853514304E-2</v>
      </c>
      <c r="J44">
        <v>-1.8422622492082524E-2</v>
      </c>
      <c r="L44">
        <v>-2.2533199602722421E-3</v>
      </c>
      <c r="N44">
        <v>-1.2479511810454438E-2</v>
      </c>
      <c r="P44">
        <v>-7.963625840732492E-20</v>
      </c>
      <c r="R44">
        <v>-2.1244211004287851E-3</v>
      </c>
      <c r="T44">
        <v>0.49283100802715801</v>
      </c>
      <c r="V44">
        <v>4.2882416358088718E-2</v>
      </c>
      <c r="X44">
        <v>1.5838919627728523</v>
      </c>
      <c r="Z44">
        <v>-0.27445152546848667</v>
      </c>
      <c r="AB44">
        <v>0.11652919984780091</v>
      </c>
      <c r="AD44">
        <v>0.66253059303131512</v>
      </c>
      <c r="AF44">
        <v>-0.17596598744710626</v>
      </c>
      <c r="AH44">
        <v>1.6187127806790505E-2</v>
      </c>
      <c r="AJ44">
        <v>-1.8406894953748559E-2</v>
      </c>
      <c r="AK44">
        <v>48.940724056233819</v>
      </c>
      <c r="AL44">
        <v>49.360797046516822</v>
      </c>
      <c r="AM44">
        <v>-3.88566759025914</v>
      </c>
      <c r="AN44">
        <v>-8.3806099624339954</v>
      </c>
      <c r="AO44">
        <v>23.489400649434749</v>
      </c>
      <c r="AP44">
        <v>6.790561260240831</v>
      </c>
      <c r="AQ44">
        <v>47.932521579375468</v>
      </c>
      <c r="AR44">
        <v>42.085170850311243</v>
      </c>
      <c r="AS44">
        <v>19.214619188409582</v>
      </c>
      <c r="AT44">
        <v>13.311117501218478</v>
      </c>
      <c r="AU44">
        <v>-10.223903088223935</v>
      </c>
      <c r="AV44">
        <v>-13.560591792396936</v>
      </c>
      <c r="AW44">
        <v>6.384718559919869</v>
      </c>
      <c r="AX44">
        <v>8.7583674903892295</v>
      </c>
      <c r="AY44">
        <v>1.2381433196269334</v>
      </c>
      <c r="AZ44">
        <v>1.3363995059854168</v>
      </c>
      <c r="BA44">
        <v>-1.6337862276020962</v>
      </c>
      <c r="BB44">
        <v>-4.0592495376510236</v>
      </c>
      <c r="BC44">
        <v>-68.395083085076649</v>
      </c>
      <c r="BD44">
        <v>-75.631448964896137</v>
      </c>
      <c r="BE44">
        <v>-1.2477974370997043</v>
      </c>
      <c r="BF44">
        <v>-0.99075613734677115</v>
      </c>
      <c r="BG44">
        <v>5.519274191469675</v>
      </c>
      <c r="BH44">
        <v>-18.681881151675551</v>
      </c>
      <c r="BI44">
        <v>26.247443299557034</v>
      </c>
      <c r="BJ44">
        <v>-0.5136025905269308</v>
      </c>
      <c r="BK44">
        <v>4.8310515985622349</v>
      </c>
      <c r="BL44">
        <v>29.611763972504274</v>
      </c>
      <c r="BM44">
        <v>1.0504739809442408E-2</v>
      </c>
      <c r="BN44">
        <v>-0.23289846124483318</v>
      </c>
      <c r="BP44">
        <v>6.2069598050615807E-2</v>
      </c>
      <c r="BR44">
        <v>-5.286025196702164E-2</v>
      </c>
      <c r="BT44">
        <v>-1.3443910383570571E-2</v>
      </c>
    </row>
    <row r="45" spans="2:72" x14ac:dyDescent="0.2">
      <c r="B45">
        <v>9.0583089864740868E-2</v>
      </c>
      <c r="D45">
        <v>-0.1227527504372158</v>
      </c>
      <c r="F45">
        <v>1.1467748604970619E-2</v>
      </c>
      <c r="H45">
        <v>-9.5064532712671207E-2</v>
      </c>
      <c r="J45">
        <v>-2.6704725519417907E-2</v>
      </c>
      <c r="L45">
        <v>-1.0514706685711528E-2</v>
      </c>
      <c r="N45">
        <v>-8.5928555723491038E-3</v>
      </c>
      <c r="P45">
        <v>6.8115867372878828E-19</v>
      </c>
      <c r="R45">
        <v>-1.0481698257071282E-2</v>
      </c>
      <c r="T45">
        <v>9.8931009437276354E-2</v>
      </c>
      <c r="V45">
        <v>0.12204881325809193</v>
      </c>
      <c r="X45">
        <v>1.5537837607982605</v>
      </c>
      <c r="Z45">
        <v>-0.45755446928241866</v>
      </c>
      <c r="AB45">
        <v>0.10289598876382072</v>
      </c>
      <c r="AD45">
        <v>0.54863499580752895</v>
      </c>
      <c r="AF45">
        <v>-0.15467230259482109</v>
      </c>
      <c r="AH45">
        <v>5.4070053770365861E-2</v>
      </c>
      <c r="AJ45">
        <v>-9.6487418404828273E-2</v>
      </c>
      <c r="AK45">
        <v>50.286507803929474</v>
      </c>
      <c r="AL45">
        <v>50.245820650149795</v>
      </c>
      <c r="AM45">
        <v>-4.7924969523820886</v>
      </c>
      <c r="AN45">
        <v>-8.5123034225023186</v>
      </c>
      <c r="AO45">
        <v>22.56465640102827</v>
      </c>
      <c r="AP45">
        <v>7.416850260143387</v>
      </c>
      <c r="AQ45">
        <v>43.200433018233177</v>
      </c>
      <c r="AR45">
        <v>38.585994429076884</v>
      </c>
      <c r="AS45">
        <v>18.274150338976032</v>
      </c>
      <c r="AT45">
        <v>13.090702128751518</v>
      </c>
      <c r="AU45">
        <v>-12.299089758308121</v>
      </c>
      <c r="AV45">
        <v>-17.86312843569452</v>
      </c>
      <c r="AW45">
        <v>5.085486996550153</v>
      </c>
      <c r="AX45">
        <v>6.585778383578619</v>
      </c>
      <c r="AY45">
        <v>1.2691185535711187</v>
      </c>
      <c r="AZ45">
        <v>0.89083339824847485</v>
      </c>
      <c r="BA45">
        <v>-1.8600666133015218</v>
      </c>
      <c r="BB45">
        <v>-1.7370950690184188</v>
      </c>
      <c r="BC45">
        <v>-73.935329659126623</v>
      </c>
      <c r="BD45">
        <v>-79.174870322902549</v>
      </c>
      <c r="BE45">
        <v>-1.3747102458257265</v>
      </c>
      <c r="BF45">
        <v>-1.9707946743244675</v>
      </c>
      <c r="BG45">
        <v>4.8579916922000397</v>
      </c>
      <c r="BH45">
        <v>-16.678092830020979</v>
      </c>
      <c r="BI45">
        <v>25.366825232138137</v>
      </c>
      <c r="BJ45">
        <v>0.1357074097616893</v>
      </c>
      <c r="BK45">
        <v>6.18705098365038</v>
      </c>
      <c r="BL45">
        <v>28.464154623265486</v>
      </c>
      <c r="BM45">
        <v>1.6112067221741919</v>
      </c>
      <c r="BN45">
        <v>2.2028401071323458</v>
      </c>
      <c r="BP45">
        <v>-8.3837794888999354E-2</v>
      </c>
      <c r="BR45">
        <v>-0.26314725054788607</v>
      </c>
      <c r="BT45">
        <v>2.6902982234605368E-3</v>
      </c>
    </row>
    <row r="46" spans="2:72" x14ac:dyDescent="0.2">
      <c r="B46">
        <v>0.22849267396969408</v>
      </c>
      <c r="D46">
        <v>-0.20768858431962836</v>
      </c>
      <c r="F46">
        <v>2.2108408675602671E-2</v>
      </c>
      <c r="H46">
        <v>-0.15814280937522895</v>
      </c>
      <c r="J46">
        <v>-4.5560240269128478E-2</v>
      </c>
      <c r="L46">
        <v>-1.5458184263489678E-2</v>
      </c>
      <c r="N46">
        <v>-8.8154588778791947E-3</v>
      </c>
      <c r="P46">
        <v>-3.5870388316856895E-18</v>
      </c>
      <c r="R46">
        <v>-1.5416792698317867E-2</v>
      </c>
      <c r="T46">
        <v>-0.1513721558905127</v>
      </c>
      <c r="V46">
        <v>0.23694682163401776</v>
      </c>
      <c r="X46">
        <v>1.5655542927107244</v>
      </c>
      <c r="Z46">
        <v>-0.61871587451864096</v>
      </c>
      <c r="AB46">
        <v>0.10518703335418866</v>
      </c>
      <c r="AD46">
        <v>0.49170776095641006</v>
      </c>
      <c r="AF46">
        <v>-0.14527229919235399</v>
      </c>
      <c r="AH46">
        <v>8.3808509559149313E-2</v>
      </c>
      <c r="AJ46">
        <v>-0.17038610928647968</v>
      </c>
      <c r="AK46">
        <v>50.938072624267299</v>
      </c>
      <c r="AL46">
        <v>50.550980501969875</v>
      </c>
      <c r="AM46">
        <v>-5.952908538039285</v>
      </c>
      <c r="AN46">
        <v>-8.9145966320398831</v>
      </c>
      <c r="AO46">
        <v>20.376567249825964</v>
      </c>
      <c r="AP46">
        <v>8.4857404822425693</v>
      </c>
      <c r="AQ46">
        <v>38.009595272137361</v>
      </c>
      <c r="AR46">
        <v>34.833777932210943</v>
      </c>
      <c r="AS46">
        <v>15.814746298332768</v>
      </c>
      <c r="AT46">
        <v>12.745551124740288</v>
      </c>
      <c r="AU46">
        <v>-15.941701706134339</v>
      </c>
      <c r="AV46">
        <v>-22.016652956998151</v>
      </c>
      <c r="AW46">
        <v>2.7498242114416289</v>
      </c>
      <c r="AX46">
        <v>3.6437650039868825</v>
      </c>
      <c r="AY46">
        <v>0.99331891621988577</v>
      </c>
      <c r="AZ46">
        <v>0.45140531381069676</v>
      </c>
      <c r="BA46">
        <v>0.15556778415859604</v>
      </c>
      <c r="BB46">
        <v>0.55886243557472226</v>
      </c>
      <c r="BC46">
        <v>-78.951336380379686</v>
      </c>
      <c r="BD46">
        <v>-81.792876016966872</v>
      </c>
      <c r="BE46">
        <v>-1.6674137868314747</v>
      </c>
      <c r="BF46">
        <v>-2.4980492758856574</v>
      </c>
      <c r="BG46">
        <v>4.0846703657255787</v>
      </c>
      <c r="BH46">
        <v>-14.112229464692279</v>
      </c>
      <c r="BI46">
        <v>24.231596200347816</v>
      </c>
      <c r="BJ46">
        <v>0.58010759724377925</v>
      </c>
      <c r="BK46">
        <v>7.7900806479371019</v>
      </c>
      <c r="BL46">
        <v>26.972925290102665</v>
      </c>
      <c r="BM46">
        <v>2.994638719147134</v>
      </c>
      <c r="BN46">
        <v>4.8550886108794842</v>
      </c>
      <c r="BP46">
        <v>-9.7871093685136842E-2</v>
      </c>
      <c r="BR46">
        <v>-0.42514467808097867</v>
      </c>
      <c r="BT46">
        <v>1.0746013471881739E-3</v>
      </c>
    </row>
    <row r="47" spans="2:72" x14ac:dyDescent="0.2">
      <c r="B47">
        <v>0.27584551957573633</v>
      </c>
      <c r="D47">
        <v>-0.30540592242634279</v>
      </c>
      <c r="F47">
        <v>3.6198172214857716E-2</v>
      </c>
      <c r="H47">
        <v>-0.20168304177149171</v>
      </c>
      <c r="J47">
        <v>-7.1292355073128325E-2</v>
      </c>
      <c r="L47">
        <v>-1.4551917506800897E-2</v>
      </c>
      <c r="N47">
        <v>-1.065834368992259E-2</v>
      </c>
      <c r="P47">
        <v>1.6612117721350431E-18</v>
      </c>
      <c r="R47">
        <v>-1.4516087929316919E-2</v>
      </c>
      <c r="T47">
        <v>-0.18515815266274249</v>
      </c>
      <c r="V47">
        <v>0.36948962201161284</v>
      </c>
      <c r="X47">
        <v>1.6260547910741958</v>
      </c>
      <c r="Z47">
        <v>-0.71422735551341154</v>
      </c>
      <c r="AB47">
        <v>0.15551469678090701</v>
      </c>
      <c r="AD47">
        <v>0.50379732263574262</v>
      </c>
      <c r="AF47">
        <v>-0.14087284741915482</v>
      </c>
      <c r="AH47">
        <v>9.6420144017310194E-2</v>
      </c>
      <c r="AJ47">
        <v>-0.22443103370881001</v>
      </c>
      <c r="AK47">
        <v>50.865111550098938</v>
      </c>
      <c r="AL47">
        <v>50.247268718090446</v>
      </c>
      <c r="AM47">
        <v>-7.2363910623841834</v>
      </c>
      <c r="AN47">
        <v>-9.5689463134858173</v>
      </c>
      <c r="AO47">
        <v>17.398014929846553</v>
      </c>
      <c r="AP47">
        <v>10.074435699446502</v>
      </c>
      <c r="AQ47">
        <v>32.86388464726209</v>
      </c>
      <c r="AR47">
        <v>31.004964968873718</v>
      </c>
      <c r="AS47">
        <v>12.580097009746435</v>
      </c>
      <c r="AT47">
        <v>12.495845347356706</v>
      </c>
      <c r="AU47">
        <v>-18.83679713657078</v>
      </c>
      <c r="AV47">
        <v>-24.784256057540823</v>
      </c>
      <c r="AW47">
        <v>-0.18500454036819461</v>
      </c>
      <c r="AX47">
        <v>0.41214527178768207</v>
      </c>
      <c r="AY47">
        <v>0.5974392488648651</v>
      </c>
      <c r="AZ47">
        <v>0.19176481926426212</v>
      </c>
      <c r="BA47">
        <v>3.0466137193221936</v>
      </c>
      <c r="BB47">
        <v>1.9150964988405483</v>
      </c>
      <c r="BC47">
        <v>-83.149822037055017</v>
      </c>
      <c r="BD47">
        <v>-83.684640606402112</v>
      </c>
      <c r="BE47">
        <v>-1.811602012086051</v>
      </c>
      <c r="BF47">
        <v>-2.7443860654579688</v>
      </c>
      <c r="BG47">
        <v>4.0112712259853378</v>
      </c>
      <c r="BH47">
        <v>-10.800607130370642</v>
      </c>
      <c r="BI47">
        <v>22.889689276557029</v>
      </c>
      <c r="BJ47">
        <v>0.79393806992523297</v>
      </c>
      <c r="BK47">
        <v>9.5326452808383859</v>
      </c>
      <c r="BL47">
        <v>25.20543702365287</v>
      </c>
      <c r="BM47">
        <v>4.0652570147213991</v>
      </c>
      <c r="BN47">
        <v>7.5875534768984929</v>
      </c>
      <c r="BP47">
        <v>-5.2370894516803983E-2</v>
      </c>
      <c r="BR47">
        <v>-0.48795291188130685</v>
      </c>
      <c r="BT47">
        <v>-1.4651774801938904E-2</v>
      </c>
    </row>
    <row r="48" spans="2:72" x14ac:dyDescent="0.2">
      <c r="B48">
        <v>0.31263128926263095</v>
      </c>
      <c r="D48">
        <v>-0.42194108156428561</v>
      </c>
      <c r="F48">
        <v>4.8567476209732972E-2</v>
      </c>
      <c r="H48">
        <v>-0.24089776883292824</v>
      </c>
      <c r="J48">
        <v>-0.10072814914360753</v>
      </c>
      <c r="L48">
        <v>-1.098819238577336E-2</v>
      </c>
      <c r="N48">
        <v>-9.8857554399528653E-3</v>
      </c>
      <c r="P48">
        <v>1.3426617239021693E-18</v>
      </c>
      <c r="R48">
        <v>-1.1005202630184058E-2</v>
      </c>
      <c r="T48">
        <v>-0.19042857758346182</v>
      </c>
      <c r="V48">
        <v>0.52516530506200876</v>
      </c>
      <c r="X48">
        <v>1.6891241324396746</v>
      </c>
      <c r="Z48">
        <v>-0.80355281128029765</v>
      </c>
      <c r="AB48">
        <v>0.24865903023088848</v>
      </c>
      <c r="AD48">
        <v>0.51203241056003157</v>
      </c>
      <c r="AF48">
        <v>-0.12470024122234535</v>
      </c>
      <c r="AH48">
        <v>0.10590919700964524</v>
      </c>
      <c r="AJ48">
        <v>-0.26879091996312643</v>
      </c>
      <c r="AK48">
        <v>50.188569049621705</v>
      </c>
      <c r="AL48">
        <v>49.467683944316668</v>
      </c>
      <c r="AM48">
        <v>-8.5591452645927966</v>
      </c>
      <c r="AN48">
        <v>-10.320866850198595</v>
      </c>
      <c r="AO48">
        <v>14.456579721489947</v>
      </c>
      <c r="AP48">
        <v>11.664566443554049</v>
      </c>
      <c r="AQ48">
        <v>28.227282410360008</v>
      </c>
      <c r="AR48">
        <v>27.412348743332629</v>
      </c>
      <c r="AS48">
        <v>9.6467980148975556</v>
      </c>
      <c r="AT48">
        <v>12.133267757113787</v>
      </c>
      <c r="AU48">
        <v>-19.376465579870036</v>
      </c>
      <c r="AV48">
        <v>-26.030507282908953</v>
      </c>
      <c r="AW48">
        <v>-2.9707840661577585</v>
      </c>
      <c r="AX48">
        <v>-2.5752769199237071</v>
      </c>
      <c r="AY48">
        <v>0.33455740721935578</v>
      </c>
      <c r="AZ48">
        <v>7.841751205995301E-2</v>
      </c>
      <c r="BA48">
        <v>4.9590370376319175</v>
      </c>
      <c r="BB48">
        <v>2.5065908323888335</v>
      </c>
      <c r="BC48">
        <v>-86.444300878623551</v>
      </c>
      <c r="BD48">
        <v>-85.179937420374301</v>
      </c>
      <c r="BE48">
        <v>-1.8847085882074517</v>
      </c>
      <c r="BF48">
        <v>-2.96136919994054</v>
      </c>
      <c r="BG48">
        <v>4.9005122274505082</v>
      </c>
      <c r="BH48">
        <v>-6.9975741736117705</v>
      </c>
      <c r="BI48">
        <v>21.490548075965496</v>
      </c>
      <c r="BJ48">
        <v>0.81781418984526211</v>
      </c>
      <c r="BK48">
        <v>11.348962973416004</v>
      </c>
      <c r="BL48">
        <v>23.301147998345211</v>
      </c>
      <c r="BM48">
        <v>4.75824724662648</v>
      </c>
      <c r="BN48">
        <v>10.224602149740067</v>
      </c>
      <c r="BP48">
        <v>3.9661857009430382E-2</v>
      </c>
      <c r="BR48">
        <v>-0.53156965119318</v>
      </c>
      <c r="BT48">
        <v>-1.6956968710954472E-2</v>
      </c>
    </row>
    <row r="49" spans="2:72" x14ac:dyDescent="0.2">
      <c r="B49">
        <v>0.38585313378659503</v>
      </c>
      <c r="D49">
        <v>-0.5456294281073909</v>
      </c>
      <c r="F49">
        <v>5.4452388522403562E-2</v>
      </c>
      <c r="H49">
        <v>-0.27913909472410525</v>
      </c>
      <c r="J49">
        <v>-0.12876454003255916</v>
      </c>
      <c r="L49">
        <v>-9.4630112915534085E-3</v>
      </c>
      <c r="N49">
        <v>-5.2859539223430079E-3</v>
      </c>
      <c r="P49">
        <v>-1.359823861337364E-18</v>
      </c>
      <c r="R49">
        <v>-9.5199118339737761E-3</v>
      </c>
      <c r="T49">
        <v>-0.29719708240560577</v>
      </c>
      <c r="V49">
        <v>0.68412359492690944</v>
      </c>
      <c r="X49">
        <v>1.6992579184389194</v>
      </c>
      <c r="Z49">
        <v>-0.90864894227399129</v>
      </c>
      <c r="AB49">
        <v>0.34652159265536558</v>
      </c>
      <c r="AD49">
        <v>0.47158779440079823</v>
      </c>
      <c r="AF49">
        <v>-9.049998834174626E-2</v>
      </c>
      <c r="AH49">
        <v>0.12542341316947431</v>
      </c>
      <c r="AJ49">
        <v>-0.30127507338319554</v>
      </c>
      <c r="AK49">
        <v>49.007127545629253</v>
      </c>
      <c r="AL49">
        <v>48.407797680906491</v>
      </c>
      <c r="AM49">
        <v>-9.8632675838548991</v>
      </c>
      <c r="AN49">
        <v>-10.933064353814183</v>
      </c>
      <c r="AO49">
        <v>12.73963759998974</v>
      </c>
      <c r="AP49">
        <v>12.778840142346246</v>
      </c>
      <c r="AQ49">
        <v>24.204950362886308</v>
      </c>
      <c r="AR49">
        <v>24.272430070966841</v>
      </c>
      <c r="AS49">
        <v>7.8399832312169577</v>
      </c>
      <c r="AT49">
        <v>11.5158324356108</v>
      </c>
      <c r="AU49">
        <v>-18.455064253379479</v>
      </c>
      <c r="AV49">
        <v>-26.207488956795398</v>
      </c>
      <c r="AW49">
        <v>-5.2065978556955725</v>
      </c>
      <c r="AX49">
        <v>-5.0275178068589907</v>
      </c>
      <c r="AY49">
        <v>0.27231396027035282</v>
      </c>
      <c r="AZ49">
        <v>2.3025323505328564E-2</v>
      </c>
      <c r="BA49">
        <v>5.4104344523151724</v>
      </c>
      <c r="BB49">
        <v>2.7954559322524806</v>
      </c>
      <c r="BC49">
        <v>-88.737858021987421</v>
      </c>
      <c r="BD49">
        <v>-86.434633822464875</v>
      </c>
      <c r="BE49">
        <v>-2.0939952876629944</v>
      </c>
      <c r="BF49">
        <v>-3.1076023548257341</v>
      </c>
      <c r="BG49">
        <v>6.5910153323998451</v>
      </c>
      <c r="BH49">
        <v>-3.2183933773509232</v>
      </c>
      <c r="BI49">
        <v>20.25001615500436</v>
      </c>
      <c r="BJ49">
        <v>0.72962781414400535</v>
      </c>
      <c r="BK49">
        <v>13.222931211938333</v>
      </c>
      <c r="BL49">
        <v>21.482143840043683</v>
      </c>
      <c r="BM49">
        <v>5.063681561117007</v>
      </c>
      <c r="BN49">
        <v>12.580309098034361</v>
      </c>
      <c r="BP49">
        <v>0.26063521939625112</v>
      </c>
      <c r="BR49">
        <v>-0.58296882880306689</v>
      </c>
      <c r="BT49">
        <v>-6.1350554586517732E-3</v>
      </c>
    </row>
    <row r="50" spans="2:72" x14ac:dyDescent="0.2">
      <c r="B50">
        <v>0.45454087527955689</v>
      </c>
      <c r="D50">
        <v>-0.60532511356424579</v>
      </c>
      <c r="F50">
        <v>4.6289737159323392E-2</v>
      </c>
      <c r="H50">
        <v>-0.30141168569459853</v>
      </c>
      <c r="J50">
        <v>-0.13104055464712508</v>
      </c>
      <c r="L50">
        <v>-9.4962896275267231E-3</v>
      </c>
      <c r="N50">
        <v>-9.0788173425434648E-4</v>
      </c>
      <c r="P50">
        <v>4.2142580102024462E-19</v>
      </c>
      <c r="R50">
        <v>-9.5759527799718219E-3</v>
      </c>
      <c r="T50">
        <v>-0.41085854787824039</v>
      </c>
      <c r="V50">
        <v>0.7609540472629146</v>
      </c>
      <c r="X50">
        <v>1.6788943671010517</v>
      </c>
      <c r="Z50">
        <v>-0.97410744276172578</v>
      </c>
      <c r="AB50">
        <v>0.38073374628212953</v>
      </c>
      <c r="AD50">
        <v>0.43252444042677129</v>
      </c>
      <c r="AF50">
        <v>-5.9049347926433293E-2</v>
      </c>
      <c r="AH50">
        <v>0.13509778751506887</v>
      </c>
      <c r="AJ50">
        <v>-0.314377229795475</v>
      </c>
      <c r="AK50">
        <v>47.430611958603905</v>
      </c>
      <c r="AL50">
        <v>47.17983698784041</v>
      </c>
      <c r="AM50">
        <v>-11.022862452206114</v>
      </c>
      <c r="AN50">
        <v>-11.160517600385386</v>
      </c>
      <c r="AO50">
        <v>13.14601485427856</v>
      </c>
      <c r="AP50">
        <v>13.340620659851769</v>
      </c>
      <c r="AQ50">
        <v>20.689661146837011</v>
      </c>
      <c r="AR50">
        <v>21.48908168749189</v>
      </c>
      <c r="AS50">
        <v>7.2510369451424008</v>
      </c>
      <c r="AT50">
        <v>10.685209032835187</v>
      </c>
      <c r="AU50">
        <v>-18.356924962818074</v>
      </c>
      <c r="AV50">
        <v>-26.103173528544026</v>
      </c>
      <c r="AW50">
        <v>-6.9946550527977465</v>
      </c>
      <c r="AX50">
        <v>-7.0510168159973166</v>
      </c>
      <c r="AY50">
        <v>0.28944837607265628</v>
      </c>
      <c r="AZ50">
        <v>-6.6102482399907556E-2</v>
      </c>
      <c r="BA50">
        <v>5.2862664391729988</v>
      </c>
      <c r="BB50">
        <v>3.2599157734742512</v>
      </c>
      <c r="BC50">
        <v>-89.848968615375583</v>
      </c>
      <c r="BD50">
        <v>-87.314628849282997</v>
      </c>
      <c r="BE50">
        <v>-2.410898600032044</v>
      </c>
      <c r="BF50">
        <v>-2.8691885528023482</v>
      </c>
      <c r="BG50">
        <v>8.8122570108194811</v>
      </c>
      <c r="BH50">
        <v>0.13563149465794405</v>
      </c>
      <c r="BI50">
        <v>19.410419246863668</v>
      </c>
      <c r="BJ50">
        <v>0.63338815504318002</v>
      </c>
      <c r="BK50">
        <v>15.138652302143905</v>
      </c>
      <c r="BL50">
        <v>20.010872454243362</v>
      </c>
      <c r="BM50">
        <v>5.0288787754686517</v>
      </c>
      <c r="BN50">
        <v>14.498283814600125</v>
      </c>
      <c r="BP50">
        <v>0.5930601570245112</v>
      </c>
      <c r="BR50">
        <v>-0.63197171723233625</v>
      </c>
      <c r="BT50">
        <v>5.3025685874866632E-3</v>
      </c>
    </row>
    <row r="51" spans="2:72" x14ac:dyDescent="0.2">
      <c r="B51">
        <v>0.44474889888806801</v>
      </c>
      <c r="D51">
        <v>-0.48618713150091442</v>
      </c>
      <c r="F51">
        <v>2.1593708026196624E-2</v>
      </c>
      <c r="H51">
        <v>-0.28963924071301006</v>
      </c>
      <c r="J51">
        <v>-6.7852317437989501E-2</v>
      </c>
      <c r="L51">
        <v>-4.2747827537206974E-3</v>
      </c>
      <c r="N51">
        <v>-2.7516658491114924E-3</v>
      </c>
      <c r="P51">
        <v>5.5251836758037967E-19</v>
      </c>
      <c r="R51">
        <v>-4.378501004523098E-3</v>
      </c>
      <c r="T51">
        <v>-0.32710121691985489</v>
      </c>
      <c r="V51">
        <v>0.60111450832238889</v>
      </c>
      <c r="X51">
        <v>1.7167699052296719</v>
      </c>
      <c r="Z51">
        <v>-0.90429858129053897</v>
      </c>
      <c r="AB51">
        <v>0.25521857947522508</v>
      </c>
      <c r="AD51">
        <v>0.49263342745389394</v>
      </c>
      <c r="AF51">
        <v>-6.4973463926861638E-2</v>
      </c>
      <c r="AH51">
        <v>8.4913029900158199E-2</v>
      </c>
      <c r="AJ51">
        <v>-0.30719218601017628</v>
      </c>
      <c r="AK51">
        <v>45.757013881979262</v>
      </c>
      <c r="AL51">
        <v>45.846169471741163</v>
      </c>
      <c r="AM51">
        <v>-11.783491496885723</v>
      </c>
      <c r="AN51">
        <v>-10.823303495735187</v>
      </c>
      <c r="AO51">
        <v>15.305017493825355</v>
      </c>
      <c r="AP51">
        <v>13.302634902112741</v>
      </c>
      <c r="AQ51">
        <v>17.855977027908501</v>
      </c>
      <c r="AR51">
        <v>18.907594930386601</v>
      </c>
      <c r="AS51">
        <v>7.1718166662018872</v>
      </c>
      <c r="AT51">
        <v>9.5762680157123619</v>
      </c>
      <c r="AU51">
        <v>-20.291297478812066</v>
      </c>
      <c r="AV51">
        <v>-26.408964001080069</v>
      </c>
      <c r="AW51">
        <v>-8.3757582762732117</v>
      </c>
      <c r="AX51">
        <v>-8.8943997695945338</v>
      </c>
      <c r="AY51">
        <v>0.23596619147705983</v>
      </c>
      <c r="AZ51">
        <v>-0.31273249711639906</v>
      </c>
      <c r="BA51">
        <v>5.6736189665746082</v>
      </c>
      <c r="BB51">
        <v>4.5424842204715183</v>
      </c>
      <c r="BC51">
        <v>-89.793970379137406</v>
      </c>
      <c r="BD51">
        <v>-87.6379122573411</v>
      </c>
      <c r="BE51">
        <v>-2.7240212371181336</v>
      </c>
      <c r="BF51">
        <v>-1.9633517978843309</v>
      </c>
      <c r="BG51">
        <v>11.256021164714962</v>
      </c>
      <c r="BH51">
        <v>3.0189956529983246</v>
      </c>
      <c r="BI51">
        <v>19.173497212880982</v>
      </c>
      <c r="BJ51">
        <v>0.64608356381705279</v>
      </c>
      <c r="BK51">
        <v>17.010479082621117</v>
      </c>
      <c r="BL51">
        <v>19.087743319854319</v>
      </c>
      <c r="BM51">
        <v>4.7760306273915569</v>
      </c>
      <c r="BN51">
        <v>15.908175756229287</v>
      </c>
      <c r="BP51">
        <v>0.75129775645441876</v>
      </c>
      <c r="BR51">
        <v>-0.6216557937588959</v>
      </c>
      <c r="BT51">
        <v>2.7981278843880963E-3</v>
      </c>
    </row>
    <row r="52" spans="2:72" x14ac:dyDescent="0.2">
      <c r="B52">
        <v>0.34983126558822764</v>
      </c>
      <c r="D52">
        <v>-0.1383994332022869</v>
      </c>
      <c r="F52">
        <v>-8.1332725975203531E-3</v>
      </c>
      <c r="H52">
        <v>-0.23964507596539103</v>
      </c>
      <c r="J52">
        <v>6.8370046740947141E-2</v>
      </c>
      <c r="L52">
        <v>1.0315781371619748E-2</v>
      </c>
      <c r="N52">
        <v>-1.2169532753491041E-2</v>
      </c>
      <c r="P52">
        <v>-1.2127970222402522E-18</v>
      </c>
      <c r="R52">
        <v>1.0026115788705452E-2</v>
      </c>
      <c r="T52">
        <v>-1.3608462852125261E-2</v>
      </c>
      <c r="V52">
        <v>8.8276304985369383E-2</v>
      </c>
      <c r="X52">
        <v>1.8943277386890638</v>
      </c>
      <c r="Z52">
        <v>-0.6614090272850135</v>
      </c>
      <c r="AB52">
        <v>-8.3510397975336242E-2</v>
      </c>
      <c r="AD52">
        <v>0.6844234318463176</v>
      </c>
      <c r="AF52">
        <v>-0.1206675362072212</v>
      </c>
      <c r="AH52">
        <v>-4.5821820020232711E-2</v>
      </c>
      <c r="AJ52">
        <v>-0.28785596527767127</v>
      </c>
      <c r="AK52">
        <v>44.522774523070318</v>
      </c>
      <c r="AL52">
        <v>44.574079169356338</v>
      </c>
      <c r="AM52">
        <v>-11.86789110494256</v>
      </c>
      <c r="AN52">
        <v>-9.8358178171121544</v>
      </c>
      <c r="AO52">
        <v>17.569417586505846</v>
      </c>
      <c r="AP52">
        <v>12.255020729919885</v>
      </c>
      <c r="AQ52">
        <v>16.411819391070992</v>
      </c>
      <c r="AR52">
        <v>16.804228070001507</v>
      </c>
      <c r="AS52">
        <v>6.7380013282089948</v>
      </c>
      <c r="AT52">
        <v>7.914983243832256</v>
      </c>
      <c r="AU52">
        <v>-22.839408432876425</v>
      </c>
      <c r="AV52">
        <v>-27.166745349671206</v>
      </c>
      <c r="AW52">
        <v>-8.7823746441164126</v>
      </c>
      <c r="AX52">
        <v>-10.435483258840083</v>
      </c>
      <c r="AY52">
        <v>0.12295199717036315</v>
      </c>
      <c r="AZ52">
        <v>-0.82679778185377018</v>
      </c>
      <c r="BA52">
        <v>6.4904680525779357</v>
      </c>
      <c r="BB52">
        <v>7.1989886762172315</v>
      </c>
      <c r="BC52">
        <v>-89.230599497236028</v>
      </c>
      <c r="BD52">
        <v>-87.510597457262335</v>
      </c>
      <c r="BE52">
        <v>-3.1641302011403432</v>
      </c>
      <c r="BF52">
        <v>-0.42303358468290936</v>
      </c>
      <c r="BG52">
        <v>13.497990129782368</v>
      </c>
      <c r="BH52">
        <v>5.5190682445933383</v>
      </c>
      <c r="BI52">
        <v>19.558802135108191</v>
      </c>
      <c r="BJ52">
        <v>0.85492391176177751</v>
      </c>
      <c r="BK52">
        <v>18.649738127133975</v>
      </c>
      <c r="BL52">
        <v>18.766913836420109</v>
      </c>
      <c r="BM52">
        <v>4.4762562531202352</v>
      </c>
      <c r="BN52">
        <v>16.809102553608437</v>
      </c>
      <c r="BP52">
        <v>0.35201989150202218</v>
      </c>
      <c r="BR52">
        <v>-0.3581773560713607</v>
      </c>
      <c r="BT52">
        <v>-3.5881237281341002E-2</v>
      </c>
    </row>
    <row r="53" spans="2:72" x14ac:dyDescent="0.2">
      <c r="B53">
        <v>0.26488885035954801</v>
      </c>
      <c r="D53">
        <v>0.28531486074526319</v>
      </c>
      <c r="F53">
        <v>-2.4374223205485802E-2</v>
      </c>
      <c r="H53">
        <v>-0.17838317478805088</v>
      </c>
      <c r="J53">
        <v>0.20262198699077727</v>
      </c>
      <c r="L53">
        <v>2.6438911426860726E-2</v>
      </c>
      <c r="N53">
        <v>-2.3173442823150713E-2</v>
      </c>
      <c r="P53">
        <v>-1.5803402484156926E-18</v>
      </c>
      <c r="R53">
        <v>2.5479020746417575E-2</v>
      </c>
      <c r="T53">
        <v>0.26669192327172808</v>
      </c>
      <c r="V53">
        <v>-0.61646771242352782</v>
      </c>
      <c r="X53">
        <v>2.2256268549068956</v>
      </c>
      <c r="Z53">
        <v>-0.3829355285984356</v>
      </c>
      <c r="AB53">
        <v>-0.52172704300562778</v>
      </c>
      <c r="AD53">
        <v>0.91799388738631182</v>
      </c>
      <c r="AF53">
        <v>-0.19251134421744753</v>
      </c>
      <c r="AH53">
        <v>-0.18556308589627696</v>
      </c>
      <c r="AJ53">
        <v>-0.27793006590546698</v>
      </c>
      <c r="AK53">
        <v>44.149173338122068</v>
      </c>
      <c r="AL53">
        <v>43.682383980656084</v>
      </c>
      <c r="AM53">
        <v>-11.132911522343356</v>
      </c>
      <c r="AN53">
        <v>-8.2123004242074789</v>
      </c>
      <c r="AO53">
        <v>18.989593730418861</v>
      </c>
      <c r="AP53">
        <v>9.9489223256385504</v>
      </c>
      <c r="AQ53">
        <v>16.937467484451929</v>
      </c>
      <c r="AR53">
        <v>15.825174959523926</v>
      </c>
      <c r="AS53">
        <v>5.8068426729694949</v>
      </c>
      <c r="AT53">
        <v>5.5535454497387367</v>
      </c>
      <c r="AU53">
        <v>-23.742610862502541</v>
      </c>
      <c r="AV53">
        <v>-27.75818141283569</v>
      </c>
      <c r="AW53">
        <v>-7.4904608088342224</v>
      </c>
      <c r="AX53">
        <v>-11.046977649878967</v>
      </c>
      <c r="AY53">
        <v>0.1468010493347702</v>
      </c>
      <c r="AZ53">
        <v>-1.5572057972613815</v>
      </c>
      <c r="BA53">
        <v>6.3182766007183062</v>
      </c>
      <c r="BB53">
        <v>10.918018362521671</v>
      </c>
      <c r="BC53">
        <v>-88.95840250748445</v>
      </c>
      <c r="BD53">
        <v>-87.336986223859796</v>
      </c>
      <c r="BE53">
        <v>-4.0956673608243719</v>
      </c>
      <c r="BF53">
        <v>1.17820929534844</v>
      </c>
      <c r="BG53">
        <v>15.157421758210083</v>
      </c>
      <c r="BH53">
        <v>7.5293399789228612</v>
      </c>
      <c r="BI53">
        <v>20.451940041314646</v>
      </c>
      <c r="BJ53">
        <v>1.2998785671259201</v>
      </c>
      <c r="BK53">
        <v>19.805887155411696</v>
      </c>
      <c r="BL53">
        <v>18.968649897459475</v>
      </c>
      <c r="BM53">
        <v>4.3260368287619047</v>
      </c>
      <c r="BN53">
        <v>17.191564177032713</v>
      </c>
      <c r="BP53">
        <v>-0.4463838386448068</v>
      </c>
      <c r="BR53">
        <v>0.16234052974613572</v>
      </c>
      <c r="BT53">
        <v>-5.8923802651935295E-2</v>
      </c>
    </row>
    <row r="54" spans="2:72" x14ac:dyDescent="0.2">
      <c r="B54">
        <v>0.32965761423110962</v>
      </c>
      <c r="D54">
        <v>0.50700032711029053</v>
      </c>
      <c r="F54">
        <v>-2.3727511987090111E-2</v>
      </c>
      <c r="H54">
        <v>-0.14725258946418762</v>
      </c>
      <c r="J54">
        <v>0.23202642798423767</v>
      </c>
      <c r="L54">
        <v>2.8500212356448174E-2</v>
      </c>
      <c r="N54">
        <v>-2.6382507756352425E-2</v>
      </c>
      <c r="P54">
        <v>2.9401768845776314E-18</v>
      </c>
      <c r="R54">
        <v>2.6979563757777214E-2</v>
      </c>
      <c r="T54">
        <v>7.6565466821193695E-2</v>
      </c>
      <c r="V54">
        <v>-1.0791773796081543</v>
      </c>
      <c r="X54">
        <v>2.5202603340148926</v>
      </c>
      <c r="Z54">
        <v>-0.34961652755737305</v>
      </c>
      <c r="AB54">
        <v>-0.80629205703735352</v>
      </c>
      <c r="AD54">
        <v>1.0079091787338257</v>
      </c>
      <c r="AF54">
        <v>-0.2213168740272522</v>
      </c>
      <c r="AH54">
        <v>-0.21180179715156555</v>
      </c>
      <c r="AJ54">
        <v>-0.27690720558166504</v>
      </c>
      <c r="AK54">
        <v>44.455959609371718</v>
      </c>
      <c r="AL54">
        <v>43.402252665735574</v>
      </c>
      <c r="AM54">
        <v>-9.769285310439356</v>
      </c>
      <c r="AN54">
        <v>-6.096809560713278</v>
      </c>
      <c r="AO54">
        <v>20.587303479251787</v>
      </c>
      <c r="AP54">
        <v>7.4042238810695222</v>
      </c>
      <c r="AQ54">
        <v>18.778312509648398</v>
      </c>
      <c r="AR54">
        <v>16.371529723507191</v>
      </c>
      <c r="AS54">
        <v>5.1208613325699686</v>
      </c>
      <c r="AT54">
        <v>2.9091967738919142</v>
      </c>
      <c r="AU54">
        <v>-22.338734737172192</v>
      </c>
      <c r="AV54">
        <v>-26.914191377251516</v>
      </c>
      <c r="AW54">
        <v>-4.7153986784364124</v>
      </c>
      <c r="AX54">
        <v>-9.8964847771261404</v>
      </c>
      <c r="AY54">
        <v>0.52855354859116721</v>
      </c>
      <c r="AZ54">
        <v>-2.0491002934596492</v>
      </c>
      <c r="BA54">
        <v>3.5488162420200631</v>
      </c>
      <c r="BB54">
        <v>13.374108890210108</v>
      </c>
      <c r="BC54">
        <v>-89.238648147880141</v>
      </c>
      <c r="BD54">
        <v>-87.554398630635973</v>
      </c>
      <c r="BE54">
        <v>-5.5230694015640136</v>
      </c>
      <c r="BF54">
        <v>1.4769662959823953</v>
      </c>
      <c r="BG54">
        <v>16.220630354174109</v>
      </c>
      <c r="BH54">
        <v>8.8667108163417261</v>
      </c>
      <c r="BI54">
        <v>21.604839448590834</v>
      </c>
      <c r="BJ54">
        <v>1.961588708162278</v>
      </c>
      <c r="BK54">
        <v>20.273965135982888</v>
      </c>
      <c r="BL54">
        <v>19.511902147264397</v>
      </c>
      <c r="BM54">
        <v>4.5241602118652384</v>
      </c>
      <c r="BN54">
        <v>17.004459448230136</v>
      </c>
      <c r="BP54">
        <v>-0.99681830406188965</v>
      </c>
      <c r="BR54">
        <v>0.39520058035850525</v>
      </c>
      <c r="BT54">
        <v>4.1583593934774399E-2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107.14286809065015</v>
      </c>
      <c r="C3" s="16">
        <f>Data!$BV$4</f>
        <v>108.10811832521887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1.119999885559082</v>
      </c>
      <c r="C4" s="16">
        <f>Data!$BX$4</f>
        <v>1.1099998950958252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12.500010643687654</v>
      </c>
      <c r="C5" s="16">
        <f>Data!$BZ$4</f>
        <v>9.9099228748042449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52.678569147781218</v>
      </c>
      <c r="C6" s="16">
        <f>Data!$CB$4</f>
        <v>47.747749682806607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0.52999997138977051</v>
      </c>
      <c r="C7" s="16">
        <f>Data!$CD$4</f>
        <v>0.57999992370605469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0.44999980926513672</v>
      </c>
      <c r="C8" s="16">
        <f>Data!$CF$4</f>
        <v>0.41999983787536621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0.2500002384185791</v>
      </c>
      <c r="C9" s="16">
        <f>Data!$CH$4</f>
        <v>0.28000020980834961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62.500010643687652</v>
      </c>
      <c r="C10" s="16">
        <f>Data!$CJ$4</f>
        <v>63.063073318874999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1.0047017376067857</v>
      </c>
      <c r="C11" s="16">
        <f>Data!$CL$4</f>
        <v>1.0127814057922717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0.48035943387882263</v>
      </c>
      <c r="C12" s="16">
        <f>Data!$CN$4</f>
        <v>0.52169873447849946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0.89705521452375714</v>
      </c>
      <c r="C13" s="16">
        <f>Data!$CP$4</f>
        <v>0.91241576712477013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2024-10-24T10:36:57Z</dcterms:modified>
</cp:coreProperties>
</file>