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<sst xmlns="http://schemas.openxmlformats.org/spreadsheetml/2006/main" count="512" uniqueCount="258">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</sst>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351808"/>
        <c:axId val="31534924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41.091360612899464</c:v>
                </c:pt>
                <c:pt idx="1">
                  <c:v>41.580262138594364</c:v>
                </c:pt>
                <c:pt idx="2">
                  <c:v>41.83878821377391</c:v>
                </c:pt>
                <c:pt idx="3">
                  <c:v>41.754483188848447</c:v>
                </c:pt>
                <c:pt idx="4">
                  <c:v>41.317777968790786</c:v>
                </c:pt>
                <c:pt idx="5">
                  <c:v>40.510903816475142</c:v>
                </c:pt>
                <c:pt idx="6">
                  <c:v>39.340902656935789</c:v>
                </c:pt>
                <c:pt idx="7">
                  <c:v>37.962867595656199</c:v>
                </c:pt>
                <c:pt idx="8">
                  <c:v>36.64593199159696</c:v>
                </c:pt>
                <c:pt idx="9">
                  <c:v>35.58415176436187</c:v>
                </c:pt>
                <c:pt idx="10">
                  <c:v>34.784210254053782</c:v>
                </c:pt>
                <c:pt idx="11">
                  <c:v>34.10671012990192</c:v>
                </c:pt>
                <c:pt idx="12">
                  <c:v>33.378844190810391</c:v>
                </c:pt>
                <c:pt idx="13">
                  <c:v>32.483601051013125</c:v>
                </c:pt>
                <c:pt idx="14">
                  <c:v>31.370563669151675</c:v>
                </c:pt>
                <c:pt idx="15">
                  <c:v>30.028301723650028</c:v>
                </c:pt>
                <c:pt idx="16">
                  <c:v>28.479095291580762</c:v>
                </c:pt>
                <c:pt idx="17">
                  <c:v>26.781234914868055</c:v>
                </c:pt>
                <c:pt idx="18">
                  <c:v>25.003813079608463</c:v>
                </c:pt>
                <c:pt idx="19">
                  <c:v>23.194624034519141</c:v>
                </c:pt>
                <c:pt idx="20">
                  <c:v>21.386575631021213</c:v>
                </c:pt>
                <c:pt idx="21">
                  <c:v>19.646052185205317</c:v>
                </c:pt>
                <c:pt idx="22">
                  <c:v>18.113963914743398</c:v>
                </c:pt>
                <c:pt idx="23">
                  <c:v>16.995721928734397</c:v>
                </c:pt>
                <c:pt idx="24">
                  <c:v>16.503632412244396</c:v>
                </c:pt>
                <c:pt idx="25">
                  <c:v>16.777961837616065</c:v>
                </c:pt>
                <c:pt idx="26">
                  <c:v>17.821776959786732</c:v>
                </c:pt>
                <c:pt idx="27">
                  <c:v>19.485710079344695</c:v>
                </c:pt>
                <c:pt idx="28">
                  <c:v>21.522170253971588</c:v>
                </c:pt>
                <c:pt idx="29">
                  <c:v>23.692396268398589</c:v>
                </c:pt>
                <c:pt idx="30">
                  <c:v>25.853865980309635</c:v>
                </c:pt>
                <c:pt idx="31">
                  <c:v>27.976072349776864</c:v>
                </c:pt>
                <c:pt idx="32">
                  <c:v>30.118893937706485</c:v>
                </c:pt>
                <c:pt idx="33">
                  <c:v>32.389894270695137</c:v>
                </c:pt>
                <c:pt idx="34">
                  <c:v>34.88351437439659</c:v>
                </c:pt>
                <c:pt idx="35">
                  <c:v>37.632183986990057</c:v>
                </c:pt>
                <c:pt idx="36">
                  <c:v>40.583710217932889</c:v>
                </c:pt>
                <c:pt idx="37">
                  <c:v>43.596923302364686</c:v>
                </c:pt>
                <c:pt idx="38">
                  <c:v>46.45024507342108</c:v>
                </c:pt>
                <c:pt idx="39">
                  <c:v>48.877892379929378</c:v>
                </c:pt>
                <c:pt idx="40">
                  <c:v>50.641085223600548</c:v>
                </c:pt>
                <c:pt idx="41">
                  <c:v>51.596908726241239</c:v>
                </c:pt>
                <c:pt idx="42">
                  <c:v>51.733290528493455</c:v>
                </c:pt>
                <c:pt idx="43">
                  <c:v>51.161948619516515</c:v>
                </c:pt>
                <c:pt idx="44">
                  <c:v>50.060556710189935</c:v>
                </c:pt>
                <c:pt idx="45">
                  <c:v>48.614885700654298</c:v>
                </c:pt>
                <c:pt idx="46">
                  <c:v>47.030589171724095</c:v>
                </c:pt>
                <c:pt idx="47">
                  <c:v>45.572333538642717</c:v>
                </c:pt>
                <c:pt idx="48">
                  <c:v>44.531566388389166</c:v>
                </c:pt>
                <c:pt idx="49">
                  <c:v>44.056526731614809</c:v>
                </c:pt>
                <c:pt idx="50">
                  <c:v>43.951044705167725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44.366535357663331</c:v>
                </c:pt>
                <c:pt idx="1">
                  <c:v>44.521569388092672</c:v>
                </c:pt>
                <c:pt idx="2">
                  <c:v>44.033810919367284</c:v>
                </c:pt>
                <c:pt idx="3">
                  <c:v>43.137872392622214</c:v>
                </c:pt>
                <c:pt idx="4">
                  <c:v>42.047823233465643</c:v>
                </c:pt>
                <c:pt idx="5">
                  <c:v>40.689796716121521</c:v>
                </c:pt>
                <c:pt idx="6">
                  <c:v>38.772161153279953</c:v>
                </c:pt>
                <c:pt idx="7">
                  <c:v>36.396528040173415</c:v>
                </c:pt>
                <c:pt idx="8">
                  <c:v>33.982881690098168</c:v>
                </c:pt>
                <c:pt idx="9">
                  <c:v>31.873336917363602</c:v>
                </c:pt>
                <c:pt idx="10">
                  <c:v>30.139958241106804</c:v>
                </c:pt>
                <c:pt idx="11">
                  <c:v>28.65814610462208</c:v>
                </c:pt>
                <c:pt idx="12">
                  <c:v>27.194394670415541</c:v>
                </c:pt>
                <c:pt idx="13">
                  <c:v>25.474474574366784</c:v>
                </c:pt>
                <c:pt idx="14">
                  <c:v>23.203891110499171</c:v>
                </c:pt>
                <c:pt idx="15">
                  <c:v>20.19512596994073</c:v>
                </c:pt>
                <c:pt idx="16">
                  <c:v>16.518403555123143</c:v>
                </c:pt>
                <c:pt idx="17">
                  <c:v>12.701393031623134</c:v>
                </c:pt>
                <c:pt idx="18">
                  <c:v>9.4948895088873222</c:v>
                </c:pt>
                <c:pt idx="19">
                  <c:v>7.528378646010828</c:v>
                </c:pt>
                <c:pt idx="20">
                  <c:v>6.9669906020116548</c:v>
                </c:pt>
                <c:pt idx="21">
                  <c:v>7.4768069313971939</c:v>
                </c:pt>
                <c:pt idx="22">
                  <c:v>8.3694531798833633</c:v>
                </c:pt>
                <c:pt idx="23">
                  <c:v>9.1178105259251403</c:v>
                </c:pt>
                <c:pt idx="24">
                  <c:v>9.44195260504633</c:v>
                </c:pt>
                <c:pt idx="25">
                  <c:v>9.359320280982292</c:v>
                </c:pt>
                <c:pt idx="26">
                  <c:v>9.2465012087726208</c:v>
                </c:pt>
                <c:pt idx="27">
                  <c:v>9.6568996468175801</c:v>
                </c:pt>
                <c:pt idx="28">
                  <c:v>10.911099486347402</c:v>
                </c:pt>
                <c:pt idx="29">
                  <c:v>12.958275072505973</c:v>
                </c:pt>
                <c:pt idx="30">
                  <c:v>15.558604023586911</c:v>
                </c:pt>
                <c:pt idx="31">
                  <c:v>18.583117658024069</c:v>
                </c:pt>
                <c:pt idx="32">
                  <c:v>22.080482856990582</c:v>
                </c:pt>
                <c:pt idx="33">
                  <c:v>26.19338806655708</c:v>
                </c:pt>
                <c:pt idx="34">
                  <c:v>30.893918020935363</c:v>
                </c:pt>
                <c:pt idx="35">
                  <c:v>35.841011273383934</c:v>
                </c:pt>
                <c:pt idx="36">
                  <c:v>40.491568312880801</c:v>
                </c:pt>
                <c:pt idx="37">
                  <c:v>44.434910491333703</c:v>
                </c:pt>
                <c:pt idx="38">
                  <c:v>47.520097497034975</c:v>
                </c:pt>
                <c:pt idx="39">
                  <c:v>49.788299993059454</c:v>
                </c:pt>
                <c:pt idx="40">
                  <c:v>51.30027019549302</c:v>
                </c:pt>
                <c:pt idx="41">
                  <c:v>51.98901950126244</c:v>
                </c:pt>
                <c:pt idx="42">
                  <c:v>51.789047586812586</c:v>
                </c:pt>
                <c:pt idx="43">
                  <c:v>50.691460772684302</c:v>
                </c:pt>
                <c:pt idx="44">
                  <c:v>48.870070808586718</c:v>
                </c:pt>
                <c:pt idx="45">
                  <c:v>46.655092691913502</c:v>
                </c:pt>
                <c:pt idx="46">
                  <c:v>44.449882098115467</c:v>
                </c:pt>
                <c:pt idx="47">
                  <c:v>42.639521903469685</c:v>
                </c:pt>
                <c:pt idx="48">
                  <c:v>41.521178538865264</c:v>
                </c:pt>
                <c:pt idx="49">
                  <c:v>41.134219526915601</c:v>
                </c:pt>
                <c:pt idx="50">
                  <c:v>41.070316800066657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404160"/>
        <c:axId val="301405696"/>
      </c:lineChart>
      <c:catAx>
        <c:axId val="3014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05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056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04160"/>
        <c:crosses val="autoZero"/>
        <c:crossBetween val="between"/>
        <c:majorUnit val="20"/>
        <c:minorUnit val="2"/>
      </c:valAx>
      <c:valAx>
        <c:axId val="3153492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351808"/>
        <c:crosses val="max"/>
        <c:crossBetween val="between"/>
      </c:valAx>
      <c:catAx>
        <c:axId val="315351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3492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74464"/>
        <c:axId val="3449674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18.799149709258813</c:v>
                </c:pt>
                <c:pt idx="1">
                  <c:v>20.389323615969811</c:v>
                </c:pt>
                <c:pt idx="2">
                  <c:v>22.045255168915105</c:v>
                </c:pt>
                <c:pt idx="3">
                  <c:v>23.601954318503871</c:v>
                </c:pt>
                <c:pt idx="4">
                  <c:v>24.964563397542985</c:v>
                </c:pt>
                <c:pt idx="5">
                  <c:v>26.104159969992029</c:v>
                </c:pt>
                <c:pt idx="6">
                  <c:v>27.05709088751922</c:v>
                </c:pt>
                <c:pt idx="7">
                  <c:v>27.891297749345966</c:v>
                </c:pt>
                <c:pt idx="8">
                  <c:v>28.650884794490324</c:v>
                </c:pt>
                <c:pt idx="9">
                  <c:v>29.324092144748832</c:v>
                </c:pt>
                <c:pt idx="10">
                  <c:v>29.859575560583213</c:v>
                </c:pt>
                <c:pt idx="11">
                  <c:v>30.209482736668356</c:v>
                </c:pt>
                <c:pt idx="12">
                  <c:v>30.356748445362992</c:v>
                </c:pt>
                <c:pt idx="13">
                  <c:v>30.307888687135311</c:v>
                </c:pt>
                <c:pt idx="14">
                  <c:v>30.067271367959531</c:v>
                </c:pt>
                <c:pt idx="15">
                  <c:v>29.620826298145431</c:v>
                </c:pt>
                <c:pt idx="16">
                  <c:v>28.943531079668674</c:v>
                </c:pt>
                <c:pt idx="17">
                  <c:v>28.018272673563786</c:v>
                </c:pt>
                <c:pt idx="18">
                  <c:v>26.849494117885865</c:v>
                </c:pt>
                <c:pt idx="19">
                  <c:v>25.477500358927156</c:v>
                </c:pt>
                <c:pt idx="20">
                  <c:v>23.997528139379721</c:v>
                </c:pt>
                <c:pt idx="21">
                  <c:v>22.563548706155853</c:v>
                </c:pt>
                <c:pt idx="22">
                  <c:v>21.35991398759607</c:v>
                </c:pt>
                <c:pt idx="23">
                  <c:v>20.551024929475268</c:v>
                </c:pt>
                <c:pt idx="24">
                  <c:v>20.23429027464158</c:v>
                </c:pt>
                <c:pt idx="25">
                  <c:v>20.416191872617347</c:v>
                </c:pt>
                <c:pt idx="26">
                  <c:v>21.016107877987036</c:v>
                </c:pt>
                <c:pt idx="27">
                  <c:v>21.89842146968547</c:v>
                </c:pt>
                <c:pt idx="28">
                  <c:v>22.933097798746662</c:v>
                </c:pt>
                <c:pt idx="29">
                  <c:v>24.052477011252467</c:v>
                </c:pt>
                <c:pt idx="30">
                  <c:v>25.241751257082303</c:v>
                </c:pt>
                <c:pt idx="31">
                  <c:v>26.467942675376054</c:v>
                </c:pt>
                <c:pt idx="32">
                  <c:v>27.645002835422613</c:v>
                </c:pt>
                <c:pt idx="33">
                  <c:v>28.67049426759743</c:v>
                </c:pt>
                <c:pt idx="34">
                  <c:v>29.467727607899608</c:v>
                </c:pt>
                <c:pt idx="35">
                  <c:v>29.991989022927655</c:v>
                </c:pt>
                <c:pt idx="36">
                  <c:v>30.223399247102257</c:v>
                </c:pt>
                <c:pt idx="37">
                  <c:v>30.162709601232113</c:v>
                </c:pt>
                <c:pt idx="38">
                  <c:v>29.815882840462642</c:v>
                </c:pt>
                <c:pt idx="39">
                  <c:v>29.169784511019916</c:v>
                </c:pt>
                <c:pt idx="40">
                  <c:v>28.192174412474177</c:v>
                </c:pt>
                <c:pt idx="41">
                  <c:v>26.865661175651287</c:v>
                </c:pt>
                <c:pt idx="42">
                  <c:v>25.232252171494107</c:v>
                </c:pt>
                <c:pt idx="43">
                  <c:v>23.418478361924418</c:v>
                </c:pt>
                <c:pt idx="44">
                  <c:v>21.627075129433809</c:v>
                </c:pt>
                <c:pt idx="45">
                  <c:v>20.100362217848687</c:v>
                </c:pt>
                <c:pt idx="46">
                  <c:v>19.063519011273307</c:v>
                </c:pt>
                <c:pt idx="47">
                  <c:v>18.658459765187608</c:v>
                </c:pt>
                <c:pt idx="48">
                  <c:v>18.889567753491434</c:v>
                </c:pt>
                <c:pt idx="49">
                  <c:v>19.611356531768948</c:v>
                </c:pt>
                <c:pt idx="50">
                  <c:v>20.577932459710532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21.268655830095536</c:v>
                </c:pt>
                <c:pt idx="1">
                  <c:v>22.340152455298043</c:v>
                </c:pt>
                <c:pt idx="2">
                  <c:v>23.481100564864761</c:v>
                </c:pt>
                <c:pt idx="3">
                  <c:v>24.735984466126094</c:v>
                </c:pt>
                <c:pt idx="4">
                  <c:v>26.063667464516918</c:v>
                </c:pt>
                <c:pt idx="5">
                  <c:v>27.356442710915225</c:v>
                </c:pt>
                <c:pt idx="6">
                  <c:v>28.51847968924676</c:v>
                </c:pt>
                <c:pt idx="7">
                  <c:v>29.501604328121676</c:v>
                </c:pt>
                <c:pt idx="8">
                  <c:v>30.255814920724966</c:v>
                </c:pt>
                <c:pt idx="9">
                  <c:v>30.721250992385816</c:v>
                </c:pt>
                <c:pt idx="10">
                  <c:v>30.843952669049141</c:v>
                </c:pt>
                <c:pt idx="11">
                  <c:v>30.584081043393624</c:v>
                </c:pt>
                <c:pt idx="12">
                  <c:v>29.974515075051244</c:v>
                </c:pt>
                <c:pt idx="13">
                  <c:v>29.060458872691864</c:v>
                </c:pt>
                <c:pt idx="14">
                  <c:v>27.893180837892611</c:v>
                </c:pt>
                <c:pt idx="15">
                  <c:v>26.516469461881698</c:v>
                </c:pt>
                <c:pt idx="16">
                  <c:v>24.967975662815469</c:v>
                </c:pt>
                <c:pt idx="17">
                  <c:v>23.32404840836665</c:v>
                </c:pt>
                <c:pt idx="18">
                  <c:v>21.682079834834777</c:v>
                </c:pt>
                <c:pt idx="19">
                  <c:v>20.13855582399669</c:v>
                </c:pt>
                <c:pt idx="20">
                  <c:v>18.760840885751506</c:v>
                </c:pt>
                <c:pt idx="21">
                  <c:v>17.619990990819886</c:v>
                </c:pt>
                <c:pt idx="22">
                  <c:v>16.82336862479001</c:v>
                </c:pt>
                <c:pt idx="23">
                  <c:v>16.554127446754261</c:v>
                </c:pt>
                <c:pt idx="24">
                  <c:v>16.976185139638833</c:v>
                </c:pt>
                <c:pt idx="25">
                  <c:v>18.099704187303704</c:v>
                </c:pt>
                <c:pt idx="26">
                  <c:v>19.7360066661528</c:v>
                </c:pt>
                <c:pt idx="27">
                  <c:v>21.550825112716716</c:v>
                </c:pt>
                <c:pt idx="28">
                  <c:v>23.29855192811176</c:v>
                </c:pt>
                <c:pt idx="29">
                  <c:v>24.833849928081417</c:v>
                </c:pt>
                <c:pt idx="30">
                  <c:v>26.104159969992029</c:v>
                </c:pt>
                <c:pt idx="31">
                  <c:v>27.142702189214155</c:v>
                </c:pt>
                <c:pt idx="32">
                  <c:v>28.046708028064</c:v>
                </c:pt>
                <c:pt idx="33">
                  <c:v>28.860990133506935</c:v>
                </c:pt>
                <c:pt idx="34">
                  <c:v>29.554906003187963</c:v>
                </c:pt>
                <c:pt idx="35">
                  <c:v>30.059594235332437</c:v>
                </c:pt>
                <c:pt idx="36">
                  <c:v>30.318008042106023</c:v>
                </c:pt>
                <c:pt idx="37">
                  <c:v>30.336872173061888</c:v>
                </c:pt>
                <c:pt idx="38">
                  <c:v>30.125142317916527</c:v>
                </c:pt>
                <c:pt idx="39">
                  <c:v>29.670920204316793</c:v>
                </c:pt>
                <c:pt idx="40">
                  <c:v>28.943531079668674</c:v>
                </c:pt>
                <c:pt idx="41">
                  <c:v>27.907191503999336</c:v>
                </c:pt>
                <c:pt idx="42">
                  <c:v>26.583457011046846</c:v>
                </c:pt>
                <c:pt idx="43">
                  <c:v>25.036542675589967</c:v>
                </c:pt>
                <c:pt idx="44">
                  <c:v>23.410261425907052</c:v>
                </c:pt>
                <c:pt idx="45">
                  <c:v>21.921565565688059</c:v>
                </c:pt>
                <c:pt idx="46">
                  <c:v>20.828642210357462</c:v>
                </c:pt>
                <c:pt idx="47">
                  <c:v>20.290825110057703</c:v>
                </c:pt>
                <c:pt idx="48">
                  <c:v>20.356172661886159</c:v>
                </c:pt>
                <c:pt idx="49">
                  <c:v>20.947225793594345</c:v>
                </c:pt>
                <c:pt idx="50">
                  <c:v>21.89842146968547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219136"/>
        <c:axId val="312220672"/>
      </c:lineChart>
      <c:catAx>
        <c:axId val="31221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2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2067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19136"/>
        <c:crosses val="autoZero"/>
        <c:crossBetween val="between"/>
        <c:majorUnit val="10"/>
        <c:minorUnit val="2"/>
      </c:valAx>
      <c:valAx>
        <c:axId val="344967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74464"/>
        <c:crosses val="max"/>
        <c:crossBetween val="between"/>
      </c:valAx>
      <c:catAx>
        <c:axId val="34497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67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93152"/>
        <c:axId val="34499046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3.0542296510581899</c:v>
                </c:pt>
                <c:pt idx="1">
                  <c:v>3.7095713608820611</c:v>
                </c:pt>
                <c:pt idx="2">
                  <c:v>4.519705647865921</c:v>
                </c:pt>
                <c:pt idx="3">
                  <c:v>5.4108959241644321</c:v>
                </c:pt>
                <c:pt idx="4">
                  <c:v>6.241940408405461</c:v>
                </c:pt>
                <c:pt idx="5">
                  <c:v>6.8832401030694328</c:v>
                </c:pt>
                <c:pt idx="6">
                  <c:v>7.295123561909624</c:v>
                </c:pt>
                <c:pt idx="7">
                  <c:v>7.5525371700281081</c:v>
                </c:pt>
                <c:pt idx="8">
                  <c:v>7.7961136686617944</c:v>
                </c:pt>
                <c:pt idx="9">
                  <c:v>8.1349183722510841</c:v>
                </c:pt>
                <c:pt idx="10">
                  <c:v>8.5633027143523783</c:v>
                </c:pt>
                <c:pt idx="11">
                  <c:v>8.9488002986551649</c:v>
                </c:pt>
                <c:pt idx="12">
                  <c:v>9.0945181157291461</c:v>
                </c:pt>
                <c:pt idx="13">
                  <c:v>8.8273902710636118</c:v>
                </c:pt>
                <c:pt idx="14">
                  <c:v>8.0621597821175293</c:v>
                </c:pt>
                <c:pt idx="15">
                  <c:v>6.8207916834880109</c:v>
                </c:pt>
                <c:pt idx="16">
                  <c:v>5.2143196647568928</c:v>
                </c:pt>
                <c:pt idx="17">
                  <c:v>3.4091997048656069</c:v>
                </c:pt>
                <c:pt idx="18">
                  <c:v>1.5954218398710955</c:v>
                </c:pt>
                <c:pt idx="19">
                  <c:v>-3.5622588146988009E-2</c:v>
                </c:pt>
                <c:pt idx="20">
                  <c:v>-1.3194294768799426</c:v>
                </c:pt>
                <c:pt idx="21">
                  <c:v>-2.1624857025500845</c:v>
                </c:pt>
                <c:pt idx="22">
                  <c:v>-2.5775588597326711</c:v>
                </c:pt>
                <c:pt idx="23">
                  <c:v>-2.6786232478906391</c:v>
                </c:pt>
                <c:pt idx="24">
                  <c:v>-2.6366229205803524</c:v>
                </c:pt>
                <c:pt idx="25">
                  <c:v>-2.6276437831427248</c:v>
                </c:pt>
                <c:pt idx="26">
                  <c:v>-2.7956634485172658</c:v>
                </c:pt>
                <c:pt idx="27">
                  <c:v>-3.2234802445872139</c:v>
                </c:pt>
                <c:pt idx="28">
                  <c:v>-3.8995710018925243</c:v>
                </c:pt>
                <c:pt idx="29">
                  <c:v>-4.6993345003953664</c:v>
                </c:pt>
                <c:pt idx="30">
                  <c:v>-5.4183805308342956</c:v>
                </c:pt>
                <c:pt idx="31">
                  <c:v>-5.8642710746651545</c:v>
                </c:pt>
                <c:pt idx="32">
                  <c:v>-5.9494520713516703</c:v>
                </c:pt>
                <c:pt idx="33">
                  <c:v>-5.7146638917456745</c:v>
                </c:pt>
                <c:pt idx="34">
                  <c:v>-5.2796546930362922</c:v>
                </c:pt>
                <c:pt idx="35">
                  <c:v>-4.7684325360206188</c:v>
                </c:pt>
                <c:pt idx="36">
                  <c:v>-4.2567045181195429</c:v>
                </c:pt>
                <c:pt idx="37">
                  <c:v>-3.7637356147739047</c:v>
                </c:pt>
                <c:pt idx="38">
                  <c:v>-3.2800722038421739</c:v>
                </c:pt>
                <c:pt idx="39">
                  <c:v>-2.8041732238928661</c:v>
                </c:pt>
                <c:pt idx="40">
                  <c:v>-2.357670524357645</c:v>
                </c:pt>
                <c:pt idx="41">
                  <c:v>-1.9755440652970826</c:v>
                </c:pt>
                <c:pt idx="42">
                  <c:v>-1.6866275970140912</c:v>
                </c:pt>
                <c:pt idx="43">
                  <c:v>-1.501783254723106</c:v>
                </c:pt>
                <c:pt idx="44">
                  <c:v>-1.412934766617411</c:v>
                </c:pt>
                <c:pt idx="45">
                  <c:v>-1.3950275047175196</c:v>
                </c:pt>
                <c:pt idx="46">
                  <c:v>-1.4012711513925571</c:v>
                </c:pt>
                <c:pt idx="47">
                  <c:v>-1.3505791949200183</c:v>
                </c:pt>
                <c:pt idx="48">
                  <c:v>-1.1262052395292927</c:v>
                </c:pt>
                <c:pt idx="49">
                  <c:v>-0.60575112135499654</c:v>
                </c:pt>
                <c:pt idx="50">
                  <c:v>0.28821391929383222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3.5463008114147945</c:v>
                </c:pt>
                <c:pt idx="1">
                  <c:v>4.4866915043434128</c:v>
                </c:pt>
                <c:pt idx="2">
                  <c:v>5.7947883937375124</c:v>
                </c:pt>
                <c:pt idx="3">
                  <c:v>7.0322978658255408</c:v>
                </c:pt>
                <c:pt idx="4">
                  <c:v>7.802614872345667</c:v>
                </c:pt>
                <c:pt idx="5">
                  <c:v>7.9491491796577973</c:v>
                </c:pt>
                <c:pt idx="6">
                  <c:v>7.5578599342461965</c:v>
                </c:pt>
                <c:pt idx="7">
                  <c:v>6.9007511714141154</c:v>
                </c:pt>
                <c:pt idx="8">
                  <c:v>6.2122167277142308</c:v>
                </c:pt>
                <c:pt idx="9">
                  <c:v>5.6298519128253961</c:v>
                </c:pt>
                <c:pt idx="10">
                  <c:v>5.1837101719914829</c:v>
                </c:pt>
                <c:pt idx="11">
                  <c:v>4.8344556719201144</c:v>
                </c:pt>
                <c:pt idx="12">
                  <c:v>4.506264484605766</c:v>
                </c:pt>
                <c:pt idx="13">
                  <c:v>4.128464212050174</c:v>
                </c:pt>
                <c:pt idx="14">
                  <c:v>3.6399224297015693</c:v>
                </c:pt>
                <c:pt idx="15">
                  <c:v>3.0055551617117438</c:v>
                </c:pt>
                <c:pt idx="16">
                  <c:v>2.24223015681918</c:v>
                </c:pt>
                <c:pt idx="17">
                  <c:v>1.4419864954477737</c:v>
                </c:pt>
                <c:pt idx="18">
                  <c:v>0.70432068978432927</c:v>
                </c:pt>
                <c:pt idx="19">
                  <c:v>8.2755269795956723E-2</c:v>
                </c:pt>
                <c:pt idx="20">
                  <c:v>-0.43824372016820679</c:v>
                </c:pt>
                <c:pt idx="21">
                  <c:v>-0.91008832381609239</c:v>
                </c:pt>
                <c:pt idx="22">
                  <c:v>-1.3685814581642894</c:v>
                </c:pt>
                <c:pt idx="23">
                  <c:v>-1.8186486450284156</c:v>
                </c:pt>
                <c:pt idx="24">
                  <c:v>-2.2737021956963814</c:v>
                </c:pt>
                <c:pt idx="25">
                  <c:v>-2.7825074369587641</c:v>
                </c:pt>
                <c:pt idx="26">
                  <c:v>-3.4312833220386127</c:v>
                </c:pt>
                <c:pt idx="27">
                  <c:v>-4.2664816063433868</c:v>
                </c:pt>
                <c:pt idx="28">
                  <c:v>-5.2318145515648009</c:v>
                </c:pt>
                <c:pt idx="29">
                  <c:v>-6.1622342393956737</c:v>
                </c:pt>
                <c:pt idx="30">
                  <c:v>-6.8832401030694328</c:v>
                </c:pt>
                <c:pt idx="31">
                  <c:v>-7.3230728396186615</c:v>
                </c:pt>
                <c:pt idx="32">
                  <c:v>-7.5984350753457424</c:v>
                </c:pt>
                <c:pt idx="33">
                  <c:v>-7.888868733503366</c:v>
                </c:pt>
                <c:pt idx="34">
                  <c:v>-8.3019218240445412</c:v>
                </c:pt>
                <c:pt idx="35">
                  <c:v>-8.773265290759495</c:v>
                </c:pt>
                <c:pt idx="36">
                  <c:v>-9.0700690417695817</c:v>
                </c:pt>
                <c:pt idx="37">
                  <c:v>-8.9431941015598682</c:v>
                </c:pt>
                <c:pt idx="38">
                  <c:v>-8.2405335131011643</c:v>
                </c:pt>
                <c:pt idx="39">
                  <c:v>-6.9557790347736281</c:v>
                </c:pt>
                <c:pt idx="40">
                  <c:v>-5.2143196647568928</c:v>
                </c:pt>
                <c:pt idx="41">
                  <c:v>-3.2255968093029219</c:v>
                </c:pt>
                <c:pt idx="42">
                  <c:v>-1.2555122579674756</c:v>
                </c:pt>
                <c:pt idx="43">
                  <c:v>0.45164871626913833</c:v>
                </c:pt>
                <c:pt idx="44">
                  <c:v>1.702222253703537</c:v>
                </c:pt>
                <c:pt idx="45">
                  <c:v>2.4183751112665988</c:v>
                </c:pt>
                <c:pt idx="46">
                  <c:v>2.6615967695496661</c:v>
                </c:pt>
                <c:pt idx="47">
                  <c:v>2.6531099424159867</c:v>
                </c:pt>
                <c:pt idx="48">
                  <c:v>2.6237555115718423</c:v>
                </c:pt>
                <c:pt idx="49">
                  <c:v>2.7730432124470208</c:v>
                </c:pt>
                <c:pt idx="50">
                  <c:v>3.2234802445872139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256768"/>
        <c:axId val="312680448"/>
      </c:lineChart>
      <c:catAx>
        <c:axId val="31225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68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68044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56768"/>
        <c:crosses val="autoZero"/>
        <c:crossBetween val="between"/>
        <c:majorUnit val="10"/>
        <c:minorUnit val="2"/>
      </c:valAx>
      <c:valAx>
        <c:axId val="34499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93152"/>
        <c:crosses val="max"/>
        <c:crossBetween val="between"/>
      </c:valAx>
      <c:catAx>
        <c:axId val="344993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9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115264"/>
        <c:axId val="34502182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13.334634665675669</c:v>
                </c:pt>
                <c:pt idx="1">
                  <c:v>11.411093739728354</c:v>
                </c:pt>
                <c:pt idx="2">
                  <c:v>9.5767678909460958</c:v>
                </c:pt>
                <c:pt idx="3">
                  <c:v>8.1493070195113617</c:v>
                </c:pt>
                <c:pt idx="4">
                  <c:v>7.3111924357057241</c:v>
                </c:pt>
                <c:pt idx="5">
                  <c:v>7.0928364105823078</c:v>
                </c:pt>
                <c:pt idx="6">
                  <c:v>7.4088035229080154</c:v>
                </c:pt>
                <c:pt idx="7">
                  <c:v>8.1111356535611012</c:v>
                </c:pt>
                <c:pt idx="8">
                  <c:v>9.0238657851808934</c:v>
                </c:pt>
                <c:pt idx="9">
                  <c:v>9.9527689509816266</c:v>
                </c:pt>
                <c:pt idx="10">
                  <c:v>10.694135612741334</c:v>
                </c:pt>
                <c:pt idx="11">
                  <c:v>11.055228077366021</c:v>
                </c:pt>
                <c:pt idx="12">
                  <c:v>10.881587593191382</c:v>
                </c:pt>
                <c:pt idx="13">
                  <c:v>10.082330809347591</c:v>
                </c:pt>
                <c:pt idx="14">
                  <c:v>8.6435856116303498</c:v>
                </c:pt>
                <c:pt idx="15">
                  <c:v>6.6279434267068291</c:v>
                </c:pt>
                <c:pt idx="16">
                  <c:v>4.1597734616264903</c:v>
                </c:pt>
                <c:pt idx="17">
                  <c:v>1.3963509605909152</c:v>
                </c:pt>
                <c:pt idx="18">
                  <c:v>-1.5084542151080924</c:v>
                </c:pt>
                <c:pt idx="19">
                  <c:v>-4.4312828726445872</c:v>
                </c:pt>
                <c:pt idx="20">
                  <c:v>-7.2793722919099286</c:v>
                </c:pt>
                <c:pt idx="21">
                  <c:v>-9.9680182020773263</c:v>
                </c:pt>
                <c:pt idx="22">
                  <c:v>-12.401024645763149</c:v>
                </c:pt>
                <c:pt idx="23">
                  <c:v>-14.469014681146113</c:v>
                </c:pt>
                <c:pt idx="24">
                  <c:v>-16.05716855941008</c:v>
                </c:pt>
                <c:pt idx="25">
                  <c:v>-17.043307856681874</c:v>
                </c:pt>
                <c:pt idx="26">
                  <c:v>-17.290769025406004</c:v>
                </c:pt>
                <c:pt idx="27">
                  <c:v>-16.66818874482292</c:v>
                </c:pt>
                <c:pt idx="28">
                  <c:v>-15.112872708541078</c:v>
                </c:pt>
                <c:pt idx="29">
                  <c:v>-12.707893946114401</c:v>
                </c:pt>
                <c:pt idx="30">
                  <c:v>-9.7233992458215663</c:v>
                </c:pt>
                <c:pt idx="31">
                  <c:v>-6.5851471689148244</c:v>
                </c:pt>
                <c:pt idx="32">
                  <c:v>-3.7637548246809454</c:v>
                </c:pt>
                <c:pt idx="33">
                  <c:v>-1.6304362710426348</c:v>
                </c:pt>
                <c:pt idx="34">
                  <c:v>-0.351506454207133</c:v>
                </c:pt>
                <c:pt idx="35">
                  <c:v>0.13667486005629648</c:v>
                </c:pt>
                <c:pt idx="36">
                  <c:v>7.5888504310394345E-2</c:v>
                </c:pt>
                <c:pt idx="37">
                  <c:v>-0.20628339896115455</c:v>
                </c:pt>
                <c:pt idx="38">
                  <c:v>-0.39173653522276991</c:v>
                </c:pt>
                <c:pt idx="39">
                  <c:v>-0.24951131937261864</c:v>
                </c:pt>
                <c:pt idx="40">
                  <c:v>0.32519971381456614</c:v>
                </c:pt>
                <c:pt idx="41">
                  <c:v>1.3162400987026641</c:v>
                </c:pt>
                <c:pt idx="42">
                  <c:v>2.6304484295706612</c:v>
                </c:pt>
                <c:pt idx="43">
                  <c:v>4.1562819543001446</c:v>
                </c:pt>
                <c:pt idx="44">
                  <c:v>5.8081273465744765</c:v>
                </c:pt>
                <c:pt idx="45">
                  <c:v>7.5344866875990588</c:v>
                </c:pt>
                <c:pt idx="46">
                  <c:v>9.2912898893016767</c:v>
                </c:pt>
                <c:pt idx="47">
                  <c:v>11.002130186758345</c:v>
                </c:pt>
                <c:pt idx="48">
                  <c:v>12.533815476059235</c:v>
                </c:pt>
                <c:pt idx="49">
                  <c:v>13.706497484847818</c:v>
                </c:pt>
                <c:pt idx="50">
                  <c:v>14.337070794307108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9.4093932515612995</c:v>
                </c:pt>
                <c:pt idx="1">
                  <c:v>7.081569017256955</c:v>
                </c:pt>
                <c:pt idx="2">
                  <c:v>4.5276210295701347</c:v>
                </c:pt>
                <c:pt idx="3">
                  <c:v>2.0808187869264176</c:v>
                </c:pt>
                <c:pt idx="4">
                  <c:v>5.5543526652691924E-2</c:v>
                </c:pt>
                <c:pt idx="5">
                  <c:v>-1.3500651164632691</c:v>
                </c:pt>
                <c:pt idx="6">
                  <c:v>-2.0712205578215359</c:v>
                </c:pt>
                <c:pt idx="7">
                  <c:v>-2.2561853590092875</c:v>
                </c:pt>
                <c:pt idx="8">
                  <c:v>-2.1457786295662973</c:v>
                </c:pt>
                <c:pt idx="9">
                  <c:v>-2.0526395796315073</c:v>
                </c:pt>
                <c:pt idx="10">
                  <c:v>-2.268826411841887</c:v>
                </c:pt>
                <c:pt idx="11">
                  <c:v>-2.9763594540455789</c:v>
                </c:pt>
                <c:pt idx="12">
                  <c:v>-4.1165918846114291</c:v>
                </c:pt>
                <c:pt idx="13">
                  <c:v>-5.4988888339284596</c:v>
                </c:pt>
                <c:pt idx="14">
                  <c:v>-6.8892773230082476</c:v>
                </c:pt>
                <c:pt idx="15">
                  <c:v>-8.1190347673362204</c:v>
                </c:pt>
                <c:pt idx="16">
                  <c:v>-9.1492785872695226</c:v>
                </c:pt>
                <c:pt idx="17">
                  <c:v>-10.097800110264854</c:v>
                </c:pt>
                <c:pt idx="18">
                  <c:v>-11.129415162393796</c:v>
                </c:pt>
                <c:pt idx="19">
                  <c:v>-12.357110672408334</c:v>
                </c:pt>
                <c:pt idx="20">
                  <c:v>-13.750331931393664</c:v>
                </c:pt>
                <c:pt idx="21">
                  <c:v>-15.091348034643088</c:v>
                </c:pt>
                <c:pt idx="22">
                  <c:v>-16.047197861778685</c:v>
                </c:pt>
                <c:pt idx="23">
                  <c:v>-16.303569726326206</c:v>
                </c:pt>
                <c:pt idx="24">
                  <c:v>-15.678412854612185</c:v>
                </c:pt>
                <c:pt idx="25">
                  <c:v>-14.212897101422639</c:v>
                </c:pt>
                <c:pt idx="26">
                  <c:v>-12.190184956379676</c:v>
                </c:pt>
                <c:pt idx="27">
                  <c:v>-10.106963627824562</c:v>
                </c:pt>
                <c:pt idx="28">
                  <c:v>-8.4084126431481767</c:v>
                </c:pt>
                <c:pt idx="29">
                  <c:v>-7.3792218623821908</c:v>
                </c:pt>
                <c:pt idx="30">
                  <c:v>-7.0928364105823078</c:v>
                </c:pt>
                <c:pt idx="31">
                  <c:v>-7.4714863179630653</c:v>
                </c:pt>
                <c:pt idx="32">
                  <c:v>-8.2878661878944868</c:v>
                </c:pt>
                <c:pt idx="33">
                  <c:v>-9.30894317444268</c:v>
                </c:pt>
                <c:pt idx="34">
                  <c:v>-10.278151959014895</c:v>
                </c:pt>
                <c:pt idx="35">
                  <c:v>-10.933099172364322</c:v>
                </c:pt>
                <c:pt idx="36">
                  <c:v>-11.010432218565176</c:v>
                </c:pt>
                <c:pt idx="37">
                  <c:v>-10.370668854440936</c:v>
                </c:pt>
                <c:pt idx="38">
                  <c:v>-8.9624160927542071</c:v>
                </c:pt>
                <c:pt idx="39">
                  <c:v>-6.8425999467409939</c:v>
                </c:pt>
                <c:pt idx="40">
                  <c:v>-4.1597734616264903</c:v>
                </c:pt>
                <c:pt idx="41">
                  <c:v>-1.1076780128432664</c:v>
                </c:pt>
                <c:pt idx="42">
                  <c:v>2.0946506955056887</c:v>
                </c:pt>
                <c:pt idx="43">
                  <c:v>5.2944281206196786</c:v>
                </c:pt>
                <c:pt idx="44">
                  <c:v>8.3752826505350662</c:v>
                </c:pt>
                <c:pt idx="45">
                  <c:v>11.223109858296691</c:v>
                </c:pt>
                <c:pt idx="46">
                  <c:v>13.684014014707087</c:v>
                </c:pt>
                <c:pt idx="47">
                  <c:v>15.621123330235857</c:v>
                </c:pt>
                <c:pt idx="48">
                  <c:v>16.879466851747377</c:v>
                </c:pt>
                <c:pt idx="49">
                  <c:v>17.286268772026695</c:v>
                </c:pt>
                <c:pt idx="50">
                  <c:v>16.66818874482292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708096"/>
        <c:axId val="312718080"/>
      </c:lineChart>
      <c:catAx>
        <c:axId val="31270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1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7180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708096"/>
        <c:crosses val="autoZero"/>
        <c:crossBetween val="between"/>
        <c:majorUnit val="10"/>
        <c:minorUnit val="2"/>
      </c:valAx>
      <c:valAx>
        <c:axId val="34502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115264"/>
        <c:crosses val="max"/>
        <c:crossBetween val="between"/>
      </c:valAx>
      <c:catAx>
        <c:axId val="34511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02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394880"/>
        <c:axId val="35438822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605888"/>
        <c:axId val="351638272"/>
      </c:lineChart>
      <c:catAx>
        <c:axId val="35160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638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638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605888"/>
        <c:crosses val="autoZero"/>
        <c:crossBetween val="between"/>
        <c:majorUnit val="0.1"/>
      </c:valAx>
      <c:valAx>
        <c:axId val="354388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394880"/>
        <c:crosses val="max"/>
        <c:crossBetween val="between"/>
      </c:valAx>
      <c:catAx>
        <c:axId val="35439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388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21376"/>
        <c:axId val="3544190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4265728"/>
        <c:axId val="354406400"/>
      </c:lineChart>
      <c:catAx>
        <c:axId val="35426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406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4064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265728"/>
        <c:crosses val="autoZero"/>
        <c:crossBetween val="between"/>
        <c:majorUnit val="0.1"/>
      </c:valAx>
      <c:valAx>
        <c:axId val="35441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21376"/>
        <c:crosses val="max"/>
        <c:crossBetween val="between"/>
      </c:valAx>
      <c:catAx>
        <c:axId val="354421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41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04576"/>
        <c:axId val="3552774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858752"/>
        <c:axId val="300876928"/>
      </c:lineChart>
      <c:catAx>
        <c:axId val="3008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7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87692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858752"/>
        <c:crosses val="autoZero"/>
        <c:crossBetween val="between"/>
        <c:majorUnit val="0.5"/>
      </c:valAx>
      <c:valAx>
        <c:axId val="355277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04576"/>
        <c:crosses val="max"/>
        <c:crossBetween val="between"/>
      </c:valAx>
      <c:catAx>
        <c:axId val="355304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277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52576"/>
        <c:axId val="35534592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933888"/>
        <c:axId val="300935424"/>
      </c:lineChart>
      <c:catAx>
        <c:axId val="3009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3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33888"/>
        <c:crosses val="autoZero"/>
        <c:crossBetween val="between"/>
        <c:majorUnit val="0.1"/>
      </c:valAx>
      <c:valAx>
        <c:axId val="355345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52576"/>
        <c:crosses val="max"/>
        <c:crossBetween val="between"/>
      </c:valAx>
      <c:catAx>
        <c:axId val="35535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45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370880"/>
        <c:axId val="35535603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102592"/>
        <c:axId val="301104128"/>
      </c:lineChart>
      <c:catAx>
        <c:axId val="3011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04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041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02592"/>
        <c:crosses val="autoZero"/>
        <c:crossBetween val="between"/>
        <c:majorUnit val="0.25"/>
      </c:valAx>
      <c:valAx>
        <c:axId val="355356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370880"/>
        <c:crosses val="max"/>
        <c:crossBetween val="between"/>
      </c:valAx>
      <c:catAx>
        <c:axId val="355370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356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451648"/>
        <c:axId val="3554490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189376"/>
        <c:axId val="301215744"/>
      </c:lineChart>
      <c:catAx>
        <c:axId val="30118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1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15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89376"/>
        <c:crosses val="autoZero"/>
        <c:crossBetween val="between"/>
        <c:majorUnit val="0.25"/>
        <c:minorUnit val="0.04"/>
      </c:valAx>
      <c:valAx>
        <c:axId val="35544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451648"/>
        <c:crosses val="max"/>
        <c:crossBetween val="between"/>
      </c:valAx>
      <c:catAx>
        <c:axId val="3554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44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95936"/>
        <c:axId val="35589363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231104"/>
        <c:axId val="301245184"/>
      </c:lineChart>
      <c:catAx>
        <c:axId val="3012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4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45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31104"/>
        <c:crosses val="autoZero"/>
        <c:crossBetween val="between"/>
        <c:majorUnit val="0.2"/>
        <c:minorUnit val="0.01"/>
      </c:valAx>
      <c:valAx>
        <c:axId val="35589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95936"/>
        <c:crosses val="max"/>
        <c:crossBetween val="between"/>
      </c:valAx>
      <c:catAx>
        <c:axId val="35589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9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43712"/>
        <c:axId val="315459072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-5.2689415413231275</c:v>
                </c:pt>
                <c:pt idx="1">
                  <c:v>-3.512316778312575</c:v>
                </c:pt>
                <c:pt idx="2">
                  <c:v>-1.8525931897174566</c:v>
                </c:pt>
                <c:pt idx="3">
                  <c:v>-0.35205961948862463</c:v>
                </c:pt>
                <c:pt idx="4">
                  <c:v>0.85431018962735383</c:v>
                </c:pt>
                <c:pt idx="5">
                  <c:v>1.5991801514618948</c:v>
                </c:pt>
                <c:pt idx="6">
                  <c:v>1.8260493670554963</c:v>
                </c:pt>
                <c:pt idx="7">
                  <c:v>1.6535063021814091</c:v>
                </c:pt>
                <c:pt idx="8">
                  <c:v>1.3286902528991271</c:v>
                </c:pt>
                <c:pt idx="9">
                  <c:v>1.1167326209241319</c:v>
                </c:pt>
                <c:pt idx="10">
                  <c:v>1.1664964187214897</c:v>
                </c:pt>
                <c:pt idx="11">
                  <c:v>1.4698998249557829</c:v>
                </c:pt>
                <c:pt idx="12">
                  <c:v>1.9360909716603876</c:v>
                </c:pt>
                <c:pt idx="13">
                  <c:v>2.4659668021861867</c:v>
                </c:pt>
                <c:pt idx="14">
                  <c:v>2.9698881273093511</c:v>
                </c:pt>
                <c:pt idx="15">
                  <c:v>3.3641548207327872</c:v>
                </c:pt>
                <c:pt idx="16">
                  <c:v>3.5774661108239143</c:v>
                </c:pt>
                <c:pt idx="17">
                  <c:v>3.5719637531172346</c:v>
                </c:pt>
                <c:pt idx="18">
                  <c:v>3.3643236544713337</c:v>
                </c:pt>
                <c:pt idx="19">
                  <c:v>3.032875918391793</c:v>
                </c:pt>
                <c:pt idx="20">
                  <c:v>2.7001622494382729</c:v>
                </c:pt>
                <c:pt idx="21">
                  <c:v>2.493294815942229</c:v>
                </c:pt>
                <c:pt idx="22">
                  <c:v>2.5003017362570157</c:v>
                </c:pt>
                <c:pt idx="23">
                  <c:v>2.7497694864932489</c:v>
                </c:pt>
                <c:pt idx="24">
                  <c:v>3.2163463254425477</c:v>
                </c:pt>
                <c:pt idx="25">
                  <c:v>3.8194609937779194</c:v>
                </c:pt>
                <c:pt idx="26">
                  <c:v>4.3946662285041516</c:v>
                </c:pt>
                <c:pt idx="27">
                  <c:v>4.6830449261117106</c:v>
                </c:pt>
                <c:pt idx="28">
                  <c:v>4.415822312571442</c:v>
                </c:pt>
                <c:pt idx="29">
                  <c:v>3.4837853706021411</c:v>
                </c:pt>
                <c:pt idx="30">
                  <c:v>2.0485385104004155</c:v>
                </c:pt>
                <c:pt idx="31">
                  <c:v>0.47785625603333937</c:v>
                </c:pt>
                <c:pt idx="32">
                  <c:v>-0.83843704343965686</c:v>
                </c:pt>
                <c:pt idx="33">
                  <c:v>-1.6512779529646926</c:v>
                </c:pt>
                <c:pt idx="34">
                  <c:v>-1.9154716977731783</c:v>
                </c:pt>
                <c:pt idx="35">
                  <c:v>-1.7655987778063023</c:v>
                </c:pt>
                <c:pt idx="36">
                  <c:v>-1.4493454378656887</c:v>
                </c:pt>
                <c:pt idx="37">
                  <c:v>-1.249169775487259</c:v>
                </c:pt>
                <c:pt idx="38">
                  <c:v>-1.4063576146118064</c:v>
                </c:pt>
                <c:pt idx="39">
                  <c:v>-2.0574901136379515</c:v>
                </c:pt>
                <c:pt idx="40">
                  <c:v>-3.2005448962411358</c:v>
                </c:pt>
                <c:pt idx="41">
                  <c:v>-4.7079443807309902</c:v>
                </c:pt>
                <c:pt idx="42">
                  <c:v>-6.3849615814177572</c:v>
                </c:pt>
                <c:pt idx="43">
                  <c:v>-8.0491030217454043</c:v>
                </c:pt>
                <c:pt idx="44">
                  <c:v>-9.5827972404359247</c:v>
                </c:pt>
                <c:pt idx="45">
                  <c:v>-10.917341925949104</c:v>
                </c:pt>
                <c:pt idx="46">
                  <c:v>-11.982110360946077</c:v>
                </c:pt>
                <c:pt idx="47">
                  <c:v>-12.679485481809028</c:v>
                </c:pt>
                <c:pt idx="48">
                  <c:v>-12.89283583204447</c:v>
                </c:pt>
                <c:pt idx="49">
                  <c:v>-12.528335956797594</c:v>
                </c:pt>
                <c:pt idx="50">
                  <c:v>-11.571537444652883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-5.3737870795169318</c:v>
                </c:pt>
                <c:pt idx="1">
                  <c:v>-2.7868750773911231</c:v>
                </c:pt>
                <c:pt idx="2">
                  <c:v>2.2527260980359929E-2</c:v>
                </c:pt>
                <c:pt idx="3">
                  <c:v>2.7233524621327732</c:v>
                </c:pt>
                <c:pt idx="4">
                  <c:v>4.9088395965771365</c:v>
                </c:pt>
                <c:pt idx="5">
                  <c:v>6.1085378492918352</c:v>
                </c:pt>
                <c:pt idx="6">
                  <c:v>6.1280769444302114</c:v>
                </c:pt>
                <c:pt idx="7">
                  <c:v>5.3540815663371424</c:v>
                </c:pt>
                <c:pt idx="8">
                  <c:v>4.3274706646169934</c:v>
                </c:pt>
                <c:pt idx="9">
                  <c:v>3.5282505522010834</c:v>
                </c:pt>
                <c:pt idx="10">
                  <c:v>3.2175019080727489</c:v>
                </c:pt>
                <c:pt idx="11">
                  <c:v>3.4325377981500371</c:v>
                </c:pt>
                <c:pt idx="12">
                  <c:v>3.960193244772952</c:v>
                </c:pt>
                <c:pt idx="13">
                  <c:v>4.4836259660753166</c:v>
                </c:pt>
                <c:pt idx="14">
                  <c:v>4.6603871460331137</c:v>
                </c:pt>
                <c:pt idx="15">
                  <c:v>4.260986619842317</c:v>
                </c:pt>
                <c:pt idx="16">
                  <c:v>3.2795201234561193</c:v>
                </c:pt>
                <c:pt idx="17">
                  <c:v>2.025081594636998</c:v>
                </c:pt>
                <c:pt idx="18">
                  <c:v>0.89324625713802031</c:v>
                </c:pt>
                <c:pt idx="19">
                  <c:v>0.18189529148421654</c:v>
                </c:pt>
                <c:pt idx="20">
                  <c:v>-5.7275931997206701E-2</c:v>
                </c:pt>
                <c:pt idx="21">
                  <c:v>-1.0052810472925245E-2</c:v>
                </c:pt>
                <c:pt idx="22">
                  <c:v>4.4626518467236267E-3</c:v>
                </c:pt>
                <c:pt idx="23">
                  <c:v>-0.26519258293685721</c:v>
                </c:pt>
                <c:pt idx="24">
                  <c:v>-0.94391156381949615</c:v>
                </c:pt>
                <c:pt idx="25">
                  <c:v>-1.9934276349782905</c:v>
                </c:pt>
                <c:pt idx="26">
                  <c:v>-3.2423836062816198</c:v>
                </c:pt>
                <c:pt idx="27">
                  <c:v>-4.5055365505218754</c:v>
                </c:pt>
                <c:pt idx="28">
                  <c:v>-5.6827560127339041</c:v>
                </c:pt>
                <c:pt idx="29">
                  <c:v>-6.6830504077992208</c:v>
                </c:pt>
                <c:pt idx="30">
                  <c:v>-7.3992497958064609</c:v>
                </c:pt>
                <c:pt idx="31">
                  <c:v>-7.7538308785889569</c:v>
                </c:pt>
                <c:pt idx="32">
                  <c:v>-7.8430216042670429</c:v>
                </c:pt>
                <c:pt idx="33">
                  <c:v>-7.8852208671697941</c:v>
                </c:pt>
                <c:pt idx="34">
                  <c:v>-8.0923077468768714</c:v>
                </c:pt>
                <c:pt idx="35">
                  <c:v>-8.4970797614808777</c:v>
                </c:pt>
                <c:pt idx="36">
                  <c:v>-8.953450943546013</c:v>
                </c:pt>
                <c:pt idx="37">
                  <c:v>-9.3302174345757098</c:v>
                </c:pt>
                <c:pt idx="38">
                  <c:v>-9.6091254798678101</c:v>
                </c:pt>
                <c:pt idx="39">
                  <c:v>-9.8067280350484367</c:v>
                </c:pt>
                <c:pt idx="40">
                  <c:v>-9.9421437379540265</c:v>
                </c:pt>
                <c:pt idx="41">
                  <c:v>-10.072296527354734</c:v>
                </c:pt>
                <c:pt idx="42">
                  <c:v>-10.296412456751938</c:v>
                </c:pt>
                <c:pt idx="43">
                  <c:v>-10.72110928135589</c:v>
                </c:pt>
                <c:pt idx="44">
                  <c:v>-11.389727443317311</c:v>
                </c:pt>
                <c:pt idx="45">
                  <c:v>-12.165629006207846</c:v>
                </c:pt>
                <c:pt idx="46">
                  <c:v>-12.697939006075293</c:v>
                </c:pt>
                <c:pt idx="47">
                  <c:v>-12.68156834661653</c:v>
                </c:pt>
                <c:pt idx="48">
                  <c:v>-12.064582790444392</c:v>
                </c:pt>
                <c:pt idx="49">
                  <c:v>-11.009581051859463</c:v>
                </c:pt>
                <c:pt idx="50">
                  <c:v>-9.6403518294770336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438080"/>
        <c:axId val="301439616"/>
      </c:lineChart>
      <c:catAx>
        <c:axId val="30143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3961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1439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38080"/>
        <c:crosses val="autoZero"/>
        <c:crossBetween val="between"/>
        <c:majorUnit val="10"/>
        <c:minorUnit val="2"/>
      </c:valAx>
      <c:valAx>
        <c:axId val="315459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43712"/>
        <c:crosses val="max"/>
        <c:crossBetween val="between"/>
      </c:valAx>
      <c:catAx>
        <c:axId val="33944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459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914496"/>
        <c:axId val="35590374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269376"/>
        <c:axId val="301270912"/>
      </c:lineChart>
      <c:catAx>
        <c:axId val="30126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7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709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69376"/>
        <c:crosses val="autoZero"/>
        <c:crossBetween val="between"/>
        <c:majorUnit val="1"/>
        <c:minorUnit val="0.1"/>
      </c:valAx>
      <c:valAx>
        <c:axId val="35590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914496"/>
        <c:crosses val="max"/>
        <c:crossBetween val="between"/>
      </c:valAx>
      <c:catAx>
        <c:axId val="35591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0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582720"/>
        <c:axId val="35591680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294720"/>
        <c:axId val="301296256"/>
      </c:lineChart>
      <c:catAx>
        <c:axId val="3012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9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962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94720"/>
        <c:crosses val="autoZero"/>
        <c:crossBetween val="between"/>
        <c:majorUnit val="1"/>
        <c:minorUnit val="0.1"/>
      </c:valAx>
      <c:valAx>
        <c:axId val="35591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582720"/>
        <c:crosses val="max"/>
        <c:crossBetween val="between"/>
      </c:valAx>
      <c:catAx>
        <c:axId val="3575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91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48128"/>
        <c:axId val="3584458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327488"/>
        <c:axId val="301329024"/>
      </c:lineChart>
      <c:catAx>
        <c:axId val="30132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2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290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27488"/>
        <c:crosses val="autoZero"/>
        <c:crossBetween val="between"/>
        <c:majorUnit val="0.5"/>
      </c:valAx>
      <c:valAx>
        <c:axId val="35844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48128"/>
        <c:crosses val="max"/>
        <c:crossBetween val="between"/>
      </c:valAx>
      <c:catAx>
        <c:axId val="35844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4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454784"/>
        <c:axId val="3584503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353216"/>
        <c:axId val="301355008"/>
      </c:lineChart>
      <c:catAx>
        <c:axId val="30135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5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5500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53216"/>
        <c:crosses val="autoZero"/>
        <c:crossBetween val="between"/>
        <c:majorUnit val="0.5"/>
      </c:valAx>
      <c:valAx>
        <c:axId val="35845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454784"/>
        <c:crosses val="max"/>
        <c:crossBetween val="between"/>
      </c:valAx>
      <c:catAx>
        <c:axId val="3584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5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8633472"/>
        <c:axId val="35845670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374464"/>
        <c:axId val="301396736"/>
      </c:lineChart>
      <c:catAx>
        <c:axId val="30137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9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967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74464"/>
        <c:crosses val="autoZero"/>
        <c:crossBetween val="between"/>
        <c:majorUnit val="0.5"/>
      </c:valAx>
      <c:valAx>
        <c:axId val="358456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8633472"/>
        <c:crosses val="max"/>
        <c:crossBetween val="between"/>
      </c:valAx>
      <c:catAx>
        <c:axId val="35863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8456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045632"/>
        <c:axId val="3670433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875712"/>
        <c:axId val="300060032"/>
      </c:lineChart>
      <c:catAx>
        <c:axId val="29987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060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0600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875712"/>
        <c:crosses val="autoZero"/>
        <c:crossBetween val="between"/>
      </c:valAx>
      <c:valAx>
        <c:axId val="367043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045632"/>
        <c:crosses val="max"/>
        <c:crossBetween val="between"/>
      </c:valAx>
      <c:catAx>
        <c:axId val="36704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43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26016"/>
        <c:axId val="367053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534784"/>
        <c:axId val="300649472"/>
      </c:lineChart>
      <c:catAx>
        <c:axId val="30053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4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64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34784"/>
        <c:crosses val="autoZero"/>
        <c:crossBetween val="between"/>
      </c:valAx>
      <c:valAx>
        <c:axId val="36705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26016"/>
        <c:crosses val="max"/>
        <c:crossBetween val="between"/>
      </c:valAx>
      <c:catAx>
        <c:axId val="36712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05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131264"/>
        <c:axId val="367127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1988864"/>
        <c:axId val="311982336"/>
      </c:lineChart>
      <c:catAx>
        <c:axId val="3019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1982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19823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88864"/>
        <c:crosses val="autoZero"/>
        <c:crossBetween val="between"/>
      </c:valAx>
      <c:valAx>
        <c:axId val="367127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131264"/>
        <c:crosses val="max"/>
        <c:crossBetween val="between"/>
      </c:valAx>
      <c:catAx>
        <c:axId val="36713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127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323392"/>
        <c:axId val="3673210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153600"/>
        <c:axId val="312294400"/>
      </c:lineChart>
      <c:catAx>
        <c:axId val="31215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294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294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153600"/>
        <c:crosses val="autoZero"/>
        <c:crossBetween val="between"/>
      </c:valAx>
      <c:valAx>
        <c:axId val="36732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323392"/>
        <c:crosses val="max"/>
        <c:crossBetween val="between"/>
      </c:valAx>
      <c:catAx>
        <c:axId val="3673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2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48832"/>
        <c:axId val="3673274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2986624"/>
        <c:axId val="313240576"/>
      </c:lineChart>
      <c:catAx>
        <c:axId val="31298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240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3240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986624"/>
        <c:crosses val="autoZero"/>
        <c:crossBetween val="between"/>
      </c:valAx>
      <c:valAx>
        <c:axId val="367327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48832"/>
        <c:crosses val="max"/>
        <c:crossBetween val="between"/>
      </c:valAx>
      <c:catAx>
        <c:axId val="36744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327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78784"/>
        <c:axId val="3394456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22.481702549331597</c:v>
                </c:pt>
                <c:pt idx="1">
                  <c:v>24.416411688345526</c:v>
                </c:pt>
                <c:pt idx="2">
                  <c:v>26.165293578158224</c:v>
                </c:pt>
                <c:pt idx="3">
                  <c:v>25.974470045579128</c:v>
                </c:pt>
                <c:pt idx="4">
                  <c:v>23.824681664696097</c:v>
                </c:pt>
                <c:pt idx="5">
                  <c:v>21.439104908380486</c:v>
                </c:pt>
                <c:pt idx="6">
                  <c:v>20.644359464483486</c:v>
                </c:pt>
                <c:pt idx="7">
                  <c:v>21.68855366215309</c:v>
                </c:pt>
                <c:pt idx="8">
                  <c:v>23.257393472991556</c:v>
                </c:pt>
                <c:pt idx="9">
                  <c:v>23.875978092910181</c:v>
                </c:pt>
                <c:pt idx="10">
                  <c:v>23.060564496584725</c:v>
                </c:pt>
                <c:pt idx="11">
                  <c:v>21.42031335042649</c:v>
                </c:pt>
                <c:pt idx="12">
                  <c:v>19.968626651779367</c:v>
                </c:pt>
                <c:pt idx="13">
                  <c:v>19.390227449842506</c:v>
                </c:pt>
                <c:pt idx="14">
                  <c:v>19.832407066519934</c:v>
                </c:pt>
                <c:pt idx="15">
                  <c:v>21.055939833679258</c:v>
                </c:pt>
                <c:pt idx="16">
                  <c:v>22.600015086134551</c:v>
                </c:pt>
                <c:pt idx="17">
                  <c:v>23.943627701544568</c:v>
                </c:pt>
                <c:pt idx="18">
                  <c:v>24.724815219939092</c:v>
                </c:pt>
                <c:pt idx="19">
                  <c:v>24.949758962516984</c:v>
                </c:pt>
                <c:pt idx="20">
                  <c:v>25.003391315427212</c:v>
                </c:pt>
                <c:pt idx="21">
                  <c:v>25.382019436972261</c:v>
                </c:pt>
                <c:pt idx="22">
                  <c:v>26.383067329654896</c:v>
                </c:pt>
                <c:pt idx="23">
                  <c:v>27.964747896132984</c:v>
                </c:pt>
                <c:pt idx="24">
                  <c:v>29.77311561097461</c:v>
                </c:pt>
                <c:pt idx="25">
                  <c:v>31.333042024946209</c:v>
                </c:pt>
                <c:pt idx="26">
                  <c:v>32.335560115847692</c:v>
                </c:pt>
                <c:pt idx="27">
                  <c:v>32.791383035392215</c:v>
                </c:pt>
                <c:pt idx="28">
                  <c:v>32.888873740510391</c:v>
                </c:pt>
                <c:pt idx="29">
                  <c:v>32.680802272729721</c:v>
                </c:pt>
                <c:pt idx="30">
                  <c:v>31.987121430434097</c:v>
                </c:pt>
                <c:pt idx="31">
                  <c:v>30.667088335586257</c:v>
                </c:pt>
                <c:pt idx="32">
                  <c:v>28.896211529098828</c:v>
                </c:pt>
                <c:pt idx="33">
                  <c:v>27.130342958820311</c:v>
                </c:pt>
                <c:pt idx="34">
                  <c:v>25.779314465518951</c:v>
                </c:pt>
                <c:pt idx="35">
                  <c:v>24.907338365129331</c:v>
                </c:pt>
                <c:pt idx="36">
                  <c:v>24.286943745080652</c:v>
                </c:pt>
                <c:pt idx="37">
                  <c:v>23.686269588713088</c:v>
                </c:pt>
                <c:pt idx="38">
                  <c:v>23.037444306244232</c:v>
                </c:pt>
                <c:pt idx="39">
                  <c:v>22.344651388540715</c:v>
                </c:pt>
                <c:pt idx="40">
                  <c:v>21.5006210071402</c:v>
                </c:pt>
                <c:pt idx="41">
                  <c:v>20.269551126231768</c:v>
                </c:pt>
                <c:pt idx="42">
                  <c:v>18.449430363375843</c:v>
                </c:pt>
                <c:pt idx="43">
                  <c:v>16.100762241787685</c:v>
                </c:pt>
                <c:pt idx="44">
                  <c:v>13.757509606437701</c:v>
                </c:pt>
                <c:pt idx="45">
                  <c:v>12.338738443174515</c:v>
                </c:pt>
                <c:pt idx="46">
                  <c:v>12.582149309720828</c:v>
                </c:pt>
                <c:pt idx="47">
                  <c:v>14.508341202839752</c:v>
                </c:pt>
                <c:pt idx="48">
                  <c:v>17.397461702883472</c:v>
                </c:pt>
                <c:pt idx="49">
                  <c:v>20.317471733448574</c:v>
                </c:pt>
                <c:pt idx="50">
                  <c:v>22.693149838109544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6.5208524638233829</c:v>
                </c:pt>
                <c:pt idx="1">
                  <c:v>12.633967942117327</c:v>
                </c:pt>
                <c:pt idx="2">
                  <c:v>19.151003751055462</c:v>
                </c:pt>
                <c:pt idx="3">
                  <c:v>21.744345770854181</c:v>
                </c:pt>
                <c:pt idx="4">
                  <c:v>19.498699112581445</c:v>
                </c:pt>
                <c:pt idx="5">
                  <c:v>15.187830619587379</c:v>
                </c:pt>
                <c:pt idx="6">
                  <c:v>12.581614603544795</c:v>
                </c:pt>
                <c:pt idx="7">
                  <c:v>12.242008905076185</c:v>
                </c:pt>
                <c:pt idx="8">
                  <c:v>12.529491069092234</c:v>
                </c:pt>
                <c:pt idx="9">
                  <c:v>12.487610972095236</c:v>
                </c:pt>
                <c:pt idx="10">
                  <c:v>12.524050013093412</c:v>
                </c:pt>
                <c:pt idx="11">
                  <c:v>13.222375159249165</c:v>
                </c:pt>
                <c:pt idx="12">
                  <c:v>14.222332224175686</c:v>
                </c:pt>
                <c:pt idx="13">
                  <c:v>14.773601967009816</c:v>
                </c:pt>
                <c:pt idx="14">
                  <c:v>14.657135292904126</c:v>
                </c:pt>
                <c:pt idx="15">
                  <c:v>14.481081917862232</c:v>
                </c:pt>
                <c:pt idx="16">
                  <c:v>15.184745178082165</c:v>
                </c:pt>
                <c:pt idx="17">
                  <c:v>16.936133851551919</c:v>
                </c:pt>
                <c:pt idx="18">
                  <c:v>19.073506700611023</c:v>
                </c:pt>
                <c:pt idx="19">
                  <c:v>20.931490836278204</c:v>
                </c:pt>
                <c:pt idx="20">
                  <c:v>22.374188541606433</c:v>
                </c:pt>
                <c:pt idx="21">
                  <c:v>23.567168516486426</c:v>
                </c:pt>
                <c:pt idx="22">
                  <c:v>24.544906644149926</c:v>
                </c:pt>
                <c:pt idx="23">
                  <c:v>24.937010991872221</c:v>
                </c:pt>
                <c:pt idx="24">
                  <c:v>24.302965344989683</c:v>
                </c:pt>
                <c:pt idx="25">
                  <c:v>22.69487787596956</c:v>
                </c:pt>
                <c:pt idx="26">
                  <c:v>20.883274188610542</c:v>
                </c:pt>
                <c:pt idx="27">
                  <c:v>19.958988057625856</c:v>
                </c:pt>
                <c:pt idx="28">
                  <c:v>20.669484084775771</c:v>
                </c:pt>
                <c:pt idx="29">
                  <c:v>22.912147461988795</c:v>
                </c:pt>
                <c:pt idx="30">
                  <c:v>25.495892350814707</c:v>
                </c:pt>
                <c:pt idx="31">
                  <c:v>26.482496382711076</c:v>
                </c:pt>
                <c:pt idx="32">
                  <c:v>24.570535759027216</c:v>
                </c:pt>
                <c:pt idx="33">
                  <c:v>19.778309255096719</c:v>
                </c:pt>
                <c:pt idx="34">
                  <c:v>13.5809086236507</c:v>
                </c:pt>
                <c:pt idx="35">
                  <c:v>8.2401758562292056</c:v>
                </c:pt>
                <c:pt idx="36">
                  <c:v>5.574260299908647</c:v>
                </c:pt>
                <c:pt idx="37">
                  <c:v>5.5237727961181493</c:v>
                </c:pt>
                <c:pt idx="38">
                  <c:v>6.6715709760868398</c:v>
                </c:pt>
                <c:pt idx="39">
                  <c:v>7.30433070093315</c:v>
                </c:pt>
                <c:pt idx="40">
                  <c:v>6.7368414015125664</c:v>
                </c:pt>
                <c:pt idx="41">
                  <c:v>5.7420721061891973</c:v>
                </c:pt>
                <c:pt idx="42">
                  <c:v>5.7584216158743837</c:v>
                </c:pt>
                <c:pt idx="43">
                  <c:v>7.5460014168685658</c:v>
                </c:pt>
                <c:pt idx="44">
                  <c:v>10.698997790466468</c:v>
                </c:pt>
                <c:pt idx="45">
                  <c:v>13.836210461149168</c:v>
                </c:pt>
                <c:pt idx="46">
                  <c:v>15.298017547879686</c:v>
                </c:pt>
                <c:pt idx="47">
                  <c:v>14.341505962901138</c:v>
                </c:pt>
                <c:pt idx="48">
                  <c:v>11.274279730328178</c:v>
                </c:pt>
                <c:pt idx="49">
                  <c:v>7.6177995495884705</c:v>
                </c:pt>
                <c:pt idx="50">
                  <c:v>5.9366774831696318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467520"/>
        <c:axId val="301469056"/>
      </c:lineChart>
      <c:catAx>
        <c:axId val="30146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6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46905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467520"/>
        <c:crosses val="autoZero"/>
        <c:crossBetween val="between"/>
        <c:majorUnit val="10"/>
        <c:minorUnit val="2"/>
      </c:valAx>
      <c:valAx>
        <c:axId val="339445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78784"/>
        <c:crosses val="max"/>
        <c:crossBetween val="between"/>
      </c:valAx>
      <c:catAx>
        <c:axId val="3394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45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482752"/>
        <c:axId val="3674507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3694464"/>
        <c:axId val="314167296"/>
      </c:lineChart>
      <c:catAx>
        <c:axId val="31369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4167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4167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3694464"/>
        <c:crosses val="autoZero"/>
        <c:crossBetween val="between"/>
      </c:valAx>
      <c:valAx>
        <c:axId val="367450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482752"/>
        <c:crosses val="max"/>
        <c:crossBetween val="between"/>
      </c:valAx>
      <c:catAx>
        <c:axId val="36748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450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646208"/>
        <c:axId val="367512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9508224"/>
        <c:axId val="339571456"/>
      </c:lineChart>
      <c:catAx>
        <c:axId val="33950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7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9571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9508224"/>
        <c:crosses val="autoZero"/>
        <c:crossBetween val="between"/>
      </c:valAx>
      <c:valAx>
        <c:axId val="36751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646208"/>
        <c:crosses val="max"/>
        <c:crossBetween val="between"/>
      </c:valAx>
      <c:catAx>
        <c:axId val="36764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51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710208"/>
        <c:axId val="3677076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0832512"/>
        <c:axId val="350834048"/>
      </c:lineChart>
      <c:catAx>
        <c:axId val="3508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83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834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832512"/>
        <c:crosses val="autoZero"/>
        <c:crossBetween val="between"/>
      </c:valAx>
      <c:valAx>
        <c:axId val="36770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710208"/>
        <c:crosses val="max"/>
        <c:crossBetween val="between"/>
      </c:valAx>
      <c:catAx>
        <c:axId val="367710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0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826048"/>
        <c:axId val="3677125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048448"/>
        <c:axId val="351049984"/>
      </c:lineChart>
      <c:catAx>
        <c:axId val="3510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049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049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048448"/>
        <c:crosses val="autoZero"/>
        <c:crossBetween val="between"/>
      </c:valAx>
      <c:valAx>
        <c:axId val="36771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826048"/>
        <c:crosses val="max"/>
        <c:crossBetween val="between"/>
      </c:valAx>
      <c:catAx>
        <c:axId val="3678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71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493632"/>
        <c:axId val="33948915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18.126454623188057</c:v>
                </c:pt>
                <c:pt idx="1">
                  <c:v>18.338115355377568</c:v>
                </c:pt>
                <c:pt idx="2">
                  <c:v>17.821848676773016</c:v>
                </c:pt>
                <c:pt idx="3">
                  <c:v>16.903575846641761</c:v>
                </c:pt>
                <c:pt idx="4">
                  <c:v>15.82772372216915</c:v>
                </c:pt>
                <c:pt idx="5">
                  <c:v>14.500266211693505</c:v>
                </c:pt>
                <c:pt idx="6">
                  <c:v>12.789556541604714</c:v>
                </c:pt>
                <c:pt idx="7">
                  <c:v>10.835240490804619</c:v>
                </c:pt>
                <c:pt idx="8">
                  <c:v>9.0496779238280158</c:v>
                </c:pt>
                <c:pt idx="9">
                  <c:v>7.84966491307563</c:v>
                </c:pt>
                <c:pt idx="10">
                  <c:v>7.3655991613131029</c:v>
                </c:pt>
                <c:pt idx="11">
                  <c:v>7.4208921039652909</c:v>
                </c:pt>
                <c:pt idx="12">
                  <c:v>7.7536247693824407</c:v>
                </c:pt>
                <c:pt idx="13">
                  <c:v>8.2154539865283454</c:v>
                </c:pt>
                <c:pt idx="14">
                  <c:v>8.7786619939774511</c:v>
                </c:pt>
                <c:pt idx="15">
                  <c:v>9.4487001364610741</c:v>
                </c:pt>
                <c:pt idx="16">
                  <c:v>10.227747244324446</c:v>
                </c:pt>
                <c:pt idx="17">
                  <c:v>11.126269728696965</c:v>
                </c:pt>
                <c:pt idx="18">
                  <c:v>12.151555401423035</c:v>
                </c:pt>
                <c:pt idx="19">
                  <c:v>13.27115574130322</c:v>
                </c:pt>
                <c:pt idx="20">
                  <c:v>14.423880791110673</c:v>
                </c:pt>
                <c:pt idx="21">
                  <c:v>15.595669752665275</c:v>
                </c:pt>
                <c:pt idx="22">
                  <c:v>16.88318431687469</c:v>
                </c:pt>
                <c:pt idx="23">
                  <c:v>18.486755639642666</c:v>
                </c:pt>
                <c:pt idx="24">
                  <c:v>20.640322822684009</c:v>
                </c:pt>
                <c:pt idx="25">
                  <c:v>23.503246132166147</c:v>
                </c:pt>
                <c:pt idx="26">
                  <c:v>27.053467472164527</c:v>
                </c:pt>
                <c:pt idx="27">
                  <c:v>31.048550985636858</c:v>
                </c:pt>
                <c:pt idx="28">
                  <c:v>35.113059956927778</c:v>
                </c:pt>
                <c:pt idx="29">
                  <c:v>38.943604213294513</c:v>
                </c:pt>
                <c:pt idx="30">
                  <c:v>42.481649033550056</c:v>
                </c:pt>
                <c:pt idx="31">
                  <c:v>45.858149634651049</c:v>
                </c:pt>
                <c:pt idx="32">
                  <c:v>49.136408209825177</c:v>
                </c:pt>
                <c:pt idx="33">
                  <c:v>52.119425027936344</c:v>
                </c:pt>
                <c:pt idx="34">
                  <c:v>54.44372474211319</c:v>
                </c:pt>
                <c:pt idx="35">
                  <c:v>55.859544409881288</c:v>
                </c:pt>
                <c:pt idx="36">
                  <c:v>56.366511785930868</c:v>
                </c:pt>
                <c:pt idx="37">
                  <c:v>56.071823274190685</c:v>
                </c:pt>
                <c:pt idx="38">
                  <c:v>54.978415856003849</c:v>
                </c:pt>
                <c:pt idx="39">
                  <c:v>52.923785670637429</c:v>
                </c:pt>
                <c:pt idx="40">
                  <c:v>49.710680269956057</c:v>
                </c:pt>
                <c:pt idx="41">
                  <c:v>45.350690484981229</c:v>
                </c:pt>
                <c:pt idx="42">
                  <c:v>40.235152004208821</c:v>
                </c:pt>
                <c:pt idx="43">
                  <c:v>35.007823817290813</c:v>
                </c:pt>
                <c:pt idx="44">
                  <c:v>30.181820470529807</c:v>
                </c:pt>
                <c:pt idx="45">
                  <c:v>25.990935924120734</c:v>
                </c:pt>
                <c:pt idx="46">
                  <c:v>22.560300951205512</c:v>
                </c:pt>
                <c:pt idx="47">
                  <c:v>20.094256028730694</c:v>
                </c:pt>
                <c:pt idx="48">
                  <c:v>18.939733785397884</c:v>
                </c:pt>
                <c:pt idx="49">
                  <c:v>19.262960535037667</c:v>
                </c:pt>
                <c:pt idx="50">
                  <c:v>20.525923984275472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17.835032649418434</c:v>
                </c:pt>
                <c:pt idx="1">
                  <c:v>18.341149261719849</c:v>
                </c:pt>
                <c:pt idx="2">
                  <c:v>17.514505515501558</c:v>
                </c:pt>
                <c:pt idx="3">
                  <c:v>16.155410278086876</c:v>
                </c:pt>
                <c:pt idx="4">
                  <c:v>14.888348434572173</c:v>
                </c:pt>
                <c:pt idx="5">
                  <c:v>13.221673582087419</c:v>
                </c:pt>
                <c:pt idx="6">
                  <c:v>10.50834944656345</c:v>
                </c:pt>
                <c:pt idx="7">
                  <c:v>7.1189689695544764</c:v>
                </c:pt>
                <c:pt idx="8">
                  <c:v>3.9946997932708146</c:v>
                </c:pt>
                <c:pt idx="9">
                  <c:v>1.9491974673582761</c:v>
                </c:pt>
                <c:pt idx="10">
                  <c:v>1.242321870514087</c:v>
                </c:pt>
                <c:pt idx="11">
                  <c:v>1.7242371582290323</c:v>
                </c:pt>
                <c:pt idx="12">
                  <c:v>2.9384215337513413</c:v>
                </c:pt>
                <c:pt idx="13">
                  <c:v>4.3177680080317087</c:v>
                </c:pt>
                <c:pt idx="14">
                  <c:v>5.1834402617377782</c:v>
                </c:pt>
                <c:pt idx="15">
                  <c:v>5.0372559751476098</c:v>
                </c:pt>
                <c:pt idx="16">
                  <c:v>3.8885186914159711</c:v>
                </c:pt>
                <c:pt idx="17">
                  <c:v>2.5648579278309258</c:v>
                </c:pt>
                <c:pt idx="18">
                  <c:v>2.3178407245589301</c:v>
                </c:pt>
                <c:pt idx="19">
                  <c:v>4.2133194541508372</c:v>
                </c:pt>
                <c:pt idx="20">
                  <c:v>8.4913202044632659</c:v>
                </c:pt>
                <c:pt idx="21">
                  <c:v>14.410968781474637</c:v>
                </c:pt>
                <c:pt idx="22">
                  <c:v>20.432003069764885</c:v>
                </c:pt>
                <c:pt idx="23">
                  <c:v>25.159823032057805</c:v>
                </c:pt>
                <c:pt idx="24">
                  <c:v>27.751910775345156</c:v>
                </c:pt>
                <c:pt idx="25">
                  <c:v>28.279098814946337</c:v>
                </c:pt>
                <c:pt idx="26">
                  <c:v>27.84744462528468</c:v>
                </c:pt>
                <c:pt idx="27">
                  <c:v>27.996862180452698</c:v>
                </c:pt>
                <c:pt idx="28">
                  <c:v>29.472471087089811</c:v>
                </c:pt>
                <c:pt idx="29">
                  <c:v>32.028847412347311</c:v>
                </c:pt>
                <c:pt idx="30">
                  <c:v>35.007694043696581</c:v>
                </c:pt>
                <c:pt idx="31">
                  <c:v>38.101817894134676</c:v>
                </c:pt>
                <c:pt idx="32">
                  <c:v>41.433300350321296</c:v>
                </c:pt>
                <c:pt idx="33">
                  <c:v>44.978552358425212</c:v>
                </c:pt>
                <c:pt idx="34">
                  <c:v>48.270370742059946</c:v>
                </c:pt>
                <c:pt idx="35">
                  <c:v>50.740730853401857</c:v>
                </c:pt>
                <c:pt idx="36">
                  <c:v>52.018910489250317</c:v>
                </c:pt>
                <c:pt idx="37">
                  <c:v>51.991098442300022</c:v>
                </c:pt>
                <c:pt idx="38">
                  <c:v>50.64232430195127</c:v>
                </c:pt>
                <c:pt idx="39">
                  <c:v>48.239874671352055</c:v>
                </c:pt>
                <c:pt idx="40">
                  <c:v>45.144975432464214</c:v>
                </c:pt>
                <c:pt idx="41">
                  <c:v>41.439935643646606</c:v>
                </c:pt>
                <c:pt idx="42">
                  <c:v>37.063645664296281</c:v>
                </c:pt>
                <c:pt idx="43">
                  <c:v>32.093293904859266</c:v>
                </c:pt>
                <c:pt idx="44">
                  <c:v>26.859384258596815</c:v>
                </c:pt>
                <c:pt idx="45">
                  <c:v>21.934375585476417</c:v>
                </c:pt>
                <c:pt idx="46">
                  <c:v>18.168616723979699</c:v>
                </c:pt>
                <c:pt idx="47">
                  <c:v>16.206636870480615</c:v>
                </c:pt>
                <c:pt idx="48">
                  <c:v>16.20036126253278</c:v>
                </c:pt>
                <c:pt idx="49">
                  <c:v>17.51504261650831</c:v>
                </c:pt>
                <c:pt idx="50">
                  <c:v>18.813044021577909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509632"/>
        <c:axId val="301519616"/>
      </c:lineChart>
      <c:catAx>
        <c:axId val="30150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1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519616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509632"/>
        <c:crosses val="autoZero"/>
        <c:crossBetween val="between"/>
        <c:majorUnit val="20"/>
        <c:minorUnit val="2"/>
      </c:valAx>
      <c:valAx>
        <c:axId val="33948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493632"/>
        <c:crosses val="max"/>
        <c:crossBetween val="between"/>
      </c:valAx>
      <c:catAx>
        <c:axId val="339493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8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49184"/>
        <c:axId val="33949555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4.1169020717536151</c:v>
                </c:pt>
                <c:pt idx="1">
                  <c:v>4.6371938662134182</c:v>
                </c:pt>
                <c:pt idx="2">
                  <c:v>5.1393442513508445</c:v>
                </c:pt>
                <c:pt idx="3">
                  <c:v>4.8612927997683446</c:v>
                </c:pt>
                <c:pt idx="4">
                  <c:v>3.8375955729111251</c:v>
                </c:pt>
                <c:pt idx="5">
                  <c:v>2.7405290943198684</c:v>
                </c:pt>
                <c:pt idx="6">
                  <c:v>2.134859508348089</c:v>
                </c:pt>
                <c:pt idx="7">
                  <c:v>2.0214245803861708</c:v>
                </c:pt>
                <c:pt idx="8">
                  <c:v>2.0742116973866112</c:v>
                </c:pt>
                <c:pt idx="9">
                  <c:v>2.0807067804004697</c:v>
                </c:pt>
                <c:pt idx="10">
                  <c:v>2.0323541637186602</c:v>
                </c:pt>
                <c:pt idx="11">
                  <c:v>1.9891041252336727</c:v>
                </c:pt>
                <c:pt idx="12">
                  <c:v>1.9869528290885303</c:v>
                </c:pt>
                <c:pt idx="13">
                  <c:v>2.0146590645698623</c:v>
                </c:pt>
                <c:pt idx="14">
                  <c:v>2.0340764386065611</c:v>
                </c:pt>
                <c:pt idx="15">
                  <c:v>2.013203593946415</c:v>
                </c:pt>
                <c:pt idx="16">
                  <c:v>1.9345006048008324</c:v>
                </c:pt>
                <c:pt idx="17">
                  <c:v>1.7900430643504244</c:v>
                </c:pt>
                <c:pt idx="18">
                  <c:v>1.5880393658736642</c:v>
                </c:pt>
                <c:pt idx="19">
                  <c:v>1.3749262579901735</c:v>
                </c:pt>
                <c:pt idx="20">
                  <c:v>1.2454106101228135</c:v>
                </c:pt>
                <c:pt idx="21">
                  <c:v>1.302828061771993</c:v>
                </c:pt>
                <c:pt idx="22">
                  <c:v>1.6040316134850134</c:v>
                </c:pt>
                <c:pt idx="23">
                  <c:v>2.1443716139843887</c:v>
                </c:pt>
                <c:pt idx="24">
                  <c:v>2.8718125872434981</c:v>
                </c:pt>
                <c:pt idx="25">
                  <c:v>3.7097096722127536</c:v>
                </c:pt>
                <c:pt idx="26">
                  <c:v>4.6201619357443455</c:v>
                </c:pt>
                <c:pt idx="27">
                  <c:v>5.6965741357288975</c:v>
                </c:pt>
                <c:pt idx="28">
                  <c:v>7.151621714334488</c:v>
                </c:pt>
                <c:pt idx="29">
                  <c:v>9.100626866168076</c:v>
                </c:pt>
                <c:pt idx="30">
                  <c:v>11.358702773699775</c:v>
                </c:pt>
                <c:pt idx="31">
                  <c:v>13.537773883101943</c:v>
                </c:pt>
                <c:pt idx="32">
                  <c:v>15.316788006211796</c:v>
                </c:pt>
                <c:pt idx="33">
                  <c:v>16.601406570213125</c:v>
                </c:pt>
                <c:pt idx="34">
                  <c:v>17.453127744619074</c:v>
                </c:pt>
                <c:pt idx="35">
                  <c:v>17.936329477451594</c:v>
                </c:pt>
                <c:pt idx="36">
                  <c:v>18.141701312962816</c:v>
                </c:pt>
                <c:pt idx="37">
                  <c:v>18.26709504838778</c:v>
                </c:pt>
                <c:pt idx="38">
                  <c:v>18.495443640266924</c:v>
                </c:pt>
                <c:pt idx="39">
                  <c:v>18.763671999162476</c:v>
                </c:pt>
                <c:pt idx="40">
                  <c:v>18.691342003399338</c:v>
                </c:pt>
                <c:pt idx="41">
                  <c:v>17.771822663744555</c:v>
                </c:pt>
                <c:pt idx="42">
                  <c:v>15.725337478963374</c:v>
                </c:pt>
                <c:pt idx="43">
                  <c:v>12.839896743334997</c:v>
                </c:pt>
                <c:pt idx="44">
                  <c:v>9.9347645723294757</c:v>
                </c:pt>
                <c:pt idx="45">
                  <c:v>7.7870175642346311</c:v>
                </c:pt>
                <c:pt idx="46">
                  <c:v>6.6293158678431778</c:v>
                </c:pt>
                <c:pt idx="47">
                  <c:v>6.2315136977506143</c:v>
                </c:pt>
                <c:pt idx="48">
                  <c:v>6.280454137587868</c:v>
                </c:pt>
                <c:pt idx="49">
                  <c:v>6.6491750697418119</c:v>
                </c:pt>
                <c:pt idx="50">
                  <c:v>7.3226722761532219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3.07682519749306</c:v>
                </c:pt>
                <c:pt idx="1">
                  <c:v>4.5749472925091688</c:v>
                </c:pt>
                <c:pt idx="2">
                  <c:v>6.3071947405005409</c:v>
                </c:pt>
                <c:pt idx="3">
                  <c:v>6.3913981602958536</c:v>
                </c:pt>
                <c:pt idx="4">
                  <c:v>4.6945583354169358</c:v>
                </c:pt>
                <c:pt idx="5">
                  <c:v>2.6352374593958978</c:v>
                </c:pt>
                <c:pt idx="6">
                  <c:v>1.5612042068732581</c:v>
                </c:pt>
                <c:pt idx="7">
                  <c:v>1.3657793601240786</c:v>
                </c:pt>
                <c:pt idx="8">
                  <c:v>1.4470795208691294</c:v>
                </c:pt>
                <c:pt idx="9">
                  <c:v>1.5535874571033284</c:v>
                </c:pt>
                <c:pt idx="10">
                  <c:v>1.6431769217222347</c:v>
                </c:pt>
                <c:pt idx="11">
                  <c:v>1.6699708233784425</c:v>
                </c:pt>
                <c:pt idx="12">
                  <c:v>1.6178504536866356</c:v>
                </c:pt>
                <c:pt idx="13">
                  <c:v>1.4729905490814896</c:v>
                </c:pt>
                <c:pt idx="14">
                  <c:v>1.2598095771521467</c:v>
                </c:pt>
                <c:pt idx="15">
                  <c:v>1.1169265342635368</c:v>
                </c:pt>
                <c:pt idx="16">
                  <c:v>1.171544271109394</c:v>
                </c:pt>
                <c:pt idx="17">
                  <c:v>1.3218159643440117</c:v>
                </c:pt>
                <c:pt idx="18">
                  <c:v>1.445115400953366</c:v>
                </c:pt>
                <c:pt idx="19">
                  <c:v>1.5902930443608463</c:v>
                </c:pt>
                <c:pt idx="20">
                  <c:v>1.8575702631882798</c:v>
                </c:pt>
                <c:pt idx="21">
                  <c:v>2.3080740323973221</c:v>
                </c:pt>
                <c:pt idx="22">
                  <c:v>2.9497475378188969</c:v>
                </c:pt>
                <c:pt idx="23">
                  <c:v>3.6217505659383655</c:v>
                </c:pt>
                <c:pt idx="24">
                  <c:v>3.9796407861150414</c:v>
                </c:pt>
                <c:pt idx="25">
                  <c:v>3.8495291940516063</c:v>
                </c:pt>
                <c:pt idx="26">
                  <c:v>3.5015170162619573</c:v>
                </c:pt>
                <c:pt idx="27">
                  <c:v>3.5418022532865221</c:v>
                </c:pt>
                <c:pt idx="28">
                  <c:v>4.6224416881657975</c:v>
                </c:pt>
                <c:pt idx="29">
                  <c:v>7.1139860877435863</c:v>
                </c:pt>
                <c:pt idx="30">
                  <c:v>10.604596101590705</c:v>
                </c:pt>
                <c:pt idx="31">
                  <c:v>13.731714459972817</c:v>
                </c:pt>
                <c:pt idx="32">
                  <c:v>15.062385210772113</c:v>
                </c:pt>
                <c:pt idx="33">
                  <c:v>14.097843576845284</c:v>
                </c:pt>
                <c:pt idx="34">
                  <c:v>11.645510535877502</c:v>
                </c:pt>
                <c:pt idx="35">
                  <c:v>9.405597373930064</c:v>
                </c:pt>
                <c:pt idx="36">
                  <c:v>8.9173521325197029</c:v>
                </c:pt>
                <c:pt idx="37">
                  <c:v>10.258138544653747</c:v>
                </c:pt>
                <c:pt idx="38">
                  <c:v>12.234924202968211</c:v>
                </c:pt>
                <c:pt idx="39">
                  <c:v>13.296181031531603</c:v>
                </c:pt>
                <c:pt idx="40">
                  <c:v>12.81302421781923</c:v>
                </c:pt>
                <c:pt idx="41">
                  <c:v>11.477067030861829</c:v>
                </c:pt>
                <c:pt idx="42">
                  <c:v>10.550727685988708</c:v>
                </c:pt>
                <c:pt idx="43">
                  <c:v>10.644257405599701</c:v>
                </c:pt>
                <c:pt idx="44">
                  <c:v>11.482553368387132</c:v>
                </c:pt>
                <c:pt idx="45">
                  <c:v>12.217537590126293</c:v>
                </c:pt>
                <c:pt idx="46">
                  <c:v>12.01586613953784</c:v>
                </c:pt>
                <c:pt idx="47">
                  <c:v>10.70584499433876</c:v>
                </c:pt>
                <c:pt idx="48">
                  <c:v>8.5889615707534848</c:v>
                </c:pt>
                <c:pt idx="49">
                  <c:v>6.3193264583721902</c:v>
                </c:pt>
                <c:pt idx="50">
                  <c:v>4.9491704405165455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686784"/>
        <c:axId val="301688320"/>
      </c:lineChart>
      <c:catAx>
        <c:axId val="3016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8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8832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86784"/>
        <c:crosses val="autoZero"/>
        <c:crossBetween val="between"/>
        <c:majorUnit val="5"/>
        <c:minorUnit val="2"/>
      </c:valAx>
      <c:valAx>
        <c:axId val="339495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49184"/>
        <c:crosses val="max"/>
        <c:crossBetween val="between"/>
      </c:valAx>
      <c:catAx>
        <c:axId val="339549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95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119552"/>
        <c:axId val="3396049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-3.1483368512162659</c:v>
                </c:pt>
                <c:pt idx="1">
                  <c:v>-1.3043398814560929</c:v>
                </c:pt>
                <c:pt idx="2">
                  <c:v>-0.1465242863241451</c:v>
                </c:pt>
                <c:pt idx="3">
                  <c:v>0.4793460376851954</c:v>
                </c:pt>
                <c:pt idx="4">
                  <c:v>0.82098932520486045</c:v>
                </c:pt>
                <c:pt idx="5">
                  <c:v>1.0340299156892727</c:v>
                </c:pt>
                <c:pt idx="6">
                  <c:v>1.150554650476975</c:v>
                </c:pt>
                <c:pt idx="7">
                  <c:v>1.2286360924080864</c:v>
                </c:pt>
                <c:pt idx="8">
                  <c:v>1.438230585651963</c:v>
                </c:pt>
                <c:pt idx="9">
                  <c:v>1.9569162184397551</c:v>
                </c:pt>
                <c:pt idx="10">
                  <c:v>2.8196017674542779</c:v>
                </c:pt>
                <c:pt idx="11">
                  <c:v>3.9002817684530289</c:v>
                </c:pt>
                <c:pt idx="12">
                  <c:v>5.0325811375475595</c:v>
                </c:pt>
                <c:pt idx="13">
                  <c:v>6.1260406359268149</c:v>
                </c:pt>
                <c:pt idx="14">
                  <c:v>7.1691910953138756</c:v>
                </c:pt>
                <c:pt idx="15">
                  <c:v>8.1753906581779923</c:v>
                </c:pt>
                <c:pt idx="16">
                  <c:v>9.1554459644465958</c:v>
                </c:pt>
                <c:pt idx="17">
                  <c:v>10.115479424936954</c:v>
                </c:pt>
                <c:pt idx="18">
                  <c:v>11.039203599799526</c:v>
                </c:pt>
                <c:pt idx="19">
                  <c:v>11.862066371188526</c:v>
                </c:pt>
                <c:pt idx="20">
                  <c:v>12.475991948319558</c:v>
                </c:pt>
                <c:pt idx="21">
                  <c:v>12.772072111103128</c:v>
                </c:pt>
                <c:pt idx="22">
                  <c:v>12.681924713116368</c:v>
                </c:pt>
                <c:pt idx="23">
                  <c:v>12.175344096528542</c:v>
                </c:pt>
                <c:pt idx="24">
                  <c:v>11.211945914098306</c:v>
                </c:pt>
                <c:pt idx="25">
                  <c:v>9.695307531538953</c:v>
                </c:pt>
                <c:pt idx="26">
                  <c:v>7.4959652744538356</c:v>
                </c:pt>
                <c:pt idx="27">
                  <c:v>4.5627277287873591</c:v>
                </c:pt>
                <c:pt idx="28">
                  <c:v>1.0647101649456159</c:v>
                </c:pt>
                <c:pt idx="29">
                  <c:v>-2.5197086515665479</c:v>
                </c:pt>
                <c:pt idx="30">
                  <c:v>-5.4459659573446828</c:v>
                </c:pt>
                <c:pt idx="31">
                  <c:v>-6.9285473091550633</c:v>
                </c:pt>
                <c:pt idx="32">
                  <c:v>-6.5121055528175358</c:v>
                </c:pt>
                <c:pt idx="33">
                  <c:v>-4.3196818504748178</c:v>
                </c:pt>
                <c:pt idx="34">
                  <c:v>-1.0598703355884276</c:v>
                </c:pt>
                <c:pt idx="35">
                  <c:v>2.1950945197516045</c:v>
                </c:pt>
                <c:pt idx="36">
                  <c:v>4.5604477262650436</c:v>
                </c:pt>
                <c:pt idx="37">
                  <c:v>5.8092927476016101</c:v>
                </c:pt>
                <c:pt idx="38">
                  <c:v>6.2504047203343989</c:v>
                </c:pt>
                <c:pt idx="39">
                  <c:v>6.2769604958274066</c:v>
                </c:pt>
                <c:pt idx="40">
                  <c:v>5.9801960334663651</c:v>
                </c:pt>
                <c:pt idx="41">
                  <c:v>5.0928135876301361</c:v>
                </c:pt>
                <c:pt idx="42">
                  <c:v>3.3255113179561504</c:v>
                </c:pt>
                <c:pt idx="43">
                  <c:v>0.7583539825557617</c:v>
                </c:pt>
                <c:pt idx="44">
                  <c:v>-2.1182124163500649</c:v>
                </c:pt>
                <c:pt idx="45">
                  <c:v>-4.6647502644198324</c:v>
                </c:pt>
                <c:pt idx="46">
                  <c:v>-6.4377064366227073</c:v>
                </c:pt>
                <c:pt idx="47">
                  <c:v>-7.2179808441025655</c:v>
                </c:pt>
                <c:pt idx="48">
                  <c:v>-6.7739925079555556</c:v>
                </c:pt>
                <c:pt idx="49">
                  <c:v>-4.9732306356415608</c:v>
                </c:pt>
                <c:pt idx="50">
                  <c:v>-2.1985367216498788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-5.2571923352902372</c:v>
                </c:pt>
                <c:pt idx="1">
                  <c:v>-3.4536587654955455</c:v>
                </c:pt>
                <c:pt idx="2">
                  <c:v>-1.9586336683680183</c:v>
                </c:pt>
                <c:pt idx="3">
                  <c:v>-0.94196400453331919</c:v>
                </c:pt>
                <c:pt idx="4">
                  <c:v>-0.28401053962780781</c:v>
                </c:pt>
                <c:pt idx="5">
                  <c:v>0.10869191520219325</c:v>
                </c:pt>
                <c:pt idx="6">
                  <c:v>0.12498934044275506</c:v>
                </c:pt>
                <c:pt idx="7">
                  <c:v>-0.15279267513996533</c:v>
                </c:pt>
                <c:pt idx="8">
                  <c:v>-0.34118496853375152</c:v>
                </c:pt>
                <c:pt idx="9">
                  <c:v>-2.5646587462569037E-2</c:v>
                </c:pt>
                <c:pt idx="10">
                  <c:v>0.97227860229001462</c:v>
                </c:pt>
                <c:pt idx="11">
                  <c:v>2.5991475538178541</c:v>
                </c:pt>
                <c:pt idx="12">
                  <c:v>4.5970031971191201</c:v>
                </c:pt>
                <c:pt idx="13">
                  <c:v>6.6418563380445654</c:v>
                </c:pt>
                <c:pt idx="14">
                  <c:v>8.3763094724300835</c:v>
                </c:pt>
                <c:pt idx="15">
                  <c:v>9.5442348461556819</c:v>
                </c:pt>
                <c:pt idx="16">
                  <c:v>10.096601084314376</c:v>
                </c:pt>
                <c:pt idx="17">
                  <c:v>10.324477805605717</c:v>
                </c:pt>
                <c:pt idx="18">
                  <c:v>10.652792929197387</c:v>
                </c:pt>
                <c:pt idx="19">
                  <c:v>11.362817764967645</c:v>
                </c:pt>
                <c:pt idx="20">
                  <c:v>12.332671527644251</c:v>
                </c:pt>
                <c:pt idx="21">
                  <c:v>13.048181954564059</c:v>
                </c:pt>
                <c:pt idx="22">
                  <c:v>13.006602552095039</c:v>
                </c:pt>
                <c:pt idx="23">
                  <c:v>12.026482193893187</c:v>
                </c:pt>
                <c:pt idx="24">
                  <c:v>10.200575852064464</c:v>
                </c:pt>
                <c:pt idx="25">
                  <c:v>7.7342936264840132</c:v>
                </c:pt>
                <c:pt idx="26">
                  <c:v>4.9312575263597225</c:v>
                </c:pt>
                <c:pt idx="27">
                  <c:v>2.18908994196063</c:v>
                </c:pt>
                <c:pt idx="28">
                  <c:v>-0.17938189523911366</c:v>
                </c:pt>
                <c:pt idx="29">
                  <c:v>-1.8910266366933217</c:v>
                </c:pt>
                <c:pt idx="30">
                  <c:v>-2.5933999894086335</c:v>
                </c:pt>
                <c:pt idx="31">
                  <c:v>-1.8672860837899941</c:v>
                </c:pt>
                <c:pt idx="32">
                  <c:v>0.33072675383493949</c:v>
                </c:pt>
                <c:pt idx="33">
                  <c:v>3.5513467268739891</c:v>
                </c:pt>
                <c:pt idx="34">
                  <c:v>6.8051897547635463</c:v>
                </c:pt>
                <c:pt idx="35">
                  <c:v>9.1685582201057265</c:v>
                </c:pt>
                <c:pt idx="36">
                  <c:v>10.300282729330917</c:v>
                </c:pt>
                <c:pt idx="37">
                  <c:v>10.489167677399777</c:v>
                </c:pt>
                <c:pt idx="38">
                  <c:v>10.041996562453772</c:v>
                </c:pt>
                <c:pt idx="39">
                  <c:v>9.1069878255397256</c:v>
                </c:pt>
                <c:pt idx="40">
                  <c:v>7.6811436556839165</c:v>
                </c:pt>
                <c:pt idx="41">
                  <c:v>5.6631822636708513</c:v>
                </c:pt>
                <c:pt idx="42">
                  <c:v>3.0677336238825168</c:v>
                </c:pt>
                <c:pt idx="43">
                  <c:v>0.11128261142096803</c:v>
                </c:pt>
                <c:pt idx="44">
                  <c:v>-2.8104117144847764</c:v>
                </c:pt>
                <c:pt idx="45">
                  <c:v>-5.314703381875387</c:v>
                </c:pt>
                <c:pt idx="46">
                  <c:v>-6.9967635320846036</c:v>
                </c:pt>
                <c:pt idx="47">
                  <c:v>-7.4091435666620464</c:v>
                </c:pt>
                <c:pt idx="48">
                  <c:v>-6.2140604734243192</c:v>
                </c:pt>
                <c:pt idx="49">
                  <c:v>-3.6837878653951446</c:v>
                </c:pt>
                <c:pt idx="50">
                  <c:v>-0.76870529432547408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708032"/>
        <c:axId val="301709568"/>
      </c:lineChart>
      <c:catAx>
        <c:axId val="3017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9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095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08032"/>
        <c:crosses val="autoZero"/>
        <c:crossBetween val="between"/>
        <c:majorUnit val="10"/>
        <c:minorUnit val="2"/>
      </c:valAx>
      <c:valAx>
        <c:axId val="339604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119552"/>
        <c:crosses val="max"/>
        <c:crossBetween val="between"/>
      </c:valAx>
      <c:catAx>
        <c:axId val="34011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604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883968"/>
        <c:axId val="34488140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5.9325281432488497</c:v>
                </c:pt>
                <c:pt idx="1">
                  <c:v>4.8680572483675952</c:v>
                </c:pt>
                <c:pt idx="2">
                  <c:v>4.0936273483831522</c:v>
                </c:pt>
                <c:pt idx="3">
                  <c:v>4.5227877707288888</c:v>
                </c:pt>
                <c:pt idx="4">
                  <c:v>5.8088961697429262</c:v>
                </c:pt>
                <c:pt idx="5">
                  <c:v>6.8306467926866921</c:v>
                </c:pt>
                <c:pt idx="6">
                  <c:v>6.8469837514077154</c:v>
                </c:pt>
                <c:pt idx="7">
                  <c:v>6.0600196005226525</c:v>
                </c:pt>
                <c:pt idx="8">
                  <c:v>5.1412942703588831</c:v>
                </c:pt>
                <c:pt idx="9">
                  <c:v>4.5294109197896848</c:v>
                </c:pt>
                <c:pt idx="10">
                  <c:v>4.3385553706988542</c:v>
                </c:pt>
                <c:pt idx="11">
                  <c:v>4.5803666923189157</c:v>
                </c:pt>
                <c:pt idx="12">
                  <c:v>5.2023979964474591</c:v>
                </c:pt>
                <c:pt idx="13">
                  <c:v>6.0253115673684121</c:v>
                </c:pt>
                <c:pt idx="14">
                  <c:v>6.8128050579141508</c:v>
                </c:pt>
                <c:pt idx="15">
                  <c:v>7.4482359125337894</c:v>
                </c:pt>
                <c:pt idx="16">
                  <c:v>8.0155813070726296</c:v>
                </c:pt>
                <c:pt idx="17">
                  <c:v>8.683368902224732</c:v>
                </c:pt>
                <c:pt idx="18">
                  <c:v>9.5684444516687908</c:v>
                </c:pt>
                <c:pt idx="19">
                  <c:v>10.701598448183219</c:v>
                </c:pt>
                <c:pt idx="20">
                  <c:v>11.997311800717586</c:v>
                </c:pt>
                <c:pt idx="21">
                  <c:v>13.251425886111994</c:v>
                </c:pt>
                <c:pt idx="22">
                  <c:v>14.206213761319782</c:v>
                </c:pt>
                <c:pt idx="23">
                  <c:v>14.651078496114669</c:v>
                </c:pt>
                <c:pt idx="24">
                  <c:v>14.549588715237457</c:v>
                </c:pt>
                <c:pt idx="25">
                  <c:v>14.065289883269504</c:v>
                </c:pt>
                <c:pt idx="26">
                  <c:v>13.404592878249519</c:v>
                </c:pt>
                <c:pt idx="27">
                  <c:v>12.689641119331188</c:v>
                </c:pt>
                <c:pt idx="28">
                  <c:v>12.03422982695515</c:v>
                </c:pt>
                <c:pt idx="29">
                  <c:v>11.533651239100472</c:v>
                </c:pt>
                <c:pt idx="30">
                  <c:v>10.997608601527796</c:v>
                </c:pt>
                <c:pt idx="31">
                  <c:v>9.9520876396119196</c:v>
                </c:pt>
                <c:pt idx="32">
                  <c:v>8.1284962868839798</c:v>
                </c:pt>
                <c:pt idx="33">
                  <c:v>5.8697757802493618</c:v>
                </c:pt>
                <c:pt idx="34">
                  <c:v>4.0394122949593561</c:v>
                </c:pt>
                <c:pt idx="35">
                  <c:v>3.3531938612187986</c:v>
                </c:pt>
                <c:pt idx="36">
                  <c:v>3.5208944286930528</c:v>
                </c:pt>
                <c:pt idx="37">
                  <c:v>3.3844048375179927</c:v>
                </c:pt>
                <c:pt idx="38">
                  <c:v>2.0325377250526042</c:v>
                </c:pt>
                <c:pt idx="39">
                  <c:v>-0.30055511062869239</c:v>
                </c:pt>
                <c:pt idx="40">
                  <c:v>-2.2134472380514274</c:v>
                </c:pt>
                <c:pt idx="41">
                  <c:v>-2.0819949113892515</c:v>
                </c:pt>
                <c:pt idx="42">
                  <c:v>0.51401340986953337</c:v>
                </c:pt>
                <c:pt idx="43">
                  <c:v>4.0872044092424016</c:v>
                </c:pt>
                <c:pt idx="44">
                  <c:v>6.4424585407377437</c:v>
                </c:pt>
                <c:pt idx="45">
                  <c:v>6.6616832805462201</c:v>
                </c:pt>
                <c:pt idx="46">
                  <c:v>5.6335562491254247</c:v>
                </c:pt>
                <c:pt idx="47">
                  <c:v>4.8266099529366686</c:v>
                </c:pt>
                <c:pt idx="48">
                  <c:v>4.7072980740807777</c:v>
                </c:pt>
                <c:pt idx="49">
                  <c:v>4.2825012888410328</c:v>
                </c:pt>
                <c:pt idx="50">
                  <c:v>2.1636308264531197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8.9236395893001319</c:v>
                </c:pt>
                <c:pt idx="1">
                  <c:v>5.4596939406245637</c:v>
                </c:pt>
                <c:pt idx="2">
                  <c:v>2.2123425324318529</c:v>
                </c:pt>
                <c:pt idx="3">
                  <c:v>1.3257699030107566</c:v>
                </c:pt>
                <c:pt idx="4">
                  <c:v>2.9671593318129998</c:v>
                </c:pt>
                <c:pt idx="5">
                  <c:v>5.6963811828848439</c:v>
                </c:pt>
                <c:pt idx="6">
                  <c:v>7.9775063425559676</c:v>
                </c:pt>
                <c:pt idx="7">
                  <c:v>9.5557667933617427</c:v>
                </c:pt>
                <c:pt idx="8">
                  <c:v>10.657108312561327</c:v>
                </c:pt>
                <c:pt idx="9">
                  <c:v>11.179157538738986</c:v>
                </c:pt>
                <c:pt idx="10">
                  <c:v>10.979850109685765</c:v>
                </c:pt>
                <c:pt idx="11">
                  <c:v>10.24369509801511</c:v>
                </c:pt>
                <c:pt idx="12">
                  <c:v>9.4935438771141474</c:v>
                </c:pt>
                <c:pt idx="13">
                  <c:v>9.238007967582675</c:v>
                </c:pt>
                <c:pt idx="14">
                  <c:v>9.6934289693743931</c:v>
                </c:pt>
                <c:pt idx="15">
                  <c:v>10.62852396180055</c:v>
                </c:pt>
                <c:pt idx="16">
                  <c:v>11.536058649217411</c:v>
                </c:pt>
                <c:pt idx="17">
                  <c:v>12.058247193091827</c:v>
                </c:pt>
                <c:pt idx="18">
                  <c:v>12.082433726753308</c:v>
                </c:pt>
                <c:pt idx="19">
                  <c:v>11.508949760252097</c:v>
                </c:pt>
                <c:pt idx="20">
                  <c:v>10.315904495941794</c:v>
                </c:pt>
                <c:pt idx="21">
                  <c:v>8.8067630025942929</c:v>
                </c:pt>
                <c:pt idx="22">
                  <c:v>7.6152931200398672</c:v>
                </c:pt>
                <c:pt idx="23">
                  <c:v>7.2879868072500091</c:v>
                </c:pt>
                <c:pt idx="24">
                  <c:v>8.0382443947452238</c:v>
                </c:pt>
                <c:pt idx="25">
                  <c:v>9.5424188696101044</c:v>
                </c:pt>
                <c:pt idx="26">
                  <c:v>10.767385114539566</c:v>
                </c:pt>
                <c:pt idx="27">
                  <c:v>10.771390153715204</c:v>
                </c:pt>
                <c:pt idx="28">
                  <c:v>9.4332808300202018</c:v>
                </c:pt>
                <c:pt idx="29">
                  <c:v>7.2798702450828214</c:v>
                </c:pt>
                <c:pt idx="30">
                  <c:v>4.988933667430242</c:v>
                </c:pt>
                <c:pt idx="31">
                  <c:v>3.0994172849725543</c:v>
                </c:pt>
                <c:pt idx="32">
                  <c:v>1.668616141885102</c:v>
                </c:pt>
                <c:pt idx="33">
                  <c:v>0.49277060771757641</c:v>
                </c:pt>
                <c:pt idx="34">
                  <c:v>-0.41726099871858469</c:v>
                </c:pt>
                <c:pt idx="35">
                  <c:v>-1.051024600283027</c:v>
                </c:pt>
                <c:pt idx="36">
                  <c:v>-1.7333662194666319</c:v>
                </c:pt>
                <c:pt idx="37">
                  <c:v>-2.6056590011441707</c:v>
                </c:pt>
                <c:pt idx="38">
                  <c:v>-3.2669300628164888</c:v>
                </c:pt>
                <c:pt idx="39">
                  <c:v>-3.2342327709552805</c:v>
                </c:pt>
                <c:pt idx="40">
                  <c:v>-2.45739064590959</c:v>
                </c:pt>
                <c:pt idx="41">
                  <c:v>-1.1983548472359138</c:v>
                </c:pt>
                <c:pt idx="42">
                  <c:v>0.23429944182582457</c:v>
                </c:pt>
                <c:pt idx="43">
                  <c:v>1.4371951105937817</c:v>
                </c:pt>
                <c:pt idx="44">
                  <c:v>1.9844685269383215</c:v>
                </c:pt>
                <c:pt idx="45">
                  <c:v>1.9898738021757685</c:v>
                </c:pt>
                <c:pt idx="46">
                  <c:v>2.1405556909166661</c:v>
                </c:pt>
                <c:pt idx="47">
                  <c:v>2.8724837787887174</c:v>
                </c:pt>
                <c:pt idx="48">
                  <c:v>3.9095260976365389</c:v>
                </c:pt>
                <c:pt idx="49">
                  <c:v>4.3504592685906154</c:v>
                </c:pt>
                <c:pt idx="50">
                  <c:v>3.1350920471985542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37472"/>
        <c:axId val="301739008"/>
      </c:lineChart>
      <c:catAx>
        <c:axId val="3017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3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7390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37472"/>
        <c:crosses val="autoZero"/>
        <c:crossBetween val="between"/>
        <c:majorUnit val="10"/>
        <c:minorUnit val="2"/>
      </c:valAx>
      <c:valAx>
        <c:axId val="344881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883968"/>
        <c:crosses val="max"/>
        <c:crossBetween val="between"/>
      </c:valAx>
      <c:catAx>
        <c:axId val="344883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81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46176"/>
        <c:axId val="3448981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22.977284000034764</c:v>
                </c:pt>
                <c:pt idx="1">
                  <c:v>22.950192054691911</c:v>
                </c:pt>
                <c:pt idx="2">
                  <c:v>22.919194948691104</c:v>
                </c:pt>
                <c:pt idx="3">
                  <c:v>22.94229294091679</c:v>
                </c:pt>
                <c:pt idx="4">
                  <c:v>22.991439567089614</c:v>
                </c:pt>
                <c:pt idx="5">
                  <c:v>23.016631012295914</c:v>
                </c:pt>
                <c:pt idx="6">
                  <c:v>22.996686859919478</c:v>
                </c:pt>
                <c:pt idx="7">
                  <c:v>22.998064850584527</c:v>
                </c:pt>
                <c:pt idx="8">
                  <c:v>23.133589464095913</c:v>
                </c:pt>
                <c:pt idx="9">
                  <c:v>23.458337638373315</c:v>
                </c:pt>
                <c:pt idx="10">
                  <c:v>23.920811454622143</c:v>
                </c:pt>
                <c:pt idx="11">
                  <c:v>24.395309818904774</c:v>
                </c:pt>
                <c:pt idx="12">
                  <c:v>24.756816363747891</c:v>
                </c:pt>
                <c:pt idx="13">
                  <c:v>24.938562574920041</c:v>
                </c:pt>
                <c:pt idx="14">
                  <c:v>24.938074216394387</c:v>
                </c:pt>
                <c:pt idx="15">
                  <c:v>24.790714592598665</c:v>
                </c:pt>
                <c:pt idx="16">
                  <c:v>24.542672857795083</c:v>
                </c:pt>
                <c:pt idx="17">
                  <c:v>24.233640948797873</c:v>
                </c:pt>
                <c:pt idx="18">
                  <c:v>23.894515226317594</c:v>
                </c:pt>
                <c:pt idx="19">
                  <c:v>23.552264692292034</c:v>
                </c:pt>
                <c:pt idx="20">
                  <c:v>23.233141178796131</c:v>
                </c:pt>
                <c:pt idx="21">
                  <c:v>22.964521791570597</c:v>
                </c:pt>
                <c:pt idx="22">
                  <c:v>22.772637872122857</c:v>
                </c:pt>
                <c:pt idx="23">
                  <c:v>22.670931232739495</c:v>
                </c:pt>
                <c:pt idx="24">
                  <c:v>22.654642939116307</c:v>
                </c:pt>
                <c:pt idx="25">
                  <c:v>22.709523509097359</c:v>
                </c:pt>
                <c:pt idx="26">
                  <c:v>22.818048384819683</c:v>
                </c:pt>
                <c:pt idx="27">
                  <c:v>22.953012922819127</c:v>
                </c:pt>
                <c:pt idx="28">
                  <c:v>23.058985015339161</c:v>
                </c:pt>
                <c:pt idx="29">
                  <c:v>23.025158503474675</c:v>
                </c:pt>
                <c:pt idx="30">
                  <c:v>22.634519494274159</c:v>
                </c:pt>
                <c:pt idx="31">
                  <c:v>21.515951366732292</c:v>
                </c:pt>
                <c:pt idx="32">
                  <c:v>19.210994748284921</c:v>
                </c:pt>
                <c:pt idx="33">
                  <c:v>15.48030273494189</c:v>
                </c:pt>
                <c:pt idx="34">
                  <c:v>10.792524487735362</c:v>
                </c:pt>
                <c:pt idx="35">
                  <c:v>6.441212458101039</c:v>
                </c:pt>
                <c:pt idx="36">
                  <c:v>3.6613596168518829</c:v>
                </c:pt>
                <c:pt idx="37">
                  <c:v>2.6093416509314422</c:v>
                </c:pt>
                <c:pt idx="38">
                  <c:v>2.4069902531372462</c:v>
                </c:pt>
                <c:pt idx="39">
                  <c:v>1.9459877023243237</c:v>
                </c:pt>
                <c:pt idx="40">
                  <c:v>0.64285361606100255</c:v>
                </c:pt>
                <c:pt idx="41">
                  <c:v>-1.2364004166688036</c:v>
                </c:pt>
                <c:pt idx="42">
                  <c:v>-2.7475059191136246</c:v>
                </c:pt>
                <c:pt idx="43">
                  <c:v>-2.9390137512701915</c:v>
                </c:pt>
                <c:pt idx="44">
                  <c:v>-1.5563444066387511</c:v>
                </c:pt>
                <c:pt idx="45">
                  <c:v>0.91600840897798563</c:v>
                </c:pt>
                <c:pt idx="46">
                  <c:v>3.6934653479323489</c:v>
                </c:pt>
                <c:pt idx="47">
                  <c:v>6.0832938970062926</c:v>
                </c:pt>
                <c:pt idx="48">
                  <c:v>7.7551052128850406</c:v>
                </c:pt>
                <c:pt idx="49">
                  <c:v>8.8032233542328164</c:v>
                </c:pt>
                <c:pt idx="50">
                  <c:v>9.5375344305798997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3.4463051344185218</c:v>
                </c:pt>
                <c:pt idx="1">
                  <c:v>3.6759847991141092</c:v>
                </c:pt>
                <c:pt idx="2">
                  <c:v>3.8157892673501168</c:v>
                </c:pt>
                <c:pt idx="3">
                  <c:v>3.8857450207968616</c:v>
                </c:pt>
                <c:pt idx="4">
                  <c:v>3.9319465881785862</c:v>
                </c:pt>
                <c:pt idx="5">
                  <c:v>4.0133564039362284</c:v>
                </c:pt>
                <c:pt idx="6">
                  <c:v>4.1277011250042035</c:v>
                </c:pt>
                <c:pt idx="7">
                  <c:v>4.2367271989225213</c:v>
                </c:pt>
                <c:pt idx="8">
                  <c:v>4.3068014679688682</c:v>
                </c:pt>
                <c:pt idx="9">
                  <c:v>4.3010639700940043</c:v>
                </c:pt>
                <c:pt idx="10">
                  <c:v>4.1998846013010338</c:v>
                </c:pt>
                <c:pt idx="11">
                  <c:v>4.0321663565081121</c:v>
                </c:pt>
                <c:pt idx="12">
                  <c:v>3.8720286307182996</c:v>
                </c:pt>
                <c:pt idx="13">
                  <c:v>3.7669791789859146</c:v>
                </c:pt>
                <c:pt idx="14">
                  <c:v>3.6997704529249935</c:v>
                </c:pt>
                <c:pt idx="15">
                  <c:v>3.6022891527018546</c:v>
                </c:pt>
                <c:pt idx="16">
                  <c:v>3.4008386348692765</c:v>
                </c:pt>
                <c:pt idx="17">
                  <c:v>3.0867602443527322</c:v>
                </c:pt>
                <c:pt idx="18">
                  <c:v>2.7088878490227981</c:v>
                </c:pt>
                <c:pt idx="19">
                  <c:v>2.3323808221739806</c:v>
                </c:pt>
                <c:pt idx="20">
                  <c:v>2.0098529592717007</c:v>
                </c:pt>
                <c:pt idx="21">
                  <c:v>1.7831731192504008</c:v>
                </c:pt>
                <c:pt idx="22">
                  <c:v>1.6936315684274601</c:v>
                </c:pt>
                <c:pt idx="23">
                  <c:v>1.8374058060979495</c:v>
                </c:pt>
                <c:pt idx="24">
                  <c:v>2.3717318954280278</c:v>
                </c:pt>
                <c:pt idx="25">
                  <c:v>3.4096948935804328</c:v>
                </c:pt>
                <c:pt idx="26">
                  <c:v>4.8307127274032222</c:v>
                </c:pt>
                <c:pt idx="27">
                  <c:v>6.1283609664745136</c:v>
                </c:pt>
                <c:pt idx="28">
                  <c:v>6.608946878839733</c:v>
                </c:pt>
                <c:pt idx="29">
                  <c:v>5.5924664978668357</c:v>
                </c:pt>
                <c:pt idx="30">
                  <c:v>2.5750319031831781</c:v>
                </c:pt>
                <c:pt idx="31">
                  <c:v>-2.755410686767692</c:v>
                </c:pt>
                <c:pt idx="32">
                  <c:v>-9.9269048484337663</c:v>
                </c:pt>
                <c:pt idx="33">
                  <c:v>-17.65221804912294</c:v>
                </c:pt>
                <c:pt idx="34">
                  <c:v>-24.196512270165435</c:v>
                </c:pt>
                <c:pt idx="35">
                  <c:v>-28.487475933692366</c:v>
                </c:pt>
                <c:pt idx="36">
                  <c:v>-30.416036782012526</c:v>
                </c:pt>
                <c:pt idx="37">
                  <c:v>-30.579500329247598</c:v>
                </c:pt>
                <c:pt idx="38">
                  <c:v>-29.426918937885869</c:v>
                </c:pt>
                <c:pt idx="39">
                  <c:v>-27.277197243483332</c:v>
                </c:pt>
                <c:pt idx="40">
                  <c:v>-24.410932169083885</c:v>
                </c:pt>
                <c:pt idx="41">
                  <c:v>-21.044878955760876</c:v>
                </c:pt>
                <c:pt idx="42">
                  <c:v>-17.307171779292435</c:v>
                </c:pt>
                <c:pt idx="43">
                  <c:v>-13.293425800604519</c:v>
                </c:pt>
                <c:pt idx="44">
                  <c:v>-9.2902444417232246</c:v>
                </c:pt>
                <c:pt idx="45">
                  <c:v>-5.7873349700804901</c:v>
                </c:pt>
                <c:pt idx="46">
                  <c:v>-3.3222378330533626</c:v>
                </c:pt>
                <c:pt idx="47">
                  <c:v>-2.0513061347630579</c:v>
                </c:pt>
                <c:pt idx="48">
                  <c:v>-1.7327959599849476</c:v>
                </c:pt>
                <c:pt idx="49">
                  <c:v>-1.7925764405020914</c:v>
                </c:pt>
                <c:pt idx="50">
                  <c:v>-1.7286853406020881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779584"/>
        <c:axId val="312009088"/>
      </c:lineChart>
      <c:catAx>
        <c:axId val="301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09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0908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779584"/>
        <c:crosses val="autoZero"/>
        <c:crossBetween val="between"/>
        <c:majorUnit val="10"/>
        <c:minorUnit val="2"/>
      </c:valAx>
      <c:valAx>
        <c:axId val="34489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46176"/>
        <c:crosses val="max"/>
        <c:crossBetween val="between"/>
      </c:valAx>
      <c:catAx>
        <c:axId val="34494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89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951424"/>
        <c:axId val="34494873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-15.696703618415389</c:v>
                </c:pt>
                <c:pt idx="1">
                  <c:v>-15.686359296917406</c:v>
                </c:pt>
                <c:pt idx="2">
                  <c:v>-15.958762608943129</c:v>
                </c:pt>
                <c:pt idx="3">
                  <c:v>-15.917359709741808</c:v>
                </c:pt>
                <c:pt idx="4">
                  <c:v>-15.227858943218235</c:v>
                </c:pt>
                <c:pt idx="5">
                  <c:v>-14.367277305911488</c:v>
                </c:pt>
                <c:pt idx="6">
                  <c:v>-14.289902361672651</c:v>
                </c:pt>
                <c:pt idx="7">
                  <c:v>-15.350162018043768</c:v>
                </c:pt>
                <c:pt idx="8">
                  <c:v>-16.805125499945202</c:v>
                </c:pt>
                <c:pt idx="9">
                  <c:v>-17.491549266247684</c:v>
                </c:pt>
                <c:pt idx="10">
                  <c:v>-16.910686073567742</c:v>
                </c:pt>
                <c:pt idx="11">
                  <c:v>-15.565879882600267</c:v>
                </c:pt>
                <c:pt idx="12">
                  <c:v>-14.303429551323859</c:v>
                </c:pt>
                <c:pt idx="13">
                  <c:v>-13.527543967272557</c:v>
                </c:pt>
                <c:pt idx="14">
                  <c:v>-13.099005092141292</c:v>
                </c:pt>
                <c:pt idx="15">
                  <c:v>-12.69624847357953</c:v>
                </c:pt>
                <c:pt idx="16">
                  <c:v>-12.066857640620297</c:v>
                </c:pt>
                <c:pt idx="17">
                  <c:v>-11.048371421212975</c:v>
                </c:pt>
                <c:pt idx="18">
                  <c:v>-9.5992981236970287</c:v>
                </c:pt>
                <c:pt idx="19">
                  <c:v>-7.9223586164120707</c:v>
                </c:pt>
                <c:pt idx="20">
                  <c:v>-6.420843553335593</c:v>
                </c:pt>
                <c:pt idx="21">
                  <c:v>-5.4378388860060145</c:v>
                </c:pt>
                <c:pt idx="22">
                  <c:v>-5.0410838692905786</c:v>
                </c:pt>
                <c:pt idx="23">
                  <c:v>-5.0201403748612048</c:v>
                </c:pt>
                <c:pt idx="24">
                  <c:v>-5.0613567245208211</c:v>
                </c:pt>
                <c:pt idx="25">
                  <c:v>-4.9605452668055552</c:v>
                </c:pt>
                <c:pt idx="26">
                  <c:v>-4.7211437213020391</c:v>
                </c:pt>
                <c:pt idx="27">
                  <c:v>-4.5141804517142035</c:v>
                </c:pt>
                <c:pt idx="28">
                  <c:v>-4.5681760853109132</c:v>
                </c:pt>
                <c:pt idx="29">
                  <c:v>-4.9337542766730049</c:v>
                </c:pt>
                <c:pt idx="30">
                  <c:v>-5.3035513905080496</c:v>
                </c:pt>
                <c:pt idx="31">
                  <c:v>-5.3376161052198396</c:v>
                </c:pt>
                <c:pt idx="32">
                  <c:v>-5.2633996965853092</c:v>
                </c:pt>
                <c:pt idx="33">
                  <c:v>-5.9145758447891188</c:v>
                </c:pt>
                <c:pt idx="34">
                  <c:v>-7.9364467353488672</c:v>
                </c:pt>
                <c:pt idx="35">
                  <c:v>-10.853929595921064</c:v>
                </c:pt>
                <c:pt idx="36">
                  <c:v>-13.098731884574491</c:v>
                </c:pt>
                <c:pt idx="37">
                  <c:v>-13.282058430765852</c:v>
                </c:pt>
                <c:pt idx="38">
                  <c:v>-11.437490713323161</c:v>
                </c:pt>
                <c:pt idx="39">
                  <c:v>-9.1146663200070375</c:v>
                </c:pt>
                <c:pt idx="40">
                  <c:v>-8.4637296553110009</c:v>
                </c:pt>
                <c:pt idx="41">
                  <c:v>-10.787456487371212</c:v>
                </c:pt>
                <c:pt idx="42">
                  <c:v>-15.232453952982361</c:v>
                </c:pt>
                <c:pt idx="43">
                  <c:v>-19.014961488916398</c:v>
                </c:pt>
                <c:pt idx="44">
                  <c:v>-19.854019492601143</c:v>
                </c:pt>
                <c:pt idx="45">
                  <c:v>-18.111271112663118</c:v>
                </c:pt>
                <c:pt idx="46">
                  <c:v>-16.26656337634244</c:v>
                </c:pt>
                <c:pt idx="47">
                  <c:v>-16.61232633514868</c:v>
                </c:pt>
                <c:pt idx="48">
                  <c:v>-19.231567278064997</c:v>
                </c:pt>
                <c:pt idx="49">
                  <c:v>-22.010095062615171</c:v>
                </c:pt>
                <c:pt idx="50">
                  <c:v>-22.638916428552356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-19.776396100231246</c:v>
                </c:pt>
                <c:pt idx="1">
                  <c:v>-21.005793303500756</c:v>
                </c:pt>
                <c:pt idx="2">
                  <c:v>-23.099852811901822</c:v>
                </c:pt>
                <c:pt idx="3">
                  <c:v>-23.965330515915834</c:v>
                </c:pt>
                <c:pt idx="4">
                  <c:v>-22.671720474197084</c:v>
                </c:pt>
                <c:pt idx="5">
                  <c:v>-20.319841809090569</c:v>
                </c:pt>
                <c:pt idx="6">
                  <c:v>-19.093759718616703</c:v>
                </c:pt>
                <c:pt idx="7">
                  <c:v>-19.531085578443754</c:v>
                </c:pt>
                <c:pt idx="8">
                  <c:v>-20.384802964058583</c:v>
                </c:pt>
                <c:pt idx="9">
                  <c:v>-20.501396109528788</c:v>
                </c:pt>
                <c:pt idx="10">
                  <c:v>-19.90262141118766</c:v>
                </c:pt>
                <c:pt idx="11">
                  <c:v>-19.115293390616308</c:v>
                </c:pt>
                <c:pt idx="12">
                  <c:v>-18.225378391206256</c:v>
                </c:pt>
                <c:pt idx="13">
                  <c:v>-17.066857464070001</c:v>
                </c:pt>
                <c:pt idx="14">
                  <c:v>-15.81644985055336</c:v>
                </c:pt>
                <c:pt idx="15">
                  <c:v>-15.045692675412131</c:v>
                </c:pt>
                <c:pt idx="16">
                  <c:v>-15.346743256499856</c:v>
                </c:pt>
                <c:pt idx="17">
                  <c:v>-16.556852169223816</c:v>
                </c:pt>
                <c:pt idx="18">
                  <c:v>-17.77084586264381</c:v>
                </c:pt>
                <c:pt idx="19">
                  <c:v>-18.018977320790771</c:v>
                </c:pt>
                <c:pt idx="20">
                  <c:v>-17.030443195380155</c:v>
                </c:pt>
                <c:pt idx="21">
                  <c:v>-15.347725211624066</c:v>
                </c:pt>
                <c:pt idx="22">
                  <c:v>-13.880658649155025</c:v>
                </c:pt>
                <c:pt idx="23">
                  <c:v>-13.072067829058541</c:v>
                </c:pt>
                <c:pt idx="24">
                  <c:v>-12.861260361526329</c:v>
                </c:pt>
                <c:pt idx="25">
                  <c:v>-12.900729823177711</c:v>
                </c:pt>
                <c:pt idx="26">
                  <c:v>-12.647301438122149</c:v>
                </c:pt>
                <c:pt idx="27">
                  <c:v>-12.029789927217763</c:v>
                </c:pt>
                <c:pt idx="28">
                  <c:v>-11.728210304460113</c:v>
                </c:pt>
                <c:pt idx="29">
                  <c:v>-12.520995702998274</c:v>
                </c:pt>
                <c:pt idx="30">
                  <c:v>-14.557935206403211</c:v>
                </c:pt>
                <c:pt idx="31">
                  <c:v>-17.286484067440078</c:v>
                </c:pt>
                <c:pt idx="32">
                  <c:v>-19.547195889805945</c:v>
                </c:pt>
                <c:pt idx="33">
                  <c:v>-20.190570462636078</c:v>
                </c:pt>
                <c:pt idx="34">
                  <c:v>-19.035654383791645</c:v>
                </c:pt>
                <c:pt idx="35">
                  <c:v>-16.975654832952902</c:v>
                </c:pt>
                <c:pt idx="36">
                  <c:v>-15.02294005909541</c:v>
                </c:pt>
                <c:pt idx="37">
                  <c:v>-13.757339650774757</c:v>
                </c:pt>
                <c:pt idx="38">
                  <c:v>-13.373118176082338</c:v>
                </c:pt>
                <c:pt idx="39">
                  <c:v>-13.700412419249689</c:v>
                </c:pt>
                <c:pt idx="40">
                  <c:v>-14.418392734112567</c:v>
                </c:pt>
                <c:pt idx="41">
                  <c:v>-15.581894888284085</c:v>
                </c:pt>
                <c:pt idx="42">
                  <c:v>-17.594074289091022</c:v>
                </c:pt>
                <c:pt idx="43">
                  <c:v>-20.521779745123869</c:v>
                </c:pt>
                <c:pt idx="44">
                  <c:v>-23.838420299235104</c:v>
                </c:pt>
                <c:pt idx="45">
                  <c:v>-26.867054534241969</c:v>
                </c:pt>
                <c:pt idx="46">
                  <c:v>-29.051121120182252</c:v>
                </c:pt>
                <c:pt idx="47">
                  <c:v>-29.973978052456953</c:v>
                </c:pt>
                <c:pt idx="48">
                  <c:v>-29.228335987386938</c:v>
                </c:pt>
                <c:pt idx="49">
                  <c:v>-26.87128396175655</c:v>
                </c:pt>
                <c:pt idx="50">
                  <c:v>-23.965906071069856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12094720"/>
        <c:axId val="312096256"/>
      </c:lineChart>
      <c:catAx>
        <c:axId val="31209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9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209625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2094720"/>
        <c:crosses val="autoZero"/>
        <c:crossBetween val="between"/>
        <c:majorUnit val="5"/>
        <c:minorUnit val="2"/>
      </c:valAx>
      <c:valAx>
        <c:axId val="344948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951424"/>
        <c:crosses val="max"/>
        <c:crossBetween val="between"/>
      </c:valAx>
      <c:catAx>
        <c:axId val="34495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48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2.9700000286102295</v>
      </c>
      <c r="I14" s="9">
        <v>3.9700000286102295</v>
      </c>
      <c r="J14" s="7">
        <v>1</v>
      </c>
      <c r="K14" s="5" t="s">
        <v>256</v>
      </c>
      <c r="L14" s="10">
        <v>63.99998664855957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2.4100000858306885</v>
      </c>
      <c r="I15" s="9">
        <v>3.5099999904632568</v>
      </c>
      <c r="J15" s="7">
        <v>1</v>
      </c>
      <c r="K15" s="5" t="s">
        <v>257</v>
      </c>
      <c r="L15" s="10">
        <v>60.909081451162983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1000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41.091360612899464</v>
      </c>
      <c r="AL4">
        <v>44.366535357663331</v>
      </c>
      <c r="AM4">
        <v>-5.2689415413231275</v>
      </c>
      <c r="AN4">
        <v>-5.3737870795169318</v>
      </c>
      <c r="AO4">
        <v>22.481702549331597</v>
      </c>
      <c r="AP4">
        <v>6.5208524638233829</v>
      </c>
      <c r="AQ4">
        <v>18.126454623188057</v>
      </c>
      <c r="AR4">
        <v>17.835032649418434</v>
      </c>
      <c r="AS4">
        <v>4.1169020717536151</v>
      </c>
      <c r="AT4">
        <v>3.07682519749306</v>
      </c>
      <c r="AU4">
        <v>-15.696703618415389</v>
      </c>
      <c r="AV4">
        <v>-19.776396100231246</v>
      </c>
      <c r="AW4">
        <v>-3.1483368512162659</v>
      </c>
      <c r="AX4">
        <v>-5.2571923352902372</v>
      </c>
      <c r="AY4">
        <v>0.20018861572546895</v>
      </c>
      <c r="AZ4">
        <v>-1.1633240092954305</v>
      </c>
      <c r="BA4">
        <v>5.9325281432488497</v>
      </c>
      <c r="BB4">
        <v>8.9236395893001319</v>
      </c>
      <c r="BC4">
        <v>-89.264234036510999</v>
      </c>
      <c r="BD4">
        <v>-89.928743140861499</v>
      </c>
      <c r="BE4">
        <v>-7.2256374861621495</v>
      </c>
      <c r="BF4">
        <v>-1.3738940456518554</v>
      </c>
      <c r="BG4">
        <v>22.977284000034764</v>
      </c>
      <c r="BH4">
        <v>3.4463051344185218</v>
      </c>
      <c r="BI4">
        <v>18.799149709258813</v>
      </c>
      <c r="BJ4">
        <v>3.0542296510581899</v>
      </c>
      <c r="BK4">
        <v>13.334634665675669</v>
      </c>
      <c r="BL4">
        <v>21.268655830095536</v>
      </c>
      <c r="BM4">
        <v>3.5463008114147945</v>
      </c>
      <c r="BN4">
        <v>9.4093932515612995</v>
      </c>
      <c r="BU4">
        <v>120</v>
      </c>
      <c r="BV4">
        <v>109.09091854883702</v>
      </c>
      <c r="BW4">
        <v>1</v>
      </c>
      <c r="BX4">
        <v>1.0999999046325684</v>
      </c>
      <c r="BY4">
        <v>10.99998950958252</v>
      </c>
      <c r="BZ4">
        <v>8.181811088372239</v>
      </c>
      <c r="CA4">
        <v>53.999996185302734</v>
      </c>
      <c r="CB4">
        <v>50.909090120930244</v>
      </c>
      <c r="CC4">
        <v>0.46000003814697266</v>
      </c>
      <c r="CD4">
        <v>0.53999996185302734</v>
      </c>
      <c r="CE4">
        <v>0.43000006675720215</v>
      </c>
      <c r="CF4">
        <v>0.47000002861022949</v>
      </c>
      <c r="CG4">
        <v>0.20999979972839355</v>
      </c>
      <c r="CH4">
        <v>0.19999980926513672</v>
      </c>
      <c r="CI4">
        <v>63.99998664855957</v>
      </c>
      <c r="CJ4">
        <v>60.909081451162983</v>
      </c>
      <c r="CK4">
        <v>0.98730960993272943</v>
      </c>
      <c r="CL4">
        <v>1.0562344251758342</v>
      </c>
      <c r="CM4">
        <v>0.53605284050930091</v>
      </c>
      <c r="CN4">
        <v>0.46396554390831873</v>
      </c>
      <c r="CO4">
        <v>0.98730960993272943</v>
      </c>
      <c r="CP4">
        <v>0.96021319704445518</v>
      </c>
    </row>
    <row r="5" spans="1:94" x14ac:dyDescent="0.2">
      <c r="AK5">
        <v>41.580262138594364</v>
      </c>
      <c r="AL5">
        <v>44.521569388092672</v>
      </c>
      <c r="AM5">
        <v>-3.512316778312575</v>
      </c>
      <c r="AN5">
        <v>-2.7868750773911231</v>
      </c>
      <c r="AO5">
        <v>24.416411688345526</v>
      </c>
      <c r="AP5">
        <v>12.633967942117327</v>
      </c>
      <c r="AQ5">
        <v>18.338115355377568</v>
      </c>
      <c r="AR5">
        <v>18.341149261719849</v>
      </c>
      <c r="AS5">
        <v>4.6371938662134182</v>
      </c>
      <c r="AT5">
        <v>4.5749472925091688</v>
      </c>
      <c r="AU5">
        <v>-15.686359296917406</v>
      </c>
      <c r="AV5">
        <v>-21.005793303500756</v>
      </c>
      <c r="AW5">
        <v>-1.3043398814560929</v>
      </c>
      <c r="AX5">
        <v>-3.4536587654955455</v>
      </c>
      <c r="AY5">
        <v>0.34710861279443844</v>
      </c>
      <c r="AZ5">
        <v>-0.48970254781401473</v>
      </c>
      <c r="BA5">
        <v>4.8680572483675952</v>
      </c>
      <c r="BB5">
        <v>5.4596939406245637</v>
      </c>
      <c r="BC5">
        <v>-89.626725836141901</v>
      </c>
      <c r="BD5">
        <v>-89.742072380277875</v>
      </c>
      <c r="BE5">
        <v>-6.6779160788824008</v>
      </c>
      <c r="BF5">
        <v>-2.4921684445232719</v>
      </c>
      <c r="BG5">
        <v>22.950192054691911</v>
      </c>
      <c r="BH5">
        <v>3.6759847991141092</v>
      </c>
      <c r="BI5">
        <v>20.389323615969811</v>
      </c>
      <c r="BJ5">
        <v>3.7095713608820611</v>
      </c>
      <c r="BK5">
        <v>11.411093739728354</v>
      </c>
      <c r="BL5">
        <v>22.340152455298043</v>
      </c>
      <c r="BM5">
        <v>4.4866915043434128</v>
      </c>
      <c r="BN5">
        <v>7.081569017256955</v>
      </c>
    </row>
    <row r="6" spans="1:94" x14ac:dyDescent="0.2">
      <c r="AK6">
        <v>41.83878821377391</v>
      </c>
      <c r="AL6">
        <v>44.033810919367284</v>
      </c>
      <c r="AM6">
        <v>-1.8525931897174566</v>
      </c>
      <c r="AN6">
        <v>2.2527260980359929E-2</v>
      </c>
      <c r="AO6">
        <v>26.165293578158224</v>
      </c>
      <c r="AP6">
        <v>19.151003751055462</v>
      </c>
      <c r="AQ6">
        <v>17.821848676773016</v>
      </c>
      <c r="AR6">
        <v>17.514505515501558</v>
      </c>
      <c r="AS6">
        <v>5.1393442513508445</v>
      </c>
      <c r="AT6">
        <v>6.3071947405005409</v>
      </c>
      <c r="AU6">
        <v>-15.958762608943129</v>
      </c>
      <c r="AV6">
        <v>-23.099852811901822</v>
      </c>
      <c r="AW6">
        <v>-0.1465242863241451</v>
      </c>
      <c r="AX6">
        <v>-1.9586336683680183</v>
      </c>
      <c r="AY6">
        <v>0.45369622275256627</v>
      </c>
      <c r="AZ6">
        <v>0.13478795357631757</v>
      </c>
      <c r="BA6">
        <v>4.0936273483831522</v>
      </c>
      <c r="BB6">
        <v>2.2123425324318529</v>
      </c>
      <c r="BC6">
        <v>-89.696421086432707</v>
      </c>
      <c r="BD6">
        <v>-89.732461506036572</v>
      </c>
      <c r="BE6">
        <v>-6.0651046763597272</v>
      </c>
      <c r="BF6">
        <v>-3.1401547997588475</v>
      </c>
      <c r="BG6">
        <v>22.919194948691104</v>
      </c>
      <c r="BH6">
        <v>3.8157892673501168</v>
      </c>
      <c r="BI6">
        <v>22.045255168915105</v>
      </c>
      <c r="BJ6">
        <v>4.519705647865921</v>
      </c>
      <c r="BK6">
        <v>9.5767678909460958</v>
      </c>
      <c r="BL6">
        <v>23.481100564864761</v>
      </c>
      <c r="BM6">
        <v>5.7947883937375124</v>
      </c>
      <c r="BN6">
        <v>4.5276210295701347</v>
      </c>
    </row>
    <row r="7" spans="1:94" x14ac:dyDescent="0.2">
      <c r="AK7">
        <v>41.754483188848447</v>
      </c>
      <c r="AL7">
        <v>43.137872392622214</v>
      </c>
      <c r="AM7">
        <v>-0.35205961948862463</v>
      </c>
      <c r="AN7">
        <v>2.7233524621327732</v>
      </c>
      <c r="AO7">
        <v>25.974470045579128</v>
      </c>
      <c r="AP7">
        <v>21.744345770854181</v>
      </c>
      <c r="AQ7">
        <v>16.903575846641761</v>
      </c>
      <c r="AR7">
        <v>16.155410278086876</v>
      </c>
      <c r="AS7">
        <v>4.8612927997683446</v>
      </c>
      <c r="AT7">
        <v>6.3913981602958536</v>
      </c>
      <c r="AU7">
        <v>-15.917359709741808</v>
      </c>
      <c r="AV7">
        <v>-23.965330515915834</v>
      </c>
      <c r="AW7">
        <v>0.4793460376851954</v>
      </c>
      <c r="AX7">
        <v>-0.94196400453331919</v>
      </c>
      <c r="AY7">
        <v>0.39465753499043443</v>
      </c>
      <c r="AZ7">
        <v>0.30462467175152858</v>
      </c>
      <c r="BA7">
        <v>4.5227877707288888</v>
      </c>
      <c r="BB7">
        <v>1.3257699030107566</v>
      </c>
      <c r="BC7">
        <v>-89.599548513434414</v>
      </c>
      <c r="BD7">
        <v>-89.786051304392814</v>
      </c>
      <c r="BE7">
        <v>-5.4150550824821462</v>
      </c>
      <c r="BF7">
        <v>-3.1355063931387082</v>
      </c>
      <c r="BG7">
        <v>22.94229294091679</v>
      </c>
      <c r="BH7">
        <v>3.8857450207968616</v>
      </c>
      <c r="BI7">
        <v>23.601954318503871</v>
      </c>
      <c r="BJ7">
        <v>5.4108959241644321</v>
      </c>
      <c r="BK7">
        <v>8.1493070195113617</v>
      </c>
      <c r="BL7">
        <v>24.735984466126094</v>
      </c>
      <c r="BM7">
        <v>7.0322978658255408</v>
      </c>
      <c r="BN7">
        <v>2.0808187869264176</v>
      </c>
    </row>
    <row r="8" spans="1:94" x14ac:dyDescent="0.2">
      <c r="AK8">
        <v>41.317777968790786</v>
      </c>
      <c r="AL8">
        <v>42.047823233465643</v>
      </c>
      <c r="AM8">
        <v>0.85431018962735383</v>
      </c>
      <c r="AN8">
        <v>4.9088395965771365</v>
      </c>
      <c r="AO8">
        <v>23.824681664696097</v>
      </c>
      <c r="AP8">
        <v>19.498699112581445</v>
      </c>
      <c r="AQ8">
        <v>15.82772372216915</v>
      </c>
      <c r="AR8">
        <v>14.888348434572173</v>
      </c>
      <c r="AS8">
        <v>3.8375955729111251</v>
      </c>
      <c r="AT8">
        <v>4.6945583354169358</v>
      </c>
      <c r="AU8">
        <v>-15.227858943218235</v>
      </c>
      <c r="AV8">
        <v>-22.671720474197084</v>
      </c>
      <c r="AW8">
        <v>0.82098932520486045</v>
      </c>
      <c r="AX8">
        <v>-0.28401053962780781</v>
      </c>
      <c r="AY8">
        <v>0.21727992348359504</v>
      </c>
      <c r="AZ8">
        <v>-9.9436095060009243E-3</v>
      </c>
      <c r="BA8">
        <v>5.8088961697429262</v>
      </c>
      <c r="BB8">
        <v>2.9671593318129998</v>
      </c>
      <c r="BC8">
        <v>-89.431935671202311</v>
      </c>
      <c r="BD8">
        <v>-89.828958325524724</v>
      </c>
      <c r="BE8">
        <v>-4.822728271053986</v>
      </c>
      <c r="BF8">
        <v>-2.7219797708124118</v>
      </c>
      <c r="BG8">
        <v>22.991439567089614</v>
      </c>
      <c r="BH8">
        <v>3.9319465881785862</v>
      </c>
      <c r="BI8">
        <v>24.964563397542985</v>
      </c>
      <c r="BJ8">
        <v>6.241940408405461</v>
      </c>
      <c r="BK8">
        <v>7.3111924357057241</v>
      </c>
      <c r="BL8">
        <v>26.063667464516918</v>
      </c>
      <c r="BM8">
        <v>7.802614872345667</v>
      </c>
      <c r="BN8">
        <v>5.5543526652691924E-2</v>
      </c>
    </row>
    <row r="9" spans="1:94" x14ac:dyDescent="0.2">
      <c r="AK9">
        <v>40.510903816475142</v>
      </c>
      <c r="AL9">
        <v>40.689796716121521</v>
      </c>
      <c r="AM9">
        <v>1.5991801514618948</v>
      </c>
      <c r="AN9">
        <v>6.1085378492918352</v>
      </c>
      <c r="AO9">
        <v>21.439104908380486</v>
      </c>
      <c r="AP9">
        <v>15.187830619587379</v>
      </c>
      <c r="AQ9">
        <v>14.500266211693505</v>
      </c>
      <c r="AR9">
        <v>13.221673582087419</v>
      </c>
      <c r="AS9">
        <v>2.7405290943198684</v>
      </c>
      <c r="AT9">
        <v>2.6352374593958978</v>
      </c>
      <c r="AU9">
        <v>-14.367277305911488</v>
      </c>
      <c r="AV9">
        <v>-20.319841809090569</v>
      </c>
      <c r="AW9">
        <v>1.0340299156892727</v>
      </c>
      <c r="AX9">
        <v>0.10869191520219325</v>
      </c>
      <c r="AY9">
        <v>7.5786845215530904E-2</v>
      </c>
      <c r="AZ9">
        <v>-0.5352840063271268</v>
      </c>
      <c r="BA9">
        <v>6.8306467926866921</v>
      </c>
      <c r="BB9">
        <v>5.6963811828848439</v>
      </c>
      <c r="BC9">
        <v>-89.247021959802581</v>
      </c>
      <c r="BD9">
        <v>-89.799017357955464</v>
      </c>
      <c r="BE9">
        <v>-4.3446197249081795</v>
      </c>
      <c r="BF9">
        <v>-2.1076057728992703</v>
      </c>
      <c r="BG9">
        <v>23.016631012295914</v>
      </c>
      <c r="BH9">
        <v>4.0133564039362284</v>
      </c>
      <c r="BI9">
        <v>26.104159969992029</v>
      </c>
      <c r="BJ9">
        <v>6.8832401030694328</v>
      </c>
      <c r="BK9">
        <v>7.0928364105823078</v>
      </c>
      <c r="BL9">
        <v>27.356442710915225</v>
      </c>
      <c r="BM9">
        <v>7.9491491796577973</v>
      </c>
      <c r="BN9">
        <v>-1.3500651164632691</v>
      </c>
    </row>
    <row r="10" spans="1:94" x14ac:dyDescent="0.2">
      <c r="AK10">
        <v>39.340902656935789</v>
      </c>
      <c r="AL10">
        <v>38.772161153279953</v>
      </c>
      <c r="AM10">
        <v>1.8260493670554963</v>
      </c>
      <c r="AN10">
        <v>6.1280769444302114</v>
      </c>
      <c r="AO10">
        <v>20.644359464483486</v>
      </c>
      <c r="AP10">
        <v>12.581614603544795</v>
      </c>
      <c r="AQ10">
        <v>12.789556541604714</v>
      </c>
      <c r="AR10">
        <v>10.50834944656345</v>
      </c>
      <c r="AS10">
        <v>2.134859508348089</v>
      </c>
      <c r="AT10">
        <v>1.5612042068732581</v>
      </c>
      <c r="AU10">
        <v>-14.289902361672651</v>
      </c>
      <c r="AV10">
        <v>-19.093759718616703</v>
      </c>
      <c r="AW10">
        <v>1.150554650476975</v>
      </c>
      <c r="AX10">
        <v>0.12498934044275506</v>
      </c>
      <c r="AY10">
        <v>7.3519769359828957E-2</v>
      </c>
      <c r="AZ10">
        <v>-0.97826589921778695</v>
      </c>
      <c r="BA10">
        <v>6.8469837514077154</v>
      </c>
      <c r="BB10">
        <v>7.9775063425559676</v>
      </c>
      <c r="BC10">
        <v>-89.074470890800555</v>
      </c>
      <c r="BD10">
        <v>-89.658984950372258</v>
      </c>
      <c r="BE10">
        <v>-3.9655813651261083</v>
      </c>
      <c r="BF10">
        <v>-1.4057631911055841</v>
      </c>
      <c r="BG10">
        <v>22.996686859919478</v>
      </c>
      <c r="BH10">
        <v>4.1277011250042035</v>
      </c>
      <c r="BI10">
        <v>27.05709088751922</v>
      </c>
      <c r="BJ10">
        <v>7.295123561909624</v>
      </c>
      <c r="BK10">
        <v>7.4088035229080154</v>
      </c>
      <c r="BL10">
        <v>28.51847968924676</v>
      </c>
      <c r="BM10">
        <v>7.5578599342461965</v>
      </c>
      <c r="BN10">
        <v>-2.0712205578215359</v>
      </c>
    </row>
    <row r="11" spans="1:94" x14ac:dyDescent="0.2">
      <c r="AK11">
        <v>37.962867595656199</v>
      </c>
      <c r="AL11">
        <v>36.396528040173415</v>
      </c>
      <c r="AM11">
        <v>1.6535063021814091</v>
      </c>
      <c r="AN11">
        <v>5.3540815663371424</v>
      </c>
      <c r="AO11">
        <v>21.68855366215309</v>
      </c>
      <c r="AP11">
        <v>12.242008905076185</v>
      </c>
      <c r="AQ11">
        <v>10.835240490804619</v>
      </c>
      <c r="AR11">
        <v>7.1189689695544764</v>
      </c>
      <c r="AS11">
        <v>2.0214245803861708</v>
      </c>
      <c r="AT11">
        <v>1.3657793601240786</v>
      </c>
      <c r="AU11">
        <v>-15.350162018043768</v>
      </c>
      <c r="AV11">
        <v>-19.531085578443754</v>
      </c>
      <c r="AW11">
        <v>1.2286360924080864</v>
      </c>
      <c r="AX11">
        <v>-0.15279267513996533</v>
      </c>
      <c r="AY11">
        <v>0.1825556552898624</v>
      </c>
      <c r="AZ11">
        <v>-1.2875893364955666</v>
      </c>
      <c r="BA11">
        <v>6.0600196005226525</v>
      </c>
      <c r="BB11">
        <v>9.5557667933617427</v>
      </c>
      <c r="BC11">
        <v>-88.930292427610766</v>
      </c>
      <c r="BD11">
        <v>-89.41866977680057</v>
      </c>
      <c r="BE11">
        <v>-3.6110296604053547</v>
      </c>
      <c r="BF11">
        <v>-0.68623138686973872</v>
      </c>
      <c r="BG11">
        <v>22.998064850584527</v>
      </c>
      <c r="BH11">
        <v>4.2367271989225213</v>
      </c>
      <c r="BI11">
        <v>27.891297749345966</v>
      </c>
      <c r="BJ11">
        <v>7.5525371700281081</v>
      </c>
      <c r="BK11">
        <v>8.1111356535611012</v>
      </c>
      <c r="BL11">
        <v>29.501604328121676</v>
      </c>
      <c r="BM11">
        <v>6.9007511714141154</v>
      </c>
      <c r="BN11">
        <v>-2.2561853590092875</v>
      </c>
    </row>
    <row r="12" spans="1:94" x14ac:dyDescent="0.2">
      <c r="AK12">
        <v>36.64593199159696</v>
      </c>
      <c r="AL12">
        <v>33.982881690098168</v>
      </c>
      <c r="AM12">
        <v>1.3286902528991271</v>
      </c>
      <c r="AN12">
        <v>4.3274706646169934</v>
      </c>
      <c r="AO12">
        <v>23.257393472991556</v>
      </c>
      <c r="AP12">
        <v>12.529491069092234</v>
      </c>
      <c r="AQ12">
        <v>9.0496779238280158</v>
      </c>
      <c r="AR12">
        <v>3.9946997932708146</v>
      </c>
      <c r="AS12">
        <v>2.0742116973866112</v>
      </c>
      <c r="AT12">
        <v>1.4470795208691294</v>
      </c>
      <c r="AU12">
        <v>-16.805125499945202</v>
      </c>
      <c r="AV12">
        <v>-20.384802964058583</v>
      </c>
      <c r="AW12">
        <v>1.438230585651963</v>
      </c>
      <c r="AX12">
        <v>-0.34118496853375152</v>
      </c>
      <c r="AY12">
        <v>0.30944486863772785</v>
      </c>
      <c r="AZ12">
        <v>-1.5051271798260806</v>
      </c>
      <c r="BA12">
        <v>5.1412942703588831</v>
      </c>
      <c r="BB12">
        <v>10.657108312561327</v>
      </c>
      <c r="BC12">
        <v>-88.825537816310288</v>
      </c>
      <c r="BD12">
        <v>-89.123889665853113</v>
      </c>
      <c r="BE12">
        <v>-3.2124102154899163</v>
      </c>
      <c r="BF12">
        <v>-5.4810812504685599E-2</v>
      </c>
      <c r="BG12">
        <v>23.133589464095913</v>
      </c>
      <c r="BH12">
        <v>4.3068014679688682</v>
      </c>
      <c r="BI12">
        <v>28.650884794490324</v>
      </c>
      <c r="BJ12">
        <v>7.7961136686617944</v>
      </c>
      <c r="BK12">
        <v>9.0238657851808934</v>
      </c>
      <c r="BL12">
        <v>30.255814920724966</v>
      </c>
      <c r="BM12">
        <v>6.2122167277142308</v>
      </c>
      <c r="BN12">
        <v>-2.1457786295662973</v>
      </c>
    </row>
    <row r="13" spans="1:94" x14ac:dyDescent="0.2">
      <c r="AK13">
        <v>35.58415176436187</v>
      </c>
      <c r="AL13">
        <v>31.873336917363602</v>
      </c>
      <c r="AM13">
        <v>1.1167326209241319</v>
      </c>
      <c r="AN13">
        <v>3.5282505522010834</v>
      </c>
      <c r="AO13">
        <v>23.875978092910181</v>
      </c>
      <c r="AP13">
        <v>12.487610972095236</v>
      </c>
      <c r="AQ13">
        <v>7.84966491307563</v>
      </c>
      <c r="AR13">
        <v>1.9491974673582761</v>
      </c>
      <c r="AS13">
        <v>2.0807067804004697</v>
      </c>
      <c r="AT13">
        <v>1.5535874571033284</v>
      </c>
      <c r="AU13">
        <v>-17.491549266247684</v>
      </c>
      <c r="AV13">
        <v>-20.501396109528788</v>
      </c>
      <c r="AW13">
        <v>1.9569162184397551</v>
      </c>
      <c r="AX13">
        <v>-2.5646587462569037E-2</v>
      </c>
      <c r="AY13">
        <v>0.3937458914992229</v>
      </c>
      <c r="AZ13">
        <v>-1.6087818784563994</v>
      </c>
      <c r="BA13">
        <v>4.5294109197896848</v>
      </c>
      <c r="BB13">
        <v>11.179157538738986</v>
      </c>
      <c r="BC13">
        <v>-88.768027623498782</v>
      </c>
      <c r="BD13">
        <v>-88.856041421828223</v>
      </c>
      <c r="BE13">
        <v>-2.7605558492965794</v>
      </c>
      <c r="BF13">
        <v>0.32233559794986921</v>
      </c>
      <c r="BG13">
        <v>23.458337638373315</v>
      </c>
      <c r="BH13">
        <v>4.3010639700940043</v>
      </c>
      <c r="BI13">
        <v>29.324092144748832</v>
      </c>
      <c r="BJ13">
        <v>8.1349183722510841</v>
      </c>
      <c r="BK13">
        <v>9.9527689509816266</v>
      </c>
      <c r="BL13">
        <v>30.721250992385816</v>
      </c>
      <c r="BM13">
        <v>5.6298519128253961</v>
      </c>
      <c r="BN13">
        <v>-2.0526395796315073</v>
      </c>
    </row>
    <row r="14" spans="1:94" x14ac:dyDescent="0.2">
      <c r="AK14">
        <v>34.784210254053782</v>
      </c>
      <c r="AL14">
        <v>30.139958241106804</v>
      </c>
      <c r="AM14">
        <v>1.1664964187214897</v>
      </c>
      <c r="AN14">
        <v>3.2175019080727489</v>
      </c>
      <c r="AO14">
        <v>23.060564496584725</v>
      </c>
      <c r="AP14">
        <v>12.524050013093412</v>
      </c>
      <c r="AQ14">
        <v>7.3655991613131029</v>
      </c>
      <c r="AR14">
        <v>1.242321870514087</v>
      </c>
      <c r="AS14">
        <v>2.0323541637186602</v>
      </c>
      <c r="AT14">
        <v>1.6431769217222347</v>
      </c>
      <c r="AU14">
        <v>-16.910686073567742</v>
      </c>
      <c r="AV14">
        <v>-19.90262141118766</v>
      </c>
      <c r="AW14">
        <v>2.8196017674542779</v>
      </c>
      <c r="AX14">
        <v>0.97227860229001462</v>
      </c>
      <c r="AY14">
        <v>0.42001021001374161</v>
      </c>
      <c r="AZ14">
        <v>-1.5691541062619918</v>
      </c>
      <c r="BA14">
        <v>4.3385553706988542</v>
      </c>
      <c r="BB14">
        <v>10.979850109685765</v>
      </c>
      <c r="BC14">
        <v>-88.749913961819914</v>
      </c>
      <c r="BD14">
        <v>-88.687779730940306</v>
      </c>
      <c r="BE14">
        <v>-2.2697568116728899</v>
      </c>
      <c r="BF14">
        <v>0.36610766442490034</v>
      </c>
      <c r="BG14">
        <v>23.920811454622143</v>
      </c>
      <c r="BH14">
        <v>4.1998846013010338</v>
      </c>
      <c r="BI14">
        <v>29.859575560583213</v>
      </c>
      <c r="BJ14">
        <v>8.5633027143523783</v>
      </c>
      <c r="BK14">
        <v>10.694135612741334</v>
      </c>
      <c r="BL14">
        <v>30.843952669049141</v>
      </c>
      <c r="BM14">
        <v>5.1837101719914829</v>
      </c>
      <c r="BN14">
        <v>-2.268826411841887</v>
      </c>
    </row>
    <row r="15" spans="1:94" x14ac:dyDescent="0.2">
      <c r="AK15">
        <v>34.10671012990192</v>
      </c>
      <c r="AL15">
        <v>28.65814610462208</v>
      </c>
      <c r="AM15">
        <v>1.4698998249557829</v>
      </c>
      <c r="AN15">
        <v>3.4325377981500371</v>
      </c>
      <c r="AO15">
        <v>21.42031335042649</v>
      </c>
      <c r="AP15">
        <v>13.222375159249165</v>
      </c>
      <c r="AQ15">
        <v>7.4208921039652909</v>
      </c>
      <c r="AR15">
        <v>1.7242371582290323</v>
      </c>
      <c r="AS15">
        <v>1.9891041252336727</v>
      </c>
      <c r="AT15">
        <v>1.6699708233784425</v>
      </c>
      <c r="AU15">
        <v>-15.565879882600267</v>
      </c>
      <c r="AV15">
        <v>-19.115293390616308</v>
      </c>
      <c r="AW15">
        <v>3.9002817684530289</v>
      </c>
      <c r="AX15">
        <v>2.5991475538178541</v>
      </c>
      <c r="AY15">
        <v>0.38673131390204668</v>
      </c>
      <c r="AZ15">
        <v>-1.4232705324869821</v>
      </c>
      <c r="BA15">
        <v>4.5803666923189157</v>
      </c>
      <c r="BB15">
        <v>10.24369509801511</v>
      </c>
      <c r="BC15">
        <v>-88.744634225591483</v>
      </c>
      <c r="BD15">
        <v>-88.643394499412551</v>
      </c>
      <c r="BE15">
        <v>-1.7405510867376921</v>
      </c>
      <c r="BF15">
        <v>0.14689510377942386</v>
      </c>
      <c r="BG15">
        <v>24.395309818904774</v>
      </c>
      <c r="BH15">
        <v>4.0321663565081121</v>
      </c>
      <c r="BI15">
        <v>30.209482736668356</v>
      </c>
      <c r="BJ15">
        <v>8.9488002986551649</v>
      </c>
      <c r="BK15">
        <v>11.055228077366021</v>
      </c>
      <c r="BL15">
        <v>30.584081043393624</v>
      </c>
      <c r="BM15">
        <v>4.8344556719201144</v>
      </c>
      <c r="BN15">
        <v>-2.9763594540455789</v>
      </c>
    </row>
    <row r="16" spans="1:94" x14ac:dyDescent="0.2">
      <c r="AK16">
        <v>33.378844190810391</v>
      </c>
      <c r="AL16">
        <v>27.194394670415541</v>
      </c>
      <c r="AM16">
        <v>1.9360909716603876</v>
      </c>
      <c r="AN16">
        <v>3.960193244772952</v>
      </c>
      <c r="AO16">
        <v>19.968626651779367</v>
      </c>
      <c r="AP16">
        <v>14.222332224175686</v>
      </c>
      <c r="AQ16">
        <v>7.7536247693824407</v>
      </c>
      <c r="AR16">
        <v>2.9384215337513413</v>
      </c>
      <c r="AS16">
        <v>1.9869528290885303</v>
      </c>
      <c r="AT16">
        <v>1.6178504536866356</v>
      </c>
      <c r="AU16">
        <v>-14.303429551323859</v>
      </c>
      <c r="AV16">
        <v>-18.225378391206256</v>
      </c>
      <c r="AW16">
        <v>5.0325811375475595</v>
      </c>
      <c r="AX16">
        <v>4.5970031971191201</v>
      </c>
      <c r="AY16">
        <v>0.30101774922325497</v>
      </c>
      <c r="AZ16">
        <v>-1.2753009549136927</v>
      </c>
      <c r="BA16">
        <v>5.2023979964474591</v>
      </c>
      <c r="BB16">
        <v>9.4935438771141474</v>
      </c>
      <c r="BC16">
        <v>-88.722729808923262</v>
      </c>
      <c r="BD16">
        <v>-88.667622642781069</v>
      </c>
      <c r="BE16">
        <v>-1.1881079910290548</v>
      </c>
      <c r="BF16">
        <v>-0.16912874283081916</v>
      </c>
      <c r="BG16">
        <v>24.756816363747891</v>
      </c>
      <c r="BH16">
        <v>3.8720286307182996</v>
      </c>
      <c r="BI16">
        <v>30.356748445362992</v>
      </c>
      <c r="BJ16">
        <v>9.0945181157291461</v>
      </c>
      <c r="BK16">
        <v>10.881587593191382</v>
      </c>
      <c r="BL16">
        <v>29.974515075051244</v>
      </c>
      <c r="BM16">
        <v>4.506264484605766</v>
      </c>
      <c r="BN16">
        <v>-4.1165918846114291</v>
      </c>
    </row>
    <row r="17" spans="37:66" x14ac:dyDescent="0.2">
      <c r="AK17">
        <v>32.483601051013125</v>
      </c>
      <c r="AL17">
        <v>25.474474574366784</v>
      </c>
      <c r="AM17">
        <v>2.4659668021861867</v>
      </c>
      <c r="AN17">
        <v>4.4836259660753166</v>
      </c>
      <c r="AO17">
        <v>19.390227449842506</v>
      </c>
      <c r="AP17">
        <v>14.773601967009816</v>
      </c>
      <c r="AQ17">
        <v>8.2154539865283454</v>
      </c>
      <c r="AR17">
        <v>4.3177680080317087</v>
      </c>
      <c r="AS17">
        <v>2.0146590645698623</v>
      </c>
      <c r="AT17">
        <v>1.4729905490814896</v>
      </c>
      <c r="AU17">
        <v>-13.527543967272557</v>
      </c>
      <c r="AV17">
        <v>-17.066857464070001</v>
      </c>
      <c r="AW17">
        <v>6.1260406359268149</v>
      </c>
      <c r="AX17">
        <v>6.6418563380445654</v>
      </c>
      <c r="AY17">
        <v>0.18735686472977114</v>
      </c>
      <c r="AZ17">
        <v>-1.2250419515624953</v>
      </c>
      <c r="BA17">
        <v>6.0253115673684121</v>
      </c>
      <c r="BB17">
        <v>9.238007967582675</v>
      </c>
      <c r="BC17">
        <v>-88.663204710306601</v>
      </c>
      <c r="BD17">
        <v>-88.668406374929376</v>
      </c>
      <c r="BE17">
        <v>-0.65863748954181345</v>
      </c>
      <c r="BF17">
        <v>-0.45101358356193144</v>
      </c>
      <c r="BG17">
        <v>24.938562574920041</v>
      </c>
      <c r="BH17">
        <v>3.7669791789859146</v>
      </c>
      <c r="BI17">
        <v>30.307888687135311</v>
      </c>
      <c r="BJ17">
        <v>8.8273902710636118</v>
      </c>
      <c r="BK17">
        <v>10.082330809347591</v>
      </c>
      <c r="BL17">
        <v>29.060458872691864</v>
      </c>
      <c r="BM17">
        <v>4.128464212050174</v>
      </c>
      <c r="BN17">
        <v>-5.4988888339284596</v>
      </c>
    </row>
    <row r="18" spans="37:66" x14ac:dyDescent="0.2">
      <c r="AK18">
        <v>31.370563669151675</v>
      </c>
      <c r="AL18">
        <v>23.203891110499171</v>
      </c>
      <c r="AM18">
        <v>2.9698881273093511</v>
      </c>
      <c r="AN18">
        <v>4.6603871460331137</v>
      </c>
      <c r="AO18">
        <v>19.832407066519934</v>
      </c>
      <c r="AP18">
        <v>14.657135292904126</v>
      </c>
      <c r="AQ18">
        <v>8.7786619939774511</v>
      </c>
      <c r="AR18">
        <v>5.1834402617377782</v>
      </c>
      <c r="AS18">
        <v>2.0340764386065611</v>
      </c>
      <c r="AT18">
        <v>1.2598095771521467</v>
      </c>
      <c r="AU18">
        <v>-13.099005092141292</v>
      </c>
      <c r="AV18">
        <v>-15.81644985055336</v>
      </c>
      <c r="AW18">
        <v>7.1691910953138756</v>
      </c>
      <c r="AX18">
        <v>8.3763094724300835</v>
      </c>
      <c r="AY18">
        <v>7.8262575346248808E-2</v>
      </c>
      <c r="AZ18">
        <v>-1.3146614372533398</v>
      </c>
      <c r="BA18">
        <v>6.8128050579141508</v>
      </c>
      <c r="BB18">
        <v>9.6934289693743931</v>
      </c>
      <c r="BC18">
        <v>-88.551599419268598</v>
      </c>
      <c r="BD18">
        <v>-88.552026026772637</v>
      </c>
      <c r="BE18">
        <v>-0.1985453015596331</v>
      </c>
      <c r="BF18">
        <v>-0.6239060013737634</v>
      </c>
      <c r="BG18">
        <v>24.938074216394387</v>
      </c>
      <c r="BH18">
        <v>3.6997704529249935</v>
      </c>
      <c r="BI18">
        <v>30.067271367959531</v>
      </c>
      <c r="BJ18">
        <v>8.0621597821175293</v>
      </c>
      <c r="BK18">
        <v>8.6435856116303498</v>
      </c>
      <c r="BL18">
        <v>27.893180837892611</v>
      </c>
      <c r="BM18">
        <v>3.6399224297015693</v>
      </c>
      <c r="BN18">
        <v>-6.8892773230082476</v>
      </c>
    </row>
    <row r="19" spans="37:66" x14ac:dyDescent="0.2">
      <c r="AK19">
        <v>30.028301723650028</v>
      </c>
      <c r="AL19">
        <v>20.19512596994073</v>
      </c>
      <c r="AM19">
        <v>3.3641548207327872</v>
      </c>
      <c r="AN19">
        <v>4.260986619842317</v>
      </c>
      <c r="AO19">
        <v>21.055939833679258</v>
      </c>
      <c r="AP19">
        <v>14.481081917862232</v>
      </c>
      <c r="AQ19">
        <v>9.4487001364610741</v>
      </c>
      <c r="AR19">
        <v>5.0372559751476098</v>
      </c>
      <c r="AS19">
        <v>2.013203593946415</v>
      </c>
      <c r="AT19">
        <v>1.1169265342635368</v>
      </c>
      <c r="AU19">
        <v>-12.69624847357953</v>
      </c>
      <c r="AV19">
        <v>-15.045692675412131</v>
      </c>
      <c r="AW19">
        <v>8.1753906581779923</v>
      </c>
      <c r="AX19">
        <v>9.5442348461556819</v>
      </c>
      <c r="AY19">
        <v>-1.002799252570415E-2</v>
      </c>
      <c r="AZ19">
        <v>-1.499435590639326</v>
      </c>
      <c r="BA19">
        <v>7.4482359125337894</v>
      </c>
      <c r="BB19">
        <v>10.62852396180055</v>
      </c>
      <c r="BC19">
        <v>-88.378700010618914</v>
      </c>
      <c r="BD19">
        <v>-88.251166718436437</v>
      </c>
      <c r="BE19">
        <v>0.17414935994823008</v>
      </c>
      <c r="BF19">
        <v>-0.6622529541294242</v>
      </c>
      <c r="BG19">
        <v>24.790714592598665</v>
      </c>
      <c r="BH19">
        <v>3.6022891527018546</v>
      </c>
      <c r="BI19">
        <v>29.620826298145431</v>
      </c>
      <c r="BJ19">
        <v>6.8207916834880109</v>
      </c>
      <c r="BK19">
        <v>6.6279434267068291</v>
      </c>
      <c r="BL19">
        <v>26.516469461881698</v>
      </c>
      <c r="BM19">
        <v>3.0055551617117438</v>
      </c>
      <c r="BN19">
        <v>-8.1190347673362204</v>
      </c>
    </row>
    <row r="20" spans="37:66" x14ac:dyDescent="0.2">
      <c r="AK20">
        <v>28.479095291580762</v>
      </c>
      <c r="AL20">
        <v>16.518403555123143</v>
      </c>
      <c r="AM20">
        <v>3.5774661108239143</v>
      </c>
      <c r="AN20">
        <v>3.2795201234561193</v>
      </c>
      <c r="AO20">
        <v>22.600015086134551</v>
      </c>
      <c r="AP20">
        <v>15.184745178082165</v>
      </c>
      <c r="AQ20">
        <v>10.227747244324446</v>
      </c>
      <c r="AR20">
        <v>3.8885186914159711</v>
      </c>
      <c r="AS20">
        <v>1.9345006048008324</v>
      </c>
      <c r="AT20">
        <v>1.171544271109394</v>
      </c>
      <c r="AU20">
        <v>-12.066857640620297</v>
      </c>
      <c r="AV20">
        <v>-15.346743256499856</v>
      </c>
      <c r="AW20">
        <v>9.1554459644465958</v>
      </c>
      <c r="AX20">
        <v>10.096601084314376</v>
      </c>
      <c r="AY20">
        <v>-8.9076445669244331E-2</v>
      </c>
      <c r="AZ20">
        <v>-1.679890417127784</v>
      </c>
      <c r="BA20">
        <v>8.0155813070726296</v>
      </c>
      <c r="BB20">
        <v>11.536058649217411</v>
      </c>
      <c r="BC20">
        <v>-88.138632521671312</v>
      </c>
      <c r="BD20">
        <v>-87.713501435608464</v>
      </c>
      <c r="BE20">
        <v>0.46627796481225781</v>
      </c>
      <c r="BF20">
        <v>-0.58460482000956471</v>
      </c>
      <c r="BG20">
        <v>24.542672857795083</v>
      </c>
      <c r="BH20">
        <v>3.4008386348692765</v>
      </c>
      <c r="BI20">
        <v>28.943531079668674</v>
      </c>
      <c r="BJ20">
        <v>5.2143196647568928</v>
      </c>
      <c r="BK20">
        <v>4.1597734616264903</v>
      </c>
      <c r="BL20">
        <v>24.967975662815469</v>
      </c>
      <c r="BM20">
        <v>2.24223015681918</v>
      </c>
      <c r="BN20">
        <v>-9.1492785872695226</v>
      </c>
    </row>
    <row r="21" spans="37:66" x14ac:dyDescent="0.2">
      <c r="AK21">
        <v>26.781234914868055</v>
      </c>
      <c r="AL21">
        <v>12.701393031623134</v>
      </c>
      <c r="AM21">
        <v>3.5719637531172346</v>
      </c>
      <c r="AN21">
        <v>2.025081594636998</v>
      </c>
      <c r="AO21">
        <v>23.943627701544568</v>
      </c>
      <c r="AP21">
        <v>16.936133851551919</v>
      </c>
      <c r="AQ21">
        <v>11.126269728696965</v>
      </c>
      <c r="AR21">
        <v>2.5648579278309258</v>
      </c>
      <c r="AS21">
        <v>1.7900430643504244</v>
      </c>
      <c r="AT21">
        <v>1.3218159643440117</v>
      </c>
      <c r="AU21">
        <v>-11.048371421212975</v>
      </c>
      <c r="AV21">
        <v>-16.556852169223816</v>
      </c>
      <c r="AW21">
        <v>10.115479424936954</v>
      </c>
      <c r="AX21">
        <v>10.324477805605717</v>
      </c>
      <c r="AY21">
        <v>-0.1824063249430477</v>
      </c>
      <c r="AZ21">
        <v>-1.7842411196539727</v>
      </c>
      <c r="BA21">
        <v>8.683368902224732</v>
      </c>
      <c r="BB21">
        <v>12.058247193091827</v>
      </c>
      <c r="BC21">
        <v>-87.818795253407146</v>
      </c>
      <c r="BD21">
        <v>-86.898961629514474</v>
      </c>
      <c r="BE21">
        <v>0.69297557190296266</v>
      </c>
      <c r="BF21">
        <v>-0.48947059132808307</v>
      </c>
      <c r="BG21">
        <v>24.233640948797873</v>
      </c>
      <c r="BH21">
        <v>3.0867602443527322</v>
      </c>
      <c r="BI21">
        <v>28.018272673563786</v>
      </c>
      <c r="BJ21">
        <v>3.4091997048656069</v>
      </c>
      <c r="BK21">
        <v>1.3963509605909152</v>
      </c>
      <c r="BL21">
        <v>23.32404840836665</v>
      </c>
      <c r="BM21">
        <v>1.4419864954477737</v>
      </c>
      <c r="BN21">
        <v>-10.097800110264854</v>
      </c>
    </row>
    <row r="22" spans="37:66" x14ac:dyDescent="0.2">
      <c r="AK22">
        <v>25.003813079608463</v>
      </c>
      <c r="AL22">
        <v>9.4948895088873222</v>
      </c>
      <c r="AM22">
        <v>3.3643236544713337</v>
      </c>
      <c r="AN22">
        <v>0.89324625713802031</v>
      </c>
      <c r="AO22">
        <v>24.724815219939092</v>
      </c>
      <c r="AP22">
        <v>19.073506700611023</v>
      </c>
      <c r="AQ22">
        <v>12.151555401423035</v>
      </c>
      <c r="AR22">
        <v>2.3178407245589301</v>
      </c>
      <c r="AS22">
        <v>1.5880393658736642</v>
      </c>
      <c r="AT22">
        <v>1.445115400953366</v>
      </c>
      <c r="AU22">
        <v>-9.5992981236970287</v>
      </c>
      <c r="AV22">
        <v>-17.77084586264381</v>
      </c>
      <c r="AW22">
        <v>11.039203599799526</v>
      </c>
      <c r="AX22">
        <v>10.652792929197387</v>
      </c>
      <c r="AY22">
        <v>-0.30662680195528952</v>
      </c>
      <c r="AZ22">
        <v>-1.7890839538599408</v>
      </c>
      <c r="BA22">
        <v>9.5684444516687908</v>
      </c>
      <c r="BB22">
        <v>12.082433726753308</v>
      </c>
      <c r="BC22">
        <v>-87.383753184412384</v>
      </c>
      <c r="BD22">
        <v>-85.710020343125237</v>
      </c>
      <c r="BE22">
        <v>0.87194387043447441</v>
      </c>
      <c r="BF22">
        <v>-0.51603752152230853</v>
      </c>
      <c r="BG22">
        <v>23.894515226317594</v>
      </c>
      <c r="BH22">
        <v>2.7088878490227981</v>
      </c>
      <c r="BI22">
        <v>26.849494117885865</v>
      </c>
      <c r="BJ22">
        <v>1.5954218398710955</v>
      </c>
      <c r="BK22">
        <v>-1.5084542151080924</v>
      </c>
      <c r="BL22">
        <v>21.682079834834777</v>
      </c>
      <c r="BM22">
        <v>0.70432068978432927</v>
      </c>
      <c r="BN22">
        <v>-11.129415162393796</v>
      </c>
    </row>
    <row r="23" spans="37:66" x14ac:dyDescent="0.2">
      <c r="AK23">
        <v>23.194624034519141</v>
      </c>
      <c r="AL23">
        <v>7.528378646010828</v>
      </c>
      <c r="AM23">
        <v>3.032875918391793</v>
      </c>
      <c r="AN23">
        <v>0.18189529148421654</v>
      </c>
      <c r="AO23">
        <v>24.949758962516984</v>
      </c>
      <c r="AP23">
        <v>20.931490836278204</v>
      </c>
      <c r="AQ23">
        <v>13.27115574130322</v>
      </c>
      <c r="AR23">
        <v>4.2133194541508372</v>
      </c>
      <c r="AS23">
        <v>1.3749262579901735</v>
      </c>
      <c r="AT23">
        <v>1.5902930443608463</v>
      </c>
      <c r="AU23">
        <v>-7.9223586164120707</v>
      </c>
      <c r="AV23">
        <v>-18.018977320790771</v>
      </c>
      <c r="AW23">
        <v>11.862066371188526</v>
      </c>
      <c r="AX23">
        <v>11.362817764967645</v>
      </c>
      <c r="AY23">
        <v>-0.4666300397196308</v>
      </c>
      <c r="AZ23">
        <v>-1.6744881469774124</v>
      </c>
      <c r="BA23">
        <v>10.701598448183219</v>
      </c>
      <c r="BB23">
        <v>11.508949760252097</v>
      </c>
      <c r="BC23">
        <v>-86.768926876084564</v>
      </c>
      <c r="BD23">
        <v>-83.969381929892265</v>
      </c>
      <c r="BE23">
        <v>1.0250835418153201</v>
      </c>
      <c r="BF23">
        <v>-0.74316951073631099</v>
      </c>
      <c r="BG23">
        <v>23.552264692292034</v>
      </c>
      <c r="BH23">
        <v>2.3323808221739806</v>
      </c>
      <c r="BI23">
        <v>25.477500358927156</v>
      </c>
      <c r="BJ23">
        <v>-3.5622588146988009E-2</v>
      </c>
      <c r="BK23">
        <v>-4.4312828726445872</v>
      </c>
      <c r="BL23">
        <v>20.13855582399669</v>
      </c>
      <c r="BM23">
        <v>8.2755269795956723E-2</v>
      </c>
      <c r="BN23">
        <v>-12.357110672408334</v>
      </c>
    </row>
    <row r="24" spans="37:66" x14ac:dyDescent="0.2">
      <c r="AK24">
        <v>21.386575631021213</v>
      </c>
      <c r="AL24">
        <v>6.9669906020116548</v>
      </c>
      <c r="AM24">
        <v>2.7001622494382729</v>
      </c>
      <c r="AN24">
        <v>-5.7275931997206701E-2</v>
      </c>
      <c r="AO24">
        <v>25.003391315427212</v>
      </c>
      <c r="AP24">
        <v>22.374188541606433</v>
      </c>
      <c r="AQ24">
        <v>14.423880791110673</v>
      </c>
      <c r="AR24">
        <v>8.4913202044632659</v>
      </c>
      <c r="AS24">
        <v>1.2454106101228135</v>
      </c>
      <c r="AT24">
        <v>1.8575702631882798</v>
      </c>
      <c r="AU24">
        <v>-6.420843553335593</v>
      </c>
      <c r="AV24">
        <v>-17.030443195380155</v>
      </c>
      <c r="AW24">
        <v>12.475991948319558</v>
      </c>
      <c r="AX24">
        <v>12.332671527644251</v>
      </c>
      <c r="AY24">
        <v>-0.65108105916395842</v>
      </c>
      <c r="AZ24">
        <v>-1.4375357206256201</v>
      </c>
      <c r="BA24">
        <v>11.997311800717586</v>
      </c>
      <c r="BB24">
        <v>10.315904495941794</v>
      </c>
      <c r="BC24">
        <v>-85.883474812462509</v>
      </c>
      <c r="BD24">
        <v>-81.434357889008197</v>
      </c>
      <c r="BE24">
        <v>1.1754219818628147</v>
      </c>
      <c r="BF24">
        <v>-1.0853358421351722</v>
      </c>
      <c r="BG24">
        <v>23.233141178796131</v>
      </c>
      <c r="BH24">
        <v>2.0098529592717007</v>
      </c>
      <c r="BI24">
        <v>23.997528139379721</v>
      </c>
      <c r="BJ24">
        <v>-1.3194294768799426</v>
      </c>
      <c r="BK24">
        <v>-7.2793722919099286</v>
      </c>
      <c r="BL24">
        <v>18.760840885751506</v>
      </c>
      <c r="BM24">
        <v>-0.43824372016820679</v>
      </c>
      <c r="BN24">
        <v>-13.750331931393664</v>
      </c>
    </row>
    <row r="25" spans="37:66" x14ac:dyDescent="0.2">
      <c r="AK25">
        <v>19.646052185205317</v>
      </c>
      <c r="AL25">
        <v>7.4768069313971939</v>
      </c>
      <c r="AM25">
        <v>2.493294815942229</v>
      </c>
      <c r="AN25">
        <v>-1.0052810472925245E-2</v>
      </c>
      <c r="AO25">
        <v>25.382019436972261</v>
      </c>
      <c r="AP25">
        <v>23.567168516486426</v>
      </c>
      <c r="AQ25">
        <v>15.595669752665275</v>
      </c>
      <c r="AR25">
        <v>14.410968781474637</v>
      </c>
      <c r="AS25">
        <v>1.302828061771993</v>
      </c>
      <c r="AT25">
        <v>2.3080740323973221</v>
      </c>
      <c r="AU25">
        <v>-5.4378388860060145</v>
      </c>
      <c r="AV25">
        <v>-15.347725211624066</v>
      </c>
      <c r="AW25">
        <v>12.772072111103128</v>
      </c>
      <c r="AX25">
        <v>13.048181954564059</v>
      </c>
      <c r="AY25">
        <v>-0.83132142706753209</v>
      </c>
      <c r="AZ25">
        <v>-1.1404417631203689</v>
      </c>
      <c r="BA25">
        <v>13.251425886111994</v>
      </c>
      <c r="BB25">
        <v>8.8067630025942929</v>
      </c>
      <c r="BC25">
        <v>-84.615819023264905</v>
      </c>
      <c r="BD25">
        <v>-77.877509266552167</v>
      </c>
      <c r="BE25">
        <v>1.3379469734934921</v>
      </c>
      <c r="BF25">
        <v>-1.3391907879036953</v>
      </c>
      <c r="BG25">
        <v>22.964521791570597</v>
      </c>
      <c r="BH25">
        <v>1.7831731192504008</v>
      </c>
      <c r="BI25">
        <v>22.563548706155853</v>
      </c>
      <c r="BJ25">
        <v>-2.1624857025500845</v>
      </c>
      <c r="BK25">
        <v>-9.9680182020773263</v>
      </c>
      <c r="BL25">
        <v>17.619990990819886</v>
      </c>
      <c r="BM25">
        <v>-0.91008832381609239</v>
      </c>
      <c r="BN25">
        <v>-15.091348034643088</v>
      </c>
    </row>
    <row r="26" spans="37:66" x14ac:dyDescent="0.2">
      <c r="AK26">
        <v>18.113963914743398</v>
      </c>
      <c r="AL26">
        <v>8.3694531798833633</v>
      </c>
      <c r="AM26">
        <v>2.5003017362570157</v>
      </c>
      <c r="AN26">
        <v>4.4626518467236267E-3</v>
      </c>
      <c r="AO26">
        <v>26.383067329654896</v>
      </c>
      <c r="AP26">
        <v>24.544906644149926</v>
      </c>
      <c r="AQ26">
        <v>16.88318431687469</v>
      </c>
      <c r="AR26">
        <v>20.432003069764885</v>
      </c>
      <c r="AS26">
        <v>1.6040316134850134</v>
      </c>
      <c r="AT26">
        <v>2.9497475378188969</v>
      </c>
      <c r="AU26">
        <v>-5.0410838692905786</v>
      </c>
      <c r="AV26">
        <v>-13.880658649155025</v>
      </c>
      <c r="AW26">
        <v>12.681924713116368</v>
      </c>
      <c r="AX26">
        <v>13.006602552095039</v>
      </c>
      <c r="AY26">
        <v>-0.96979678902206723</v>
      </c>
      <c r="AZ26">
        <v>-0.9075971840226863</v>
      </c>
      <c r="BA26">
        <v>14.206213761319782</v>
      </c>
      <c r="BB26">
        <v>7.6152931200398672</v>
      </c>
      <c r="BC26">
        <v>-82.838781386146124</v>
      </c>
      <c r="BD26">
        <v>-73.451982518943865</v>
      </c>
      <c r="BE26">
        <v>1.5102971922452322</v>
      </c>
      <c r="BF26">
        <v>-1.3933945840539681</v>
      </c>
      <c r="BG26">
        <v>22.772637872122857</v>
      </c>
      <c r="BH26">
        <v>1.6936315684274601</v>
      </c>
      <c r="BI26">
        <v>21.35991398759607</v>
      </c>
      <c r="BJ26">
        <v>-2.5775588597326711</v>
      </c>
      <c r="BK26">
        <v>-12.401024645763149</v>
      </c>
      <c r="BL26">
        <v>16.82336862479001</v>
      </c>
      <c r="BM26">
        <v>-1.3685814581642894</v>
      </c>
      <c r="BN26">
        <v>-16.047197861778685</v>
      </c>
    </row>
    <row r="27" spans="37:66" x14ac:dyDescent="0.2">
      <c r="AK27">
        <v>16.995721928734397</v>
      </c>
      <c r="AL27">
        <v>9.1178105259251403</v>
      </c>
      <c r="AM27">
        <v>2.7497694864932489</v>
      </c>
      <c r="AN27">
        <v>-0.26519258293685721</v>
      </c>
      <c r="AO27">
        <v>27.964747896132984</v>
      </c>
      <c r="AP27">
        <v>24.937010991872221</v>
      </c>
      <c r="AQ27">
        <v>18.486755639642666</v>
      </c>
      <c r="AR27">
        <v>25.159823032057805</v>
      </c>
      <c r="AS27">
        <v>2.1443716139843887</v>
      </c>
      <c r="AT27">
        <v>3.6217505659383655</v>
      </c>
      <c r="AU27">
        <v>-5.0201403748612048</v>
      </c>
      <c r="AV27">
        <v>-13.072067829058541</v>
      </c>
      <c r="AW27">
        <v>12.175344096528542</v>
      </c>
      <c r="AX27">
        <v>12.026482193893187</v>
      </c>
      <c r="AY27">
        <v>-1.03471581609233</v>
      </c>
      <c r="AZ27">
        <v>-0.84386423122890819</v>
      </c>
      <c r="BA27">
        <v>14.651078496114669</v>
      </c>
      <c r="BB27">
        <v>7.2879868072500091</v>
      </c>
      <c r="BC27">
        <v>-80.408757173806663</v>
      </c>
      <c r="BD27">
        <v>-68.618937713051039</v>
      </c>
      <c r="BE27">
        <v>1.665022854895696</v>
      </c>
      <c r="BF27">
        <v>-1.2815123767862702</v>
      </c>
      <c r="BG27">
        <v>22.670931232739495</v>
      </c>
      <c r="BH27">
        <v>1.8374058060979495</v>
      </c>
      <c r="BI27">
        <v>20.551024929475268</v>
      </c>
      <c r="BJ27">
        <v>-2.6786232478906391</v>
      </c>
      <c r="BK27">
        <v>-14.469014681146113</v>
      </c>
      <c r="BL27">
        <v>16.554127446754261</v>
      </c>
      <c r="BM27">
        <v>-1.8186486450284156</v>
      </c>
      <c r="BN27">
        <v>-16.303569726326206</v>
      </c>
    </row>
    <row r="28" spans="37:66" x14ac:dyDescent="0.2">
      <c r="AK28">
        <v>16.503632412244396</v>
      </c>
      <c r="AL28">
        <v>9.44195260504633</v>
      </c>
      <c r="AM28">
        <v>3.2163463254425477</v>
      </c>
      <c r="AN28">
        <v>-0.94391156381949615</v>
      </c>
      <c r="AO28">
        <v>29.77311561097461</v>
      </c>
      <c r="AP28">
        <v>24.302965344989683</v>
      </c>
      <c r="AQ28">
        <v>20.640322822684009</v>
      </c>
      <c r="AR28">
        <v>27.751910775345156</v>
      </c>
      <c r="AS28">
        <v>2.8718125872434981</v>
      </c>
      <c r="AT28">
        <v>3.9796407861150414</v>
      </c>
      <c r="AU28">
        <v>-5.0613567245208211</v>
      </c>
      <c r="AV28">
        <v>-12.861260361526329</v>
      </c>
      <c r="AW28">
        <v>11.211945914098306</v>
      </c>
      <c r="AX28">
        <v>10.200575852064464</v>
      </c>
      <c r="AY28">
        <v>-1.01988224604065</v>
      </c>
      <c r="AZ28">
        <v>-0.99009000699596783</v>
      </c>
      <c r="BA28">
        <v>14.549588715237457</v>
      </c>
      <c r="BB28">
        <v>8.0382443947452238</v>
      </c>
      <c r="BC28">
        <v>-77.158317959121987</v>
      </c>
      <c r="BD28">
        <v>-63.901670491953439</v>
      </c>
      <c r="BE28">
        <v>1.7418407118303549</v>
      </c>
      <c r="BF28">
        <v>-1.0921167901326507</v>
      </c>
      <c r="BG28">
        <v>22.654642939116307</v>
      </c>
      <c r="BH28">
        <v>2.3717318954280278</v>
      </c>
      <c r="BI28">
        <v>20.23429027464158</v>
      </c>
      <c r="BJ28">
        <v>-2.6366229205803524</v>
      </c>
      <c r="BK28">
        <v>-16.05716855941008</v>
      </c>
      <c r="BL28">
        <v>16.976185139638833</v>
      </c>
      <c r="BM28">
        <v>-2.2737021956963814</v>
      </c>
      <c r="BN28">
        <v>-15.678412854612185</v>
      </c>
    </row>
    <row r="29" spans="37:66" x14ac:dyDescent="0.2">
      <c r="AK29">
        <v>16.777961837616065</v>
      </c>
      <c r="AL29">
        <v>9.359320280982292</v>
      </c>
      <c r="AM29">
        <v>3.8194609937779194</v>
      </c>
      <c r="AN29">
        <v>-1.9934276349782905</v>
      </c>
      <c r="AO29">
        <v>31.333042024946209</v>
      </c>
      <c r="AP29">
        <v>22.69487787596956</v>
      </c>
      <c r="AQ29">
        <v>23.503246132166147</v>
      </c>
      <c r="AR29">
        <v>28.279098814946337</v>
      </c>
      <c r="AS29">
        <v>3.7097096722127536</v>
      </c>
      <c r="AT29">
        <v>3.8495291940516063</v>
      </c>
      <c r="AU29">
        <v>-4.9605452668055552</v>
      </c>
      <c r="AV29">
        <v>-12.900729823177711</v>
      </c>
      <c r="AW29">
        <v>9.695307531538953</v>
      </c>
      <c r="AX29">
        <v>7.7342936264840132</v>
      </c>
      <c r="AY29">
        <v>-0.9492860511096376</v>
      </c>
      <c r="AZ29">
        <v>-1.2849115150836987</v>
      </c>
      <c r="BA29">
        <v>14.065289883269504</v>
      </c>
      <c r="BB29">
        <v>9.5424188696101044</v>
      </c>
      <c r="BC29">
        <v>-72.912802144636572</v>
      </c>
      <c r="BD29">
        <v>-59.506445370033902</v>
      </c>
      <c r="BE29">
        <v>1.6518700449883681</v>
      </c>
      <c r="BF29">
        <v>-0.91992787034451495</v>
      </c>
      <c r="BG29">
        <v>22.709523509097359</v>
      </c>
      <c r="BH29">
        <v>3.4096948935804328</v>
      </c>
      <c r="BI29">
        <v>20.416191872617347</v>
      </c>
      <c r="BJ29">
        <v>-2.6276437831427248</v>
      </c>
      <c r="BK29">
        <v>-17.043307856681874</v>
      </c>
      <c r="BL29">
        <v>18.099704187303704</v>
      </c>
      <c r="BM29">
        <v>-2.7825074369587641</v>
      </c>
      <c r="BN29">
        <v>-14.212897101422639</v>
      </c>
    </row>
    <row r="30" spans="37:66" x14ac:dyDescent="0.2">
      <c r="AK30">
        <v>17.821776959786732</v>
      </c>
      <c r="AL30">
        <v>9.2465012087726208</v>
      </c>
      <c r="AM30">
        <v>4.3946662285041516</v>
      </c>
      <c r="AN30">
        <v>-3.2423836062816198</v>
      </c>
      <c r="AO30">
        <v>32.335560115847692</v>
      </c>
      <c r="AP30">
        <v>20.883274188610542</v>
      </c>
      <c r="AQ30">
        <v>27.053467472164527</v>
      </c>
      <c r="AR30">
        <v>27.84744462528468</v>
      </c>
      <c r="AS30">
        <v>4.6201619357443455</v>
      </c>
      <c r="AT30">
        <v>3.5015170162619573</v>
      </c>
      <c r="AU30">
        <v>-4.7211437213020391</v>
      </c>
      <c r="AV30">
        <v>-12.647301438122149</v>
      </c>
      <c r="AW30">
        <v>7.4959652744538356</v>
      </c>
      <c r="AX30">
        <v>4.9312575263597225</v>
      </c>
      <c r="AY30">
        <v>-0.85345967099312869</v>
      </c>
      <c r="AZ30">
        <v>-1.5269785364311259</v>
      </c>
      <c r="BA30">
        <v>13.404592878249519</v>
      </c>
      <c r="BB30">
        <v>10.767385114539566</v>
      </c>
      <c r="BC30">
        <v>-67.563555081033854</v>
      </c>
      <c r="BD30">
        <v>-55.236889506014279</v>
      </c>
      <c r="BE30">
        <v>1.3069715319989574</v>
      </c>
      <c r="BF30">
        <v>-0.91585666333038984</v>
      </c>
      <c r="BG30">
        <v>22.818048384819683</v>
      </c>
      <c r="BH30">
        <v>4.8307127274032222</v>
      </c>
      <c r="BI30">
        <v>21.016107877987036</v>
      </c>
      <c r="BJ30">
        <v>-2.7956634485172658</v>
      </c>
      <c r="BK30">
        <v>-17.290769025406004</v>
      </c>
      <c r="BL30">
        <v>19.7360066661528</v>
      </c>
      <c r="BM30">
        <v>-3.4312833220386127</v>
      </c>
      <c r="BN30">
        <v>-12.190184956379676</v>
      </c>
    </row>
    <row r="31" spans="37:66" x14ac:dyDescent="0.2">
      <c r="AK31">
        <v>19.485710079344695</v>
      </c>
      <c r="AL31">
        <v>9.6568996468175801</v>
      </c>
      <c r="AM31">
        <v>4.6830449261117106</v>
      </c>
      <c r="AN31">
        <v>-4.5055365505218754</v>
      </c>
      <c r="AO31">
        <v>32.791383035392215</v>
      </c>
      <c r="AP31">
        <v>19.958988057625856</v>
      </c>
      <c r="AQ31">
        <v>31.048550985636858</v>
      </c>
      <c r="AR31">
        <v>27.996862180452698</v>
      </c>
      <c r="AS31">
        <v>5.6965741357288975</v>
      </c>
      <c r="AT31">
        <v>3.5418022532865221</v>
      </c>
      <c r="AU31">
        <v>-4.5141804517142035</v>
      </c>
      <c r="AV31">
        <v>-12.029789927217763</v>
      </c>
      <c r="AW31">
        <v>4.5627277287873591</v>
      </c>
      <c r="AX31">
        <v>2.18908994196063</v>
      </c>
      <c r="AY31">
        <v>-0.7503610604012606</v>
      </c>
      <c r="AZ31">
        <v>-1.5277868623555726</v>
      </c>
      <c r="BA31">
        <v>12.689641119331188</v>
      </c>
      <c r="BB31">
        <v>10.771390153715204</v>
      </c>
      <c r="BC31">
        <v>-61.181173603575068</v>
      </c>
      <c r="BD31">
        <v>-50.807884135087789</v>
      </c>
      <c r="BE31">
        <v>0.66406167359900814</v>
      </c>
      <c r="BF31">
        <v>-1.1921376027583377</v>
      </c>
      <c r="BG31">
        <v>22.953012922819127</v>
      </c>
      <c r="BH31">
        <v>6.1283609664745136</v>
      </c>
      <c r="BI31">
        <v>21.89842146968547</v>
      </c>
      <c r="BJ31">
        <v>-3.2234802445872139</v>
      </c>
      <c r="BK31">
        <v>-16.66818874482292</v>
      </c>
      <c r="BL31">
        <v>21.550825112716716</v>
      </c>
      <c r="BM31">
        <v>-4.2664816063433868</v>
      </c>
      <c r="BN31">
        <v>-10.106963627824562</v>
      </c>
    </row>
    <row r="32" spans="37:66" x14ac:dyDescent="0.2">
      <c r="AK32">
        <v>21.522170253971588</v>
      </c>
      <c r="AL32">
        <v>10.911099486347402</v>
      </c>
      <c r="AM32">
        <v>4.415822312571442</v>
      </c>
      <c r="AN32">
        <v>-5.6827560127339041</v>
      </c>
      <c r="AO32">
        <v>32.888873740510391</v>
      </c>
      <c r="AP32">
        <v>20.669484084775771</v>
      </c>
      <c r="AQ32">
        <v>35.113059956927778</v>
      </c>
      <c r="AR32">
        <v>29.472471087089811</v>
      </c>
      <c r="AS32">
        <v>7.151621714334488</v>
      </c>
      <c r="AT32">
        <v>4.6224416881657975</v>
      </c>
      <c r="AU32">
        <v>-4.5681760853109132</v>
      </c>
      <c r="AV32">
        <v>-11.728210304460113</v>
      </c>
      <c r="AW32">
        <v>1.0647101649456159</v>
      </c>
      <c r="AX32">
        <v>-0.17938189523911366</v>
      </c>
      <c r="AY32">
        <v>-0.65636186260943574</v>
      </c>
      <c r="AZ32">
        <v>-1.2635323825558147</v>
      </c>
      <c r="BA32">
        <v>12.03422982695515</v>
      </c>
      <c r="BB32">
        <v>9.4332808300202018</v>
      </c>
      <c r="BC32">
        <v>-54.116869454476841</v>
      </c>
      <c r="BD32">
        <v>-46.277345157923065</v>
      </c>
      <c r="BE32">
        <v>-0.2177062766981919</v>
      </c>
      <c r="BF32">
        <v>-1.5847054267576848</v>
      </c>
      <c r="BG32">
        <v>23.058985015339161</v>
      </c>
      <c r="BH32">
        <v>6.608946878839733</v>
      </c>
      <c r="BI32">
        <v>22.933097798746662</v>
      </c>
      <c r="BJ32">
        <v>-3.8995710018925243</v>
      </c>
      <c r="BK32">
        <v>-15.112872708541078</v>
      </c>
      <c r="BL32">
        <v>23.29855192811176</v>
      </c>
      <c r="BM32">
        <v>-5.2318145515648009</v>
      </c>
      <c r="BN32">
        <v>-8.4084126431481767</v>
      </c>
    </row>
    <row r="33" spans="37:66" x14ac:dyDescent="0.2">
      <c r="AK33">
        <v>23.692396268398589</v>
      </c>
      <c r="AL33">
        <v>12.958275072505973</v>
      </c>
      <c r="AM33">
        <v>3.4837853706021411</v>
      </c>
      <c r="AN33">
        <v>-6.6830504077992208</v>
      </c>
      <c r="AO33">
        <v>32.680802272729721</v>
      </c>
      <c r="AP33">
        <v>22.912147461988795</v>
      </c>
      <c r="AQ33">
        <v>38.943604213294513</v>
      </c>
      <c r="AR33">
        <v>32.028847412347311</v>
      </c>
      <c r="AS33">
        <v>9.100626866168076</v>
      </c>
      <c r="AT33">
        <v>7.1139860877435863</v>
      </c>
      <c r="AU33">
        <v>-4.9337542766730049</v>
      </c>
      <c r="AV33">
        <v>-12.520995702998274</v>
      </c>
      <c r="AW33">
        <v>-2.5197086515665479</v>
      </c>
      <c r="AX33">
        <v>-1.8910266366933217</v>
      </c>
      <c r="AY33">
        <v>-0.58488131826346534</v>
      </c>
      <c r="AZ33">
        <v>-0.84236542089572308</v>
      </c>
      <c r="BA33">
        <v>11.533651239100472</v>
      </c>
      <c r="BB33">
        <v>7.2798702450828214</v>
      </c>
      <c r="BC33">
        <v>-47.03571864379078</v>
      </c>
      <c r="BD33">
        <v>-42.169814765061254</v>
      </c>
      <c r="BE33">
        <v>-1.1329268927245255</v>
      </c>
      <c r="BF33">
        <v>-1.6195581594760349</v>
      </c>
      <c r="BG33">
        <v>23.025158503474675</v>
      </c>
      <c r="BH33">
        <v>5.5924664978668357</v>
      </c>
      <c r="BI33">
        <v>24.052477011252467</v>
      </c>
      <c r="BJ33">
        <v>-4.6993345003953664</v>
      </c>
      <c r="BK33">
        <v>-12.707893946114401</v>
      </c>
      <c r="BL33">
        <v>24.833849928081417</v>
      </c>
      <c r="BM33">
        <v>-6.1622342393956737</v>
      </c>
      <c r="BN33">
        <v>-7.3792218623821908</v>
      </c>
    </row>
    <row r="34" spans="37:66" x14ac:dyDescent="0.2">
      <c r="AK34">
        <v>25.853865980309635</v>
      </c>
      <c r="AL34">
        <v>15.558604023586911</v>
      </c>
      <c r="AM34">
        <v>2.0485385104004155</v>
      </c>
      <c r="AN34">
        <v>-7.3992497958064609</v>
      </c>
      <c r="AO34">
        <v>31.987121430434097</v>
      </c>
      <c r="AP34">
        <v>25.495892350814707</v>
      </c>
      <c r="AQ34">
        <v>42.481649033550056</v>
      </c>
      <c r="AR34">
        <v>35.007694043696581</v>
      </c>
      <c r="AS34">
        <v>11.358702773699775</v>
      </c>
      <c r="AT34">
        <v>10.604596101590705</v>
      </c>
      <c r="AU34">
        <v>-5.3035513905080496</v>
      </c>
      <c r="AV34">
        <v>-14.557935206403211</v>
      </c>
      <c r="AW34">
        <v>-5.4459659573446828</v>
      </c>
      <c r="AX34">
        <v>-2.5933999894086335</v>
      </c>
      <c r="AY34">
        <v>-0.50862124232407302</v>
      </c>
      <c r="AZ34">
        <v>-0.3987116524692334</v>
      </c>
      <c r="BA34">
        <v>10.997608601527796</v>
      </c>
      <c r="BB34">
        <v>4.988933667430242</v>
      </c>
      <c r="BC34">
        <v>-40.834104952905534</v>
      </c>
      <c r="BD34">
        <v>-39.242028838510691</v>
      </c>
      <c r="BE34">
        <v>-1.8150794429182218</v>
      </c>
      <c r="BF34">
        <v>-0.84220159825024432</v>
      </c>
      <c r="BG34">
        <v>22.634519494274159</v>
      </c>
      <c r="BH34">
        <v>2.5750319031831781</v>
      </c>
      <c r="BI34">
        <v>25.241751257082303</v>
      </c>
      <c r="BJ34">
        <v>-5.4183805308342956</v>
      </c>
      <c r="BK34">
        <v>-9.7233992458215663</v>
      </c>
      <c r="BL34">
        <v>26.104159969992029</v>
      </c>
      <c r="BM34">
        <v>-6.8832401030694328</v>
      </c>
      <c r="BN34">
        <v>-7.0928364105823078</v>
      </c>
    </row>
    <row r="35" spans="37:66" x14ac:dyDescent="0.2">
      <c r="AK35">
        <v>27.976072349776864</v>
      </c>
      <c r="AL35">
        <v>18.583117658024069</v>
      </c>
      <c r="AM35">
        <v>0.47785625603333937</v>
      </c>
      <c r="AN35">
        <v>-7.7538308785889569</v>
      </c>
      <c r="AO35">
        <v>30.667088335586257</v>
      </c>
      <c r="AP35">
        <v>26.482496382711076</v>
      </c>
      <c r="AQ35">
        <v>45.858149634651049</v>
      </c>
      <c r="AR35">
        <v>38.101817894134676</v>
      </c>
      <c r="AS35">
        <v>13.537773883101943</v>
      </c>
      <c r="AT35">
        <v>13.731714459972817</v>
      </c>
      <c r="AU35">
        <v>-5.3376161052198396</v>
      </c>
      <c r="AV35">
        <v>-17.286484067440078</v>
      </c>
      <c r="AW35">
        <v>-6.9285473091550633</v>
      </c>
      <c r="AX35">
        <v>-1.8672860837899941</v>
      </c>
      <c r="AY35">
        <v>-0.36067083384557053</v>
      </c>
      <c r="AZ35">
        <v>-3.5306693378943911E-2</v>
      </c>
      <c r="BA35">
        <v>9.9520876396119196</v>
      </c>
      <c r="BB35">
        <v>3.0994172849725543</v>
      </c>
      <c r="BC35">
        <v>-36.443256373260603</v>
      </c>
      <c r="BD35">
        <v>-38.176659487252856</v>
      </c>
      <c r="BE35">
        <v>-2.0852191875643205</v>
      </c>
      <c r="BF35">
        <v>0.77342826593147551</v>
      </c>
      <c r="BG35">
        <v>21.515951366732292</v>
      </c>
      <c r="BH35">
        <v>-2.755410686767692</v>
      </c>
      <c r="BI35">
        <v>26.467942675376054</v>
      </c>
      <c r="BJ35">
        <v>-5.8642710746651545</v>
      </c>
      <c r="BK35">
        <v>-6.5851471689148244</v>
      </c>
      <c r="BL35">
        <v>27.142702189214155</v>
      </c>
      <c r="BM35">
        <v>-7.3230728396186615</v>
      </c>
      <c r="BN35">
        <v>-7.4714863179630653</v>
      </c>
    </row>
    <row r="36" spans="37:66" x14ac:dyDescent="0.2">
      <c r="AK36">
        <v>30.118893937706485</v>
      </c>
      <c r="AL36">
        <v>22.080482856990582</v>
      </c>
      <c r="AM36">
        <v>-0.83843704343965686</v>
      </c>
      <c r="AN36">
        <v>-7.8430216042670429</v>
      </c>
      <c r="AO36">
        <v>28.896211529098828</v>
      </c>
      <c r="AP36">
        <v>24.570535759027216</v>
      </c>
      <c r="AQ36">
        <v>49.136408209825177</v>
      </c>
      <c r="AR36">
        <v>41.433300350321296</v>
      </c>
      <c r="AS36">
        <v>15.316788006211796</v>
      </c>
      <c r="AT36">
        <v>15.062385210772113</v>
      </c>
      <c r="AU36">
        <v>-5.2633996965853092</v>
      </c>
      <c r="AV36">
        <v>-19.547195889805945</v>
      </c>
      <c r="AW36">
        <v>-6.5121055528175358</v>
      </c>
      <c r="AX36">
        <v>0.33072675383493949</v>
      </c>
      <c r="AY36">
        <v>-0.1048350327758916</v>
      </c>
      <c r="AZ36">
        <v>0.23897077921242016</v>
      </c>
      <c r="BA36">
        <v>8.1284962868839798</v>
      </c>
      <c r="BB36">
        <v>1.668616141885102</v>
      </c>
      <c r="BC36">
        <v>-34.527582971463495</v>
      </c>
      <c r="BD36">
        <v>-39.104797595794253</v>
      </c>
      <c r="BE36">
        <v>-1.8695719727770492</v>
      </c>
      <c r="BF36">
        <v>2.5496639342058502</v>
      </c>
      <c r="BG36">
        <v>19.210994748284921</v>
      </c>
      <c r="BH36">
        <v>-9.9269048484337663</v>
      </c>
      <c r="BI36">
        <v>27.645002835422613</v>
      </c>
      <c r="BJ36">
        <v>-5.9494520713516703</v>
      </c>
      <c r="BK36">
        <v>-3.7637548246809454</v>
      </c>
      <c r="BL36">
        <v>28.046708028064</v>
      </c>
      <c r="BM36">
        <v>-7.5984350753457424</v>
      </c>
      <c r="BN36">
        <v>-8.2878661878944868</v>
      </c>
    </row>
    <row r="37" spans="37:66" x14ac:dyDescent="0.2">
      <c r="AK37">
        <v>32.389894270695137</v>
      </c>
      <c r="AL37">
        <v>26.19338806655708</v>
      </c>
      <c r="AM37">
        <v>-1.6512779529646926</v>
      </c>
      <c r="AN37">
        <v>-7.8852208671697941</v>
      </c>
      <c r="AO37">
        <v>27.130342958820311</v>
      </c>
      <c r="AP37">
        <v>19.778309255096719</v>
      </c>
      <c r="AQ37">
        <v>52.119425027936344</v>
      </c>
      <c r="AR37">
        <v>44.978552358425212</v>
      </c>
      <c r="AS37">
        <v>16.601406570213125</v>
      </c>
      <c r="AT37">
        <v>14.097843576845284</v>
      </c>
      <c r="AU37">
        <v>-5.9145758447891188</v>
      </c>
      <c r="AV37">
        <v>-20.190570462636078</v>
      </c>
      <c r="AW37">
        <v>-4.3196818504748178</v>
      </c>
      <c r="AX37">
        <v>3.5513467268739891</v>
      </c>
      <c r="AY37">
        <v>0.20886471687952998</v>
      </c>
      <c r="AZ37">
        <v>0.46405545147247856</v>
      </c>
      <c r="BA37">
        <v>5.8697757802493618</v>
      </c>
      <c r="BB37">
        <v>0.49277060771757641</v>
      </c>
      <c r="BC37">
        <v>-35.22389343658957</v>
      </c>
      <c r="BD37">
        <v>-41.788903687382899</v>
      </c>
      <c r="BE37">
        <v>-1.2313276138278944</v>
      </c>
      <c r="BF37">
        <v>3.7722821120740551</v>
      </c>
      <c r="BG37">
        <v>15.48030273494189</v>
      </c>
      <c r="BH37">
        <v>-17.65221804912294</v>
      </c>
      <c r="BI37">
        <v>28.67049426759743</v>
      </c>
      <c r="BJ37">
        <v>-5.7146638917456745</v>
      </c>
      <c r="BK37">
        <v>-1.6304362710426348</v>
      </c>
      <c r="BL37">
        <v>28.860990133506935</v>
      </c>
      <c r="BM37">
        <v>-7.888868733503366</v>
      </c>
      <c r="BN37">
        <v>-9.30894317444268</v>
      </c>
    </row>
    <row r="38" spans="37:66" x14ac:dyDescent="0.2">
      <c r="AK38">
        <v>34.88351437439659</v>
      </c>
      <c r="AL38">
        <v>30.893918020935363</v>
      </c>
      <c r="AM38">
        <v>-1.9154716977731783</v>
      </c>
      <c r="AN38">
        <v>-8.0923077468768714</v>
      </c>
      <c r="AO38">
        <v>25.779314465518951</v>
      </c>
      <c r="AP38">
        <v>13.5809086236507</v>
      </c>
      <c r="AQ38">
        <v>54.44372474211319</v>
      </c>
      <c r="AR38">
        <v>48.270370742059946</v>
      </c>
      <c r="AS38">
        <v>17.453127744619074</v>
      </c>
      <c r="AT38">
        <v>11.645510535877502</v>
      </c>
      <c r="AU38">
        <v>-7.9364467353488672</v>
      </c>
      <c r="AV38">
        <v>-19.035654383791645</v>
      </c>
      <c r="AW38">
        <v>-1.0598703355884276</v>
      </c>
      <c r="AX38">
        <v>6.8051897547635463</v>
      </c>
      <c r="AY38">
        <v>0.46114977340604796</v>
      </c>
      <c r="AZ38">
        <v>0.63818916810289383</v>
      </c>
      <c r="BA38">
        <v>4.0394122949593561</v>
      </c>
      <c r="BB38">
        <v>-0.41726099871858469</v>
      </c>
      <c r="BC38">
        <v>-38.06904288630404</v>
      </c>
      <c r="BD38">
        <v>-45.579507695928761</v>
      </c>
      <c r="BE38">
        <v>-0.47378050072869321</v>
      </c>
      <c r="BF38">
        <v>4.3746613813776181</v>
      </c>
      <c r="BG38">
        <v>10.792524487735362</v>
      </c>
      <c r="BH38">
        <v>-24.196512270165435</v>
      </c>
      <c r="BI38">
        <v>29.467727607899608</v>
      </c>
      <c r="BJ38">
        <v>-5.2796546930362922</v>
      </c>
      <c r="BK38">
        <v>-0.351506454207133</v>
      </c>
      <c r="BL38">
        <v>29.554906003187963</v>
      </c>
      <c r="BM38">
        <v>-8.3019218240445412</v>
      </c>
      <c r="BN38">
        <v>-10.278151959014895</v>
      </c>
    </row>
    <row r="39" spans="37:66" x14ac:dyDescent="0.2">
      <c r="AK39">
        <v>37.632183986990057</v>
      </c>
      <c r="AL39">
        <v>35.841011273383934</v>
      </c>
      <c r="AM39">
        <v>-1.7655987778063023</v>
      </c>
      <c r="AN39">
        <v>-8.4970797614808777</v>
      </c>
      <c r="AO39">
        <v>24.907338365129331</v>
      </c>
      <c r="AP39">
        <v>8.2401758562292056</v>
      </c>
      <c r="AQ39">
        <v>55.859544409881288</v>
      </c>
      <c r="AR39">
        <v>50.740730853401857</v>
      </c>
      <c r="AS39">
        <v>17.936329477451594</v>
      </c>
      <c r="AT39">
        <v>9.405597373930064</v>
      </c>
      <c r="AU39">
        <v>-10.853929595921064</v>
      </c>
      <c r="AV39">
        <v>-16.975654832952902</v>
      </c>
      <c r="AW39">
        <v>2.1950945197516045</v>
      </c>
      <c r="AX39">
        <v>9.1685582201057265</v>
      </c>
      <c r="AY39">
        <v>0.55540974568594981</v>
      </c>
      <c r="AZ39">
        <v>0.75947616129205364</v>
      </c>
      <c r="BA39">
        <v>3.3531938612187986</v>
      </c>
      <c r="BB39">
        <v>-1.051024600283027</v>
      </c>
      <c r="BC39">
        <v>-42.191509427797101</v>
      </c>
      <c r="BD39">
        <v>-49.726864403194398</v>
      </c>
      <c r="BE39">
        <v>5.6642125126783939E-2</v>
      </c>
      <c r="BF39">
        <v>4.7911104716123525</v>
      </c>
      <c r="BG39">
        <v>6.441212458101039</v>
      </c>
      <c r="BH39">
        <v>-28.487475933692366</v>
      </c>
      <c r="BI39">
        <v>29.991989022927655</v>
      </c>
      <c r="BJ39">
        <v>-4.7684325360206188</v>
      </c>
      <c r="BK39">
        <v>0.13667486005629648</v>
      </c>
      <c r="BL39">
        <v>30.059594235332437</v>
      </c>
      <c r="BM39">
        <v>-8.773265290759495</v>
      </c>
      <c r="BN39">
        <v>-10.933099172364322</v>
      </c>
    </row>
    <row r="40" spans="37:66" x14ac:dyDescent="0.2">
      <c r="AK40">
        <v>40.583710217932889</v>
      </c>
      <c r="AL40">
        <v>40.491568312880801</v>
      </c>
      <c r="AM40">
        <v>-1.4493454378656887</v>
      </c>
      <c r="AN40">
        <v>-8.953450943546013</v>
      </c>
      <c r="AO40">
        <v>24.286943745080652</v>
      </c>
      <c r="AP40">
        <v>5.574260299908647</v>
      </c>
      <c r="AQ40">
        <v>56.366511785930868</v>
      </c>
      <c r="AR40">
        <v>52.018910489250317</v>
      </c>
      <c r="AS40">
        <v>18.141701312962816</v>
      </c>
      <c r="AT40">
        <v>8.9173521325197029</v>
      </c>
      <c r="AU40">
        <v>-13.098731884574491</v>
      </c>
      <c r="AV40">
        <v>-15.02294005909541</v>
      </c>
      <c r="AW40">
        <v>4.5604477262650436</v>
      </c>
      <c r="AX40">
        <v>10.300282729330917</v>
      </c>
      <c r="AY40">
        <v>0.53238757923221847</v>
      </c>
      <c r="AZ40">
        <v>0.89011967128727054</v>
      </c>
      <c r="BA40">
        <v>3.5208944286930528</v>
      </c>
      <c r="BB40">
        <v>-1.7333662194666319</v>
      </c>
      <c r="BC40">
        <v>-46.738612245084411</v>
      </c>
      <c r="BD40">
        <v>-53.868690202330221</v>
      </c>
      <c r="BE40">
        <v>0.36836317431573823</v>
      </c>
      <c r="BF40">
        <v>5.2225920622814597</v>
      </c>
      <c r="BG40">
        <v>3.6613596168518829</v>
      </c>
      <c r="BH40">
        <v>-30.416036782012526</v>
      </c>
      <c r="BI40">
        <v>30.223399247102257</v>
      </c>
      <c r="BJ40">
        <v>-4.2567045181195429</v>
      </c>
      <c r="BK40">
        <v>7.5888504310394345E-2</v>
      </c>
      <c r="BL40">
        <v>30.318008042106023</v>
      </c>
      <c r="BM40">
        <v>-9.0700690417695817</v>
      </c>
      <c r="BN40">
        <v>-11.010432218565176</v>
      </c>
    </row>
    <row r="41" spans="37:66" x14ac:dyDescent="0.2">
      <c r="AK41">
        <v>43.596923302364686</v>
      </c>
      <c r="AL41">
        <v>44.434910491333703</v>
      </c>
      <c r="AM41">
        <v>-1.249169775487259</v>
      </c>
      <c r="AN41">
        <v>-9.3302174345757098</v>
      </c>
      <c r="AO41">
        <v>23.686269588713088</v>
      </c>
      <c r="AP41">
        <v>5.5237727961181493</v>
      </c>
      <c r="AQ41">
        <v>56.071823274190685</v>
      </c>
      <c r="AR41">
        <v>51.991098442300022</v>
      </c>
      <c r="AS41">
        <v>18.26709504838778</v>
      </c>
      <c r="AT41">
        <v>10.258138544653747</v>
      </c>
      <c r="AU41">
        <v>-13.282058430765852</v>
      </c>
      <c r="AV41">
        <v>-13.757339650774757</v>
      </c>
      <c r="AW41">
        <v>5.8092927476016101</v>
      </c>
      <c r="AX41">
        <v>10.489167677399777</v>
      </c>
      <c r="AY41">
        <v>0.55112566961161824</v>
      </c>
      <c r="AZ41">
        <v>1.0572768879649252</v>
      </c>
      <c r="BA41">
        <v>3.3844048375179927</v>
      </c>
      <c r="BB41">
        <v>-2.6056590011441707</v>
      </c>
      <c r="BC41">
        <v>-51.2876787417581</v>
      </c>
      <c r="BD41">
        <v>-58.144497365953214</v>
      </c>
      <c r="BE41">
        <v>0.7230303786025738</v>
      </c>
      <c r="BF41">
        <v>5.4050220233947321</v>
      </c>
      <c r="BG41">
        <v>2.6093416509314422</v>
      </c>
      <c r="BH41">
        <v>-30.579500329247598</v>
      </c>
      <c r="BI41">
        <v>30.162709601232113</v>
      </c>
      <c r="BJ41">
        <v>-3.7637356147739047</v>
      </c>
      <c r="BK41">
        <v>-0.20628339896115455</v>
      </c>
      <c r="BL41">
        <v>30.336872173061888</v>
      </c>
      <c r="BM41">
        <v>-8.9431941015598682</v>
      </c>
      <c r="BN41">
        <v>-10.370668854440936</v>
      </c>
    </row>
    <row r="42" spans="37:66" x14ac:dyDescent="0.2">
      <c r="AK42">
        <v>46.45024507342108</v>
      </c>
      <c r="AL42">
        <v>47.520097497034975</v>
      </c>
      <c r="AM42">
        <v>-1.4063576146118064</v>
      </c>
      <c r="AN42">
        <v>-9.6091254798678101</v>
      </c>
      <c r="AO42">
        <v>23.037444306244232</v>
      </c>
      <c r="AP42">
        <v>6.6715709760868398</v>
      </c>
      <c r="AQ42">
        <v>54.978415856003849</v>
      </c>
      <c r="AR42">
        <v>50.64232430195127</v>
      </c>
      <c r="AS42">
        <v>18.495443640266924</v>
      </c>
      <c r="AT42">
        <v>12.234924202968211</v>
      </c>
      <c r="AU42">
        <v>-11.437490713323161</v>
      </c>
      <c r="AV42">
        <v>-13.373118176082338</v>
      </c>
      <c r="AW42">
        <v>6.2504047203343989</v>
      </c>
      <c r="AX42">
        <v>10.041996562453772</v>
      </c>
      <c r="AY42">
        <v>0.73646536069998791</v>
      </c>
      <c r="AZ42">
        <v>1.1841423442701458</v>
      </c>
      <c r="BA42">
        <v>2.0325377250526042</v>
      </c>
      <c r="BB42">
        <v>-3.2669300628164888</v>
      </c>
      <c r="BC42">
        <v>-55.909237451187714</v>
      </c>
      <c r="BD42">
        <v>-62.797127881012791</v>
      </c>
      <c r="BE42">
        <v>1.1610742090158519</v>
      </c>
      <c r="BF42">
        <v>4.9924699900005995</v>
      </c>
      <c r="BG42">
        <v>2.4069902531372462</v>
      </c>
      <c r="BH42">
        <v>-29.426918937885869</v>
      </c>
      <c r="BI42">
        <v>29.815882840462642</v>
      </c>
      <c r="BJ42">
        <v>-3.2800722038421739</v>
      </c>
      <c r="BK42">
        <v>-0.39173653522276991</v>
      </c>
      <c r="BL42">
        <v>30.125142317916527</v>
      </c>
      <c r="BM42">
        <v>-8.2405335131011643</v>
      </c>
      <c r="BN42">
        <v>-8.9624160927542071</v>
      </c>
    </row>
    <row r="43" spans="37:66" x14ac:dyDescent="0.2">
      <c r="AK43">
        <v>48.877892379929378</v>
      </c>
      <c r="AL43">
        <v>49.788299993059454</v>
      </c>
      <c r="AM43">
        <v>-2.0574901136379515</v>
      </c>
      <c r="AN43">
        <v>-9.8067280350484367</v>
      </c>
      <c r="AO43">
        <v>22.344651388540715</v>
      </c>
      <c r="AP43">
        <v>7.30433070093315</v>
      </c>
      <c r="AQ43">
        <v>52.923785670637429</v>
      </c>
      <c r="AR43">
        <v>48.239874671352055</v>
      </c>
      <c r="AS43">
        <v>18.763671999162476</v>
      </c>
      <c r="AT43">
        <v>13.296181031531603</v>
      </c>
      <c r="AU43">
        <v>-9.1146663200070375</v>
      </c>
      <c r="AV43">
        <v>-13.700412419249689</v>
      </c>
      <c r="AW43">
        <v>6.2769604958274066</v>
      </c>
      <c r="AX43">
        <v>9.1069878255397256</v>
      </c>
      <c r="AY43">
        <v>1.0557122444877711</v>
      </c>
      <c r="AZ43">
        <v>1.1778645052821155</v>
      </c>
      <c r="BA43">
        <v>-0.30055511062869239</v>
      </c>
      <c r="BB43">
        <v>-3.2342327709552805</v>
      </c>
      <c r="BC43">
        <v>-60.873500902222695</v>
      </c>
      <c r="BD43">
        <v>-67.806585924034422</v>
      </c>
      <c r="BE43">
        <v>1.4373693414863069</v>
      </c>
      <c r="BF43">
        <v>3.8667364214237905</v>
      </c>
      <c r="BG43">
        <v>1.9459877023243237</v>
      </c>
      <c r="BH43">
        <v>-27.277197243483332</v>
      </c>
      <c r="BI43">
        <v>29.169784511019916</v>
      </c>
      <c r="BJ43">
        <v>-2.8041732238928661</v>
      </c>
      <c r="BK43">
        <v>-0.24951131937261864</v>
      </c>
      <c r="BL43">
        <v>29.670920204316793</v>
      </c>
      <c r="BM43">
        <v>-6.9557790347736281</v>
      </c>
      <c r="BN43">
        <v>-6.8425999467409939</v>
      </c>
    </row>
    <row r="44" spans="37:66" x14ac:dyDescent="0.2">
      <c r="AK44">
        <v>50.641085223600548</v>
      </c>
      <c r="AL44">
        <v>51.30027019549302</v>
      </c>
      <c r="AM44">
        <v>-3.2005448962411358</v>
      </c>
      <c r="AN44">
        <v>-9.9421437379540265</v>
      </c>
      <c r="AO44">
        <v>21.5006210071402</v>
      </c>
      <c r="AP44">
        <v>6.7368414015125664</v>
      </c>
      <c r="AQ44">
        <v>49.710680269956057</v>
      </c>
      <c r="AR44">
        <v>45.144975432464214</v>
      </c>
      <c r="AS44">
        <v>18.691342003399338</v>
      </c>
      <c r="AT44">
        <v>12.81302421781923</v>
      </c>
      <c r="AU44">
        <v>-8.4637296553110009</v>
      </c>
      <c r="AV44">
        <v>-14.418392734112567</v>
      </c>
      <c r="AW44">
        <v>5.9801960334663651</v>
      </c>
      <c r="AX44">
        <v>7.6811436556839165</v>
      </c>
      <c r="AY44">
        <v>1.3175162768603987</v>
      </c>
      <c r="AZ44">
        <v>1.028844521448764</v>
      </c>
      <c r="BA44">
        <v>-2.2134472380514274</v>
      </c>
      <c r="BB44">
        <v>-2.45739064590959</v>
      </c>
      <c r="BC44">
        <v>-66.294157593597902</v>
      </c>
      <c r="BD44">
        <v>-72.810123910843785</v>
      </c>
      <c r="BE44">
        <v>1.2905827065289246</v>
      </c>
      <c r="BF44">
        <v>2.2263142472306727</v>
      </c>
      <c r="BG44">
        <v>0.64285361606100255</v>
      </c>
      <c r="BH44">
        <v>-24.410932169083885</v>
      </c>
      <c r="BI44">
        <v>28.192174412474177</v>
      </c>
      <c r="BJ44">
        <v>-2.357670524357645</v>
      </c>
      <c r="BK44">
        <v>0.32519971381456614</v>
      </c>
      <c r="BL44">
        <v>28.943531079668674</v>
      </c>
      <c r="BM44">
        <v>-5.2143196647568928</v>
      </c>
      <c r="BN44">
        <v>-4.1597734616264903</v>
      </c>
    </row>
    <row r="45" spans="37:66" x14ac:dyDescent="0.2">
      <c r="AK45">
        <v>51.596908726241239</v>
      </c>
      <c r="AL45">
        <v>51.98901950126244</v>
      </c>
      <c r="AM45">
        <v>-4.7079443807309902</v>
      </c>
      <c r="AN45">
        <v>-10.072296527354734</v>
      </c>
      <c r="AO45">
        <v>20.269551126231768</v>
      </c>
      <c r="AP45">
        <v>5.7420721061891973</v>
      </c>
      <c r="AQ45">
        <v>45.350690484981229</v>
      </c>
      <c r="AR45">
        <v>41.439935643646606</v>
      </c>
      <c r="AS45">
        <v>17.771822663744555</v>
      </c>
      <c r="AT45">
        <v>11.477067030861829</v>
      </c>
      <c r="AU45">
        <v>-10.787456487371212</v>
      </c>
      <c r="AV45">
        <v>-15.581894888284085</v>
      </c>
      <c r="AW45">
        <v>5.0928135876301361</v>
      </c>
      <c r="AX45">
        <v>5.6631822636708513</v>
      </c>
      <c r="AY45">
        <v>1.2995101906609536</v>
      </c>
      <c r="AZ45">
        <v>0.78768194519363199</v>
      </c>
      <c r="BA45">
        <v>-2.0819949113892515</v>
      </c>
      <c r="BB45">
        <v>-1.1983548472359138</v>
      </c>
      <c r="BC45">
        <v>-71.950558264176067</v>
      </c>
      <c r="BD45">
        <v>-77.260574968631985</v>
      </c>
      <c r="BE45">
        <v>0.64188986569694328</v>
      </c>
      <c r="BF45">
        <v>0.51252506043859325</v>
      </c>
      <c r="BG45">
        <v>-1.2364004166688036</v>
      </c>
      <c r="BH45">
        <v>-21.044878955760876</v>
      </c>
      <c r="BI45">
        <v>26.865661175651287</v>
      </c>
      <c r="BJ45">
        <v>-1.9755440652970826</v>
      </c>
      <c r="BK45">
        <v>1.3162400987026641</v>
      </c>
      <c r="BL45">
        <v>27.907191503999336</v>
      </c>
      <c r="BM45">
        <v>-3.2255968093029219</v>
      </c>
      <c r="BN45">
        <v>-1.1076780128432664</v>
      </c>
    </row>
    <row r="46" spans="37:66" x14ac:dyDescent="0.2">
      <c r="AK46">
        <v>51.733290528493455</v>
      </c>
      <c r="AL46">
        <v>51.789047586812586</v>
      </c>
      <c r="AM46">
        <v>-6.3849615814177572</v>
      </c>
      <c r="AN46">
        <v>-10.296412456751938</v>
      </c>
      <c r="AO46">
        <v>18.449430363375843</v>
      </c>
      <c r="AP46">
        <v>5.7584216158743837</v>
      </c>
      <c r="AQ46">
        <v>40.235152004208821</v>
      </c>
      <c r="AR46">
        <v>37.063645664296281</v>
      </c>
      <c r="AS46">
        <v>15.725337478963374</v>
      </c>
      <c r="AT46">
        <v>10.550727685988708</v>
      </c>
      <c r="AU46">
        <v>-15.232453952982361</v>
      </c>
      <c r="AV46">
        <v>-17.594074289091022</v>
      </c>
      <c r="AW46">
        <v>3.3255113179561504</v>
      </c>
      <c r="AX46">
        <v>3.0677336238825168</v>
      </c>
      <c r="AY46">
        <v>0.94429040806200837</v>
      </c>
      <c r="AZ46">
        <v>0.51351426545639689</v>
      </c>
      <c r="BA46">
        <v>0.51401340986953337</v>
      </c>
      <c r="BB46">
        <v>0.23429944182582457</v>
      </c>
      <c r="BC46">
        <v>-77.326661631595286</v>
      </c>
      <c r="BD46">
        <v>-80.803745642705223</v>
      </c>
      <c r="BE46">
        <v>-0.29110034122882356</v>
      </c>
      <c r="BF46">
        <v>-0.81995664883974229</v>
      </c>
      <c r="BG46">
        <v>-2.7475059191136246</v>
      </c>
      <c r="BH46">
        <v>-17.307171779292435</v>
      </c>
      <c r="BI46">
        <v>25.232252171494107</v>
      </c>
      <c r="BJ46">
        <v>-1.6866275970140912</v>
      </c>
      <c r="BK46">
        <v>2.6304484295706612</v>
      </c>
      <c r="BL46">
        <v>26.583457011046846</v>
      </c>
      <c r="BM46">
        <v>-1.2555122579674756</v>
      </c>
      <c r="BN46">
        <v>2.0946506955056887</v>
      </c>
    </row>
    <row r="47" spans="37:66" x14ac:dyDescent="0.2">
      <c r="AK47">
        <v>51.161948619516515</v>
      </c>
      <c r="AL47">
        <v>50.691460772684302</v>
      </c>
      <c r="AM47">
        <v>-8.0491030217454043</v>
      </c>
      <c r="AN47">
        <v>-10.72110928135589</v>
      </c>
      <c r="AO47">
        <v>16.100762241787685</v>
      </c>
      <c r="AP47">
        <v>7.5460014168685658</v>
      </c>
      <c r="AQ47">
        <v>35.007823817290813</v>
      </c>
      <c r="AR47">
        <v>32.093293904859266</v>
      </c>
      <c r="AS47">
        <v>12.839896743334997</v>
      </c>
      <c r="AT47">
        <v>10.644257405599701</v>
      </c>
      <c r="AU47">
        <v>-19.014961488916398</v>
      </c>
      <c r="AV47">
        <v>-20.521779745123869</v>
      </c>
      <c r="AW47">
        <v>0.7583539825557617</v>
      </c>
      <c r="AX47">
        <v>0.11128261142096803</v>
      </c>
      <c r="AY47">
        <v>0.45457929150705478</v>
      </c>
      <c r="AZ47">
        <v>0.28328858642727367</v>
      </c>
      <c r="BA47">
        <v>4.0872044092424016</v>
      </c>
      <c r="BB47">
        <v>1.4371951105937817</v>
      </c>
      <c r="BC47">
        <v>-81.841512295621797</v>
      </c>
      <c r="BD47">
        <v>-83.350572298059504</v>
      </c>
      <c r="BE47">
        <v>-1.1567382128316577</v>
      </c>
      <c r="BF47">
        <v>-1.5600350558657945</v>
      </c>
      <c r="BG47">
        <v>-2.9390137512701915</v>
      </c>
      <c r="BH47">
        <v>-13.293425800604519</v>
      </c>
      <c r="BI47">
        <v>23.418478361924418</v>
      </c>
      <c r="BJ47">
        <v>-1.501783254723106</v>
      </c>
      <c r="BK47">
        <v>4.1562819543001446</v>
      </c>
      <c r="BL47">
        <v>25.036542675589967</v>
      </c>
      <c r="BM47">
        <v>0.45164871626913833</v>
      </c>
      <c r="BN47">
        <v>5.2944281206196786</v>
      </c>
    </row>
    <row r="48" spans="37:66" x14ac:dyDescent="0.2">
      <c r="AK48">
        <v>50.060556710189935</v>
      </c>
      <c r="AL48">
        <v>48.870070808586718</v>
      </c>
      <c r="AM48">
        <v>-9.5827972404359247</v>
      </c>
      <c r="AN48">
        <v>-11.389727443317311</v>
      </c>
      <c r="AO48">
        <v>13.757509606437701</v>
      </c>
      <c r="AP48">
        <v>10.698997790466468</v>
      </c>
      <c r="AQ48">
        <v>30.181820470529807</v>
      </c>
      <c r="AR48">
        <v>26.859384258596815</v>
      </c>
      <c r="AS48">
        <v>9.9347645723294757</v>
      </c>
      <c r="AT48">
        <v>11.482553368387132</v>
      </c>
      <c r="AU48">
        <v>-19.854019492601143</v>
      </c>
      <c r="AV48">
        <v>-23.838420299235104</v>
      </c>
      <c r="AW48">
        <v>-2.1182124163500649</v>
      </c>
      <c r="AX48">
        <v>-2.8104117144847764</v>
      </c>
      <c r="AY48">
        <v>0.12961044342252034</v>
      </c>
      <c r="AZ48">
        <v>0.17847949968444612</v>
      </c>
      <c r="BA48">
        <v>6.4424585407377437</v>
      </c>
      <c r="BB48">
        <v>1.9844685269383215</v>
      </c>
      <c r="BC48">
        <v>-85.164235402292704</v>
      </c>
      <c r="BD48">
        <v>-85.026087426439631</v>
      </c>
      <c r="BE48">
        <v>-1.9556848633984487</v>
      </c>
      <c r="BF48">
        <v>-1.781695182597552</v>
      </c>
      <c r="BG48">
        <v>-1.5563444066387511</v>
      </c>
      <c r="BH48">
        <v>-9.2902444417232246</v>
      </c>
      <c r="BI48">
        <v>21.627075129433809</v>
      </c>
      <c r="BJ48">
        <v>-1.412934766617411</v>
      </c>
      <c r="BK48">
        <v>5.8081273465744765</v>
      </c>
      <c r="BL48">
        <v>23.410261425907052</v>
      </c>
      <c r="BM48">
        <v>1.702222253703537</v>
      </c>
      <c r="BN48">
        <v>8.3752826505350662</v>
      </c>
    </row>
    <row r="49" spans="37:66" x14ac:dyDescent="0.2">
      <c r="AK49">
        <v>48.614885700654298</v>
      </c>
      <c r="AL49">
        <v>46.655092691913502</v>
      </c>
      <c r="AM49">
        <v>-10.917341925949104</v>
      </c>
      <c r="AN49">
        <v>-12.165629006207846</v>
      </c>
      <c r="AO49">
        <v>12.338738443174515</v>
      </c>
      <c r="AP49">
        <v>13.836210461149168</v>
      </c>
      <c r="AQ49">
        <v>25.990935924120734</v>
      </c>
      <c r="AR49">
        <v>21.934375585476417</v>
      </c>
      <c r="AS49">
        <v>7.7870175642346311</v>
      </c>
      <c r="AT49">
        <v>12.217537590126293</v>
      </c>
      <c r="AU49">
        <v>-18.111271112663118</v>
      </c>
      <c r="AV49">
        <v>-26.867054534241969</v>
      </c>
      <c r="AW49">
        <v>-4.6647502644198324</v>
      </c>
      <c r="AX49">
        <v>-5.314703381875387</v>
      </c>
      <c r="AY49">
        <v>9.9224726063814064E-2</v>
      </c>
      <c r="AZ49">
        <v>0.17744425921209989</v>
      </c>
      <c r="BA49">
        <v>6.6616832805462201</v>
      </c>
      <c r="BB49">
        <v>1.9898738021757685</v>
      </c>
      <c r="BC49">
        <v>-87.33303219963588</v>
      </c>
      <c r="BD49">
        <v>-86.048970296051905</v>
      </c>
      <c r="BE49">
        <v>-3.0080650427883118</v>
      </c>
      <c r="BF49">
        <v>-1.6543063948096526</v>
      </c>
      <c r="BG49">
        <v>0.91600840897798563</v>
      </c>
      <c r="BH49">
        <v>-5.7873349700804901</v>
      </c>
      <c r="BI49">
        <v>20.100362217848687</v>
      </c>
      <c r="BJ49">
        <v>-1.3950275047175196</v>
      </c>
      <c r="BK49">
        <v>7.5344866875990588</v>
      </c>
      <c r="BL49">
        <v>21.921565565688059</v>
      </c>
      <c r="BM49">
        <v>2.4183751112665988</v>
      </c>
      <c r="BN49">
        <v>11.223109858296691</v>
      </c>
    </row>
    <row r="50" spans="37:66" x14ac:dyDescent="0.2">
      <c r="AK50">
        <v>47.030589171724095</v>
      </c>
      <c r="AL50">
        <v>44.449882098115467</v>
      </c>
      <c r="AM50">
        <v>-11.982110360946077</v>
      </c>
      <c r="AN50">
        <v>-12.697939006075293</v>
      </c>
      <c r="AO50">
        <v>12.582149309720828</v>
      </c>
      <c r="AP50">
        <v>15.298017547879686</v>
      </c>
      <c r="AQ50">
        <v>22.560300951205512</v>
      </c>
      <c r="AR50">
        <v>18.168616723979699</v>
      </c>
      <c r="AS50">
        <v>6.6293158678431778</v>
      </c>
      <c r="AT50">
        <v>12.01586613953784</v>
      </c>
      <c r="AU50">
        <v>-16.26656337634244</v>
      </c>
      <c r="AV50">
        <v>-29.051121120182252</v>
      </c>
      <c r="AW50">
        <v>-6.4377064366227073</v>
      </c>
      <c r="AX50">
        <v>-6.9967635320846036</v>
      </c>
      <c r="AY50">
        <v>0.24150657778920223</v>
      </c>
      <c r="AZ50">
        <v>0.14857309239796157</v>
      </c>
      <c r="BA50">
        <v>5.6335562491254247</v>
      </c>
      <c r="BB50">
        <v>2.1405556909166661</v>
      </c>
      <c r="BC50">
        <v>-88.584493610311384</v>
      </c>
      <c r="BD50">
        <v>-86.691773664245545</v>
      </c>
      <c r="BE50">
        <v>-4.3074605076155503</v>
      </c>
      <c r="BF50">
        <v>-1.2750513485217032</v>
      </c>
      <c r="BG50">
        <v>3.6934653479323489</v>
      </c>
      <c r="BH50">
        <v>-3.3222378330533626</v>
      </c>
      <c r="BI50">
        <v>19.063519011273307</v>
      </c>
      <c r="BJ50">
        <v>-1.4012711513925571</v>
      </c>
      <c r="BK50">
        <v>9.2912898893016767</v>
      </c>
      <c r="BL50">
        <v>20.828642210357462</v>
      </c>
      <c r="BM50">
        <v>2.6615967695496661</v>
      </c>
      <c r="BN50">
        <v>13.684014014707087</v>
      </c>
    </row>
    <row r="51" spans="37:66" x14ac:dyDescent="0.2">
      <c r="AK51">
        <v>45.572333538642717</v>
      </c>
      <c r="AL51">
        <v>42.639521903469685</v>
      </c>
      <c r="AM51">
        <v>-12.679485481809028</v>
      </c>
      <c r="AN51">
        <v>-12.68156834661653</v>
      </c>
      <c r="AO51">
        <v>14.508341202839752</v>
      </c>
      <c r="AP51">
        <v>14.341505962901138</v>
      </c>
      <c r="AQ51">
        <v>20.094256028730694</v>
      </c>
      <c r="AR51">
        <v>16.206636870480615</v>
      </c>
      <c r="AS51">
        <v>6.2315136977506143</v>
      </c>
      <c r="AT51">
        <v>10.70584499433876</v>
      </c>
      <c r="AU51">
        <v>-16.61232633514868</v>
      </c>
      <c r="AV51">
        <v>-29.973978052456953</v>
      </c>
      <c r="AW51">
        <v>-7.2179808441025655</v>
      </c>
      <c r="AX51">
        <v>-7.4091435666620464</v>
      </c>
      <c r="AY51">
        <v>0.35281905114696538</v>
      </c>
      <c r="AZ51">
        <v>8.2412573984257682E-3</v>
      </c>
      <c r="BA51">
        <v>4.8266099529366686</v>
      </c>
      <c r="BB51">
        <v>2.8724837787887174</v>
      </c>
      <c r="BC51">
        <v>-89.194784673030327</v>
      </c>
      <c r="BD51">
        <v>-87.328362829897728</v>
      </c>
      <c r="BE51">
        <v>-5.423318757604215</v>
      </c>
      <c r="BF51">
        <v>-0.84748273555010367</v>
      </c>
      <c r="BG51">
        <v>6.0832938970062926</v>
      </c>
      <c r="BH51">
        <v>-2.0513061347630579</v>
      </c>
      <c r="BI51">
        <v>18.658459765187608</v>
      </c>
      <c r="BJ51">
        <v>-1.3505791949200183</v>
      </c>
      <c r="BK51">
        <v>11.002130186758345</v>
      </c>
      <c r="BL51">
        <v>20.290825110057703</v>
      </c>
      <c r="BM51">
        <v>2.6531099424159867</v>
      </c>
      <c r="BN51">
        <v>15.621123330235857</v>
      </c>
    </row>
    <row r="52" spans="37:66" x14ac:dyDescent="0.2">
      <c r="AK52">
        <v>44.531566388389166</v>
      </c>
      <c r="AL52">
        <v>41.521178538865264</v>
      </c>
      <c r="AM52">
        <v>-12.89283583204447</v>
      </c>
      <c r="AN52">
        <v>-12.064582790444392</v>
      </c>
      <c r="AO52">
        <v>17.397461702883472</v>
      </c>
      <c r="AP52">
        <v>11.274279730328178</v>
      </c>
      <c r="AQ52">
        <v>18.939733785397884</v>
      </c>
      <c r="AR52">
        <v>16.20036126253278</v>
      </c>
      <c r="AS52">
        <v>6.280454137587868</v>
      </c>
      <c r="AT52">
        <v>8.5889615707534848</v>
      </c>
      <c r="AU52">
        <v>-19.231567278064997</v>
      </c>
      <c r="AV52">
        <v>-29.228335987386938</v>
      </c>
      <c r="AW52">
        <v>-6.7739925079555556</v>
      </c>
      <c r="AX52">
        <v>-6.2140604734243192</v>
      </c>
      <c r="AY52">
        <v>0.36925347346579346</v>
      </c>
      <c r="AZ52">
        <v>-0.1909061199694696</v>
      </c>
      <c r="BA52">
        <v>4.7072980740807777</v>
      </c>
      <c r="BB52">
        <v>3.9095260976365389</v>
      </c>
      <c r="BC52">
        <v>-89.470977032498112</v>
      </c>
      <c r="BD52">
        <v>-88.192947992463061</v>
      </c>
      <c r="BE52">
        <v>-6.138911273644057</v>
      </c>
      <c r="BF52">
        <v>-0.79209722873085575</v>
      </c>
      <c r="BG52">
        <v>7.7551052128850406</v>
      </c>
      <c r="BH52">
        <v>-1.7327959599849476</v>
      </c>
      <c r="BI52">
        <v>18.889567753491434</v>
      </c>
      <c r="BJ52">
        <v>-1.1262052395292927</v>
      </c>
      <c r="BK52">
        <v>12.533815476059235</v>
      </c>
      <c r="BL52">
        <v>20.356172661886159</v>
      </c>
      <c r="BM52">
        <v>2.6237555115718423</v>
      </c>
      <c r="BN52">
        <v>16.879466851747377</v>
      </c>
    </row>
    <row r="53" spans="37:66" x14ac:dyDescent="0.2">
      <c r="AK53">
        <v>44.056526731614809</v>
      </c>
      <c r="AL53">
        <v>41.134219526915601</v>
      </c>
      <c r="AM53">
        <v>-12.528335956797594</v>
      </c>
      <c r="AN53">
        <v>-11.009581051859463</v>
      </c>
      <c r="AO53">
        <v>20.317471733448574</v>
      </c>
      <c r="AP53">
        <v>7.6177995495884705</v>
      </c>
      <c r="AQ53">
        <v>19.262960535037667</v>
      </c>
      <c r="AR53">
        <v>17.51504261650831</v>
      </c>
      <c r="AS53">
        <v>6.6491750697418119</v>
      </c>
      <c r="AT53">
        <v>6.3193264583721902</v>
      </c>
      <c r="AU53">
        <v>-22.010095062615171</v>
      </c>
      <c r="AV53">
        <v>-26.87128396175655</v>
      </c>
      <c r="AW53">
        <v>-4.9732306356415608</v>
      </c>
      <c r="AX53">
        <v>-3.6837878653951446</v>
      </c>
      <c r="AY53">
        <v>0.42772149358668549</v>
      </c>
      <c r="AZ53">
        <v>-0.27571292549314586</v>
      </c>
      <c r="BA53">
        <v>4.2825012888410328</v>
      </c>
      <c r="BB53">
        <v>4.3504592685906154</v>
      </c>
      <c r="BC53">
        <v>-89.685123953545499</v>
      </c>
      <c r="BD53">
        <v>-89.1932401214479</v>
      </c>
      <c r="BE53">
        <v>-6.7516343105943433</v>
      </c>
      <c r="BF53">
        <v>-1.4659581665034802</v>
      </c>
      <c r="BG53">
        <v>8.8032233542328164</v>
      </c>
      <c r="BH53">
        <v>-1.7925764405020914</v>
      </c>
      <c r="BI53">
        <v>19.611356531768948</v>
      </c>
      <c r="BJ53">
        <v>-0.60575112135499654</v>
      </c>
      <c r="BK53">
        <v>13.706497484847818</v>
      </c>
      <c r="BL53">
        <v>20.947225793594345</v>
      </c>
      <c r="BM53">
        <v>2.7730432124470208</v>
      </c>
      <c r="BN53">
        <v>17.286268772026695</v>
      </c>
    </row>
    <row r="54" spans="37:66" x14ac:dyDescent="0.2">
      <c r="AK54">
        <v>43.951044705167725</v>
      </c>
      <c r="AL54">
        <v>41.070316800066657</v>
      </c>
      <c r="AM54">
        <v>-11.571537444652883</v>
      </c>
      <c r="AN54">
        <v>-9.6403518294770336</v>
      </c>
      <c r="AO54">
        <v>22.693149838109544</v>
      </c>
      <c r="AP54">
        <v>5.9366774831696318</v>
      </c>
      <c r="AQ54">
        <v>20.525923984275472</v>
      </c>
      <c r="AR54">
        <v>18.813044021577909</v>
      </c>
      <c r="AS54">
        <v>7.3226722761532219</v>
      </c>
      <c r="AT54">
        <v>4.9491704405165455</v>
      </c>
      <c r="AU54">
        <v>-22.638916428552356</v>
      </c>
      <c r="AV54">
        <v>-23.965906071069856</v>
      </c>
      <c r="AW54">
        <v>-2.1985367216498788</v>
      </c>
      <c r="AX54">
        <v>-0.76870529432547408</v>
      </c>
      <c r="AY54">
        <v>0.71850970050652474</v>
      </c>
      <c r="AZ54">
        <v>-4.2139092208228902E-2</v>
      </c>
      <c r="BA54">
        <v>2.1636308264531197</v>
      </c>
      <c r="BB54">
        <v>3.1350920471985542</v>
      </c>
      <c r="BC54">
        <v>-89.947369066728129</v>
      </c>
      <c r="BD54">
        <v>-90.017310203829055</v>
      </c>
      <c r="BE54">
        <v>-7.4731524426259943</v>
      </c>
      <c r="BF54">
        <v>-2.6299124731642269</v>
      </c>
      <c r="BG54">
        <v>9.5375344305798997</v>
      </c>
      <c r="BH54">
        <v>-1.7286853406020881</v>
      </c>
      <c r="BI54">
        <v>20.577932459710532</v>
      </c>
      <c r="BJ54">
        <v>0.28821391929383222</v>
      </c>
      <c r="BK54">
        <v>14.337070794307108</v>
      </c>
      <c r="BL54">
        <v>21.89842146968547</v>
      </c>
      <c r="BM54">
        <v>3.2234802445872139</v>
      </c>
      <c r="BN54">
        <v>16.66818874482292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120</v>
      </c>
      <c r="C3" s="16">
        <f>Data!$BV$4</f>
        <v>109.09091854883702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</v>
      </c>
      <c r="C4" s="16">
        <f>Data!$BX$4</f>
        <v>1.0999999046325684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10.99998950958252</v>
      </c>
      <c r="C5" s="16">
        <f>Data!$BZ$4</f>
        <v>8.181811088372239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53.999996185302734</v>
      </c>
      <c r="C6" s="16">
        <f>Data!$CB$4</f>
        <v>50.909090120930244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0.46000003814697266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0.47000002861022949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0.20999979972839355</v>
      </c>
      <c r="C9" s="16">
        <f>Data!$CH$4</f>
        <v>0.19999980926513672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63.99998664855957</v>
      </c>
      <c r="C10" s="16">
        <f>Data!$CJ$4</f>
        <v>60.909081451162983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0.98730960993272943</v>
      </c>
      <c r="C11" s="16">
        <f>Data!$CL$4</f>
        <v>1.0562344251758342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0.53605284050930091</v>
      </c>
      <c r="C12" s="16">
        <f>Data!$CN$4</f>
        <v>0.46396554390831873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0.98730960993272943</v>
      </c>
      <c r="C13" s="16">
        <f>Data!$CP$4</f>
        <v>0.96021319704445518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2024-10-24T10:37:05Z</dcterms:modified>
</cp:coreProperties>
</file>