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<sst xmlns="http://schemas.openxmlformats.org/spreadsheetml/2006/main" count="512" uniqueCount="258">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</sst>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781568"/>
        <c:axId val="2827257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53.844611283970977</c:v>
                </c:pt>
                <c:pt idx="1">
                  <c:v>53.221583570075481</c:v>
                </c:pt>
                <c:pt idx="2">
                  <c:v>52.338506593413655</c:v>
                </c:pt>
                <c:pt idx="3">
                  <c:v>50.930981756326524</c:v>
                </c:pt>
                <c:pt idx="4">
                  <c:v>49.058945361004632</c:v>
                </c:pt>
                <c:pt idx="5">
                  <c:v>47.089993709066867</c:v>
                </c:pt>
                <c:pt idx="6">
                  <c:v>45.460213642376942</c:v>
                </c:pt>
                <c:pt idx="7">
                  <c:v>44.337543963137598</c:v>
                </c:pt>
                <c:pt idx="8">
                  <c:v>43.473433762164049</c:v>
                </c:pt>
                <c:pt idx="9">
                  <c:v>42.44869404945792</c:v>
                </c:pt>
                <c:pt idx="10">
                  <c:v>41.04728843255522</c:v>
                </c:pt>
                <c:pt idx="11">
                  <c:v>39.33838142691323</c:v>
                </c:pt>
                <c:pt idx="12">
                  <c:v>37.490215852268115</c:v>
                </c:pt>
                <c:pt idx="13">
                  <c:v>35.595293842293188</c:v>
                </c:pt>
                <c:pt idx="14">
                  <c:v>33.640998735789552</c:v>
                </c:pt>
                <c:pt idx="15">
                  <c:v>31.567526397007896</c:v>
                </c:pt>
                <c:pt idx="16">
                  <c:v>29.308445371783666</c:v>
                </c:pt>
                <c:pt idx="17">
                  <c:v>26.789124832550844</c:v>
                </c:pt>
                <c:pt idx="18">
                  <c:v>23.958171339930594</c:v>
                </c:pt>
                <c:pt idx="19">
                  <c:v>20.886352791545427</c:v>
                </c:pt>
                <c:pt idx="20">
                  <c:v>17.845528704872951</c:v>
                </c:pt>
                <c:pt idx="21">
                  <c:v>15.237494779350744</c:v>
                </c:pt>
                <c:pt idx="22">
                  <c:v>13.379185556224353</c:v>
                </c:pt>
                <c:pt idx="23">
                  <c:v>12.339040265870828</c:v>
                </c:pt>
                <c:pt idx="24">
                  <c:v>11.973027498988561</c:v>
                </c:pt>
                <c:pt idx="25">
                  <c:v>12.105968144164741</c:v>
                </c:pt>
                <c:pt idx="26">
                  <c:v>12.688610081839457</c:v>
                </c:pt>
                <c:pt idx="27">
                  <c:v>13.803922758652442</c:v>
                </c:pt>
                <c:pt idx="28">
                  <c:v>15.566755564150355</c:v>
                </c:pt>
                <c:pt idx="29">
                  <c:v>18.03296717722526</c:v>
                </c:pt>
                <c:pt idx="30">
                  <c:v>21.161939763141046</c:v>
                </c:pt>
                <c:pt idx="31">
                  <c:v>24.823882089928773</c:v>
                </c:pt>
                <c:pt idx="32">
                  <c:v>28.821755637358208</c:v>
                </c:pt>
                <c:pt idx="33">
                  <c:v>32.916519747142097</c:v>
                </c:pt>
                <c:pt idx="34">
                  <c:v>36.872025274422064</c:v>
                </c:pt>
                <c:pt idx="35">
                  <c:v>40.519539910584889</c:v>
                </c:pt>
                <c:pt idx="36">
                  <c:v>43.806076603001927</c:v>
                </c:pt>
                <c:pt idx="37">
                  <c:v>46.794648840632185</c:v>
                </c:pt>
                <c:pt idx="38">
                  <c:v>49.602403316641784</c:v>
                </c:pt>
                <c:pt idx="39">
                  <c:v>52.302229186663212</c:v>
                </c:pt>
                <c:pt idx="40">
                  <c:v>54.84101000392689</c:v>
                </c:pt>
                <c:pt idx="41">
                  <c:v>57.035368765663229</c:v>
                </c:pt>
                <c:pt idx="42">
                  <c:v>58.664583106814732</c:v>
                </c:pt>
                <c:pt idx="43">
                  <c:v>59.571978137989944</c:v>
                </c:pt>
                <c:pt idx="44">
                  <c:v>59.698402743577674</c:v>
                </c:pt>
                <c:pt idx="45">
                  <c:v>59.082363825703951</c:v>
                </c:pt>
                <c:pt idx="46">
                  <c:v>57.884569738510805</c:v>
                </c:pt>
                <c:pt idx="47">
                  <c:v>56.406387855752563</c:v>
                </c:pt>
                <c:pt idx="48">
                  <c:v>55.024618588757932</c:v>
                </c:pt>
                <c:pt idx="49">
                  <c:v>54.033847910201075</c:v>
                </c:pt>
                <c:pt idx="50">
                  <c:v>53.457650331638519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51.642793937085379</c:v>
                </c:pt>
                <c:pt idx="1">
                  <c:v>51.189116689200802</c:v>
                </c:pt>
                <c:pt idx="2">
                  <c:v>50.465319895665637</c:v>
                </c:pt>
                <c:pt idx="3">
                  <c:v>49.530514050770584</c:v>
                </c:pt>
                <c:pt idx="4">
                  <c:v>48.56128290968153</c:v>
                </c:pt>
                <c:pt idx="5">
                  <c:v>47.69192722494811</c:v>
                </c:pt>
                <c:pt idx="6">
                  <c:v>46.88022220982841</c:v>
                </c:pt>
                <c:pt idx="7">
                  <c:v>45.895161949098174</c:v>
                </c:pt>
                <c:pt idx="8">
                  <c:v>44.524732173988546</c:v>
                </c:pt>
                <c:pt idx="9">
                  <c:v>42.797040614701764</c:v>
                </c:pt>
                <c:pt idx="10">
                  <c:v>40.901401993628397</c:v>
                </c:pt>
                <c:pt idx="11">
                  <c:v>39.025499584060597</c:v>
                </c:pt>
                <c:pt idx="12">
                  <c:v>37.276140793028588</c:v>
                </c:pt>
                <c:pt idx="13">
                  <c:v>35.567647738632353</c:v>
                </c:pt>
                <c:pt idx="14">
                  <c:v>33.684320615105797</c:v>
                </c:pt>
                <c:pt idx="15">
                  <c:v>31.506551390346612</c:v>
                </c:pt>
                <c:pt idx="16">
                  <c:v>29.109161181456766</c:v>
                </c:pt>
                <c:pt idx="17">
                  <c:v>26.665538415986635</c:v>
                </c:pt>
                <c:pt idx="18">
                  <c:v>24.324721573312356</c:v>
                </c:pt>
                <c:pt idx="19">
                  <c:v>22.14690297861943</c:v>
                </c:pt>
                <c:pt idx="20">
                  <c:v>20.151715202307273</c:v>
                </c:pt>
                <c:pt idx="21">
                  <c:v>18.400783967909735</c:v>
                </c:pt>
                <c:pt idx="22">
                  <c:v>17.026698107806698</c:v>
                </c:pt>
                <c:pt idx="23">
                  <c:v>16.197686688812443</c:v>
                </c:pt>
                <c:pt idx="24">
                  <c:v>16.046951217693358</c:v>
                </c:pt>
                <c:pt idx="25">
                  <c:v>16.629386537423759</c:v>
                </c:pt>
                <c:pt idx="26">
                  <c:v>17.934995271616522</c:v>
                </c:pt>
                <c:pt idx="27">
                  <c:v>19.920650796614733</c:v>
                </c:pt>
                <c:pt idx="28">
                  <c:v>22.522054166022922</c:v>
                </c:pt>
                <c:pt idx="29">
                  <c:v>25.636532820266527</c:v>
                </c:pt>
                <c:pt idx="30">
                  <c:v>29.108370815916913</c:v>
                </c:pt>
                <c:pt idx="31">
                  <c:v>32.747406003280815</c:v>
                </c:pt>
                <c:pt idx="32">
                  <c:v>36.374308341752851</c:v>
                </c:pt>
                <c:pt idx="33">
                  <c:v>39.848782494626164</c:v>
                </c:pt>
                <c:pt idx="34">
                  <c:v>43.068982854807373</c:v>
                </c:pt>
                <c:pt idx="35">
                  <c:v>45.988688879789507</c:v>
                </c:pt>
                <c:pt idx="36">
                  <c:v>48.61354331112274</c:v>
                </c:pt>
                <c:pt idx="37">
                  <c:v>50.929875509449097</c:v>
                </c:pt>
                <c:pt idx="38">
                  <c:v>52.814834132995372</c:v>
                </c:pt>
                <c:pt idx="39">
                  <c:v>54.041577896615721</c:v>
                </c:pt>
                <c:pt idx="40">
                  <c:v>54.414198372456283</c:v>
                </c:pt>
                <c:pt idx="41">
                  <c:v>53.91926821328282</c:v>
                </c:pt>
                <c:pt idx="42">
                  <c:v>52.746506218646964</c:v>
                </c:pt>
                <c:pt idx="43">
                  <c:v>51.185412770283399</c:v>
                </c:pt>
                <c:pt idx="44">
                  <c:v>49.509963611035431</c:v>
                </c:pt>
                <c:pt idx="45">
                  <c:v>47.948361905866079</c:v>
                </c:pt>
                <c:pt idx="46">
                  <c:v>46.728045930467417</c:v>
                </c:pt>
                <c:pt idx="47">
                  <c:v>46.097660222222459</c:v>
                </c:pt>
                <c:pt idx="48">
                  <c:v>46.293200207834744</c:v>
                </c:pt>
                <c:pt idx="49">
                  <c:v>47.378538285404701</c:v>
                </c:pt>
                <c:pt idx="50">
                  <c:v>48.966240876843486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763648"/>
        <c:axId val="244769536"/>
      </c:lineChart>
      <c:catAx>
        <c:axId val="2447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6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695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63648"/>
        <c:crosses val="autoZero"/>
        <c:crossBetween val="between"/>
        <c:majorUnit val="20"/>
        <c:minorUnit val="2"/>
      </c:valAx>
      <c:valAx>
        <c:axId val="28272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781568"/>
        <c:crosses val="max"/>
        <c:crossBetween val="between"/>
      </c:valAx>
      <c:catAx>
        <c:axId val="2827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72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919424"/>
        <c:axId val="2450455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26.462275325912238</c:v>
                </c:pt>
                <c:pt idx="1">
                  <c:v>26.572432692697021</c:v>
                </c:pt>
                <c:pt idx="2">
                  <c:v>26.9811169958348</c:v>
                </c:pt>
                <c:pt idx="3">
                  <c:v>27.683685673176917</c:v>
                </c:pt>
                <c:pt idx="4">
                  <c:v>28.642031608256499</c:v>
                </c:pt>
                <c:pt idx="5">
                  <c:v>29.757758542630096</c:v>
                </c:pt>
                <c:pt idx="6">
                  <c:v>30.875229544606029</c:v>
                </c:pt>
                <c:pt idx="7">
                  <c:v>31.825741250181533</c:v>
                </c:pt>
                <c:pt idx="8">
                  <c:v>32.484987381389018</c:v>
                </c:pt>
                <c:pt idx="9">
                  <c:v>32.806061113312495</c:v>
                </c:pt>
                <c:pt idx="10">
                  <c:v>32.813739547520861</c:v>
                </c:pt>
                <c:pt idx="11">
                  <c:v>32.572611026441066</c:v>
                </c:pt>
                <c:pt idx="12">
                  <c:v>32.150587165225716</c:v>
                </c:pt>
                <c:pt idx="13">
                  <c:v>31.589260651522913</c:v>
                </c:pt>
                <c:pt idx="14">
                  <c:v>30.886547694556288</c:v>
                </c:pt>
                <c:pt idx="15">
                  <c:v>30.00440035917525</c:v>
                </c:pt>
                <c:pt idx="16">
                  <c:v>28.90552753277505</c:v>
                </c:pt>
                <c:pt idx="17">
                  <c:v>27.598657160872385</c:v>
                </c:pt>
                <c:pt idx="18">
                  <c:v>26.170113222955809</c:v>
                </c:pt>
                <c:pt idx="19">
                  <c:v>24.789954851275198</c:v>
                </c:pt>
                <c:pt idx="20">
                  <c:v>23.682662993009998</c:v>
                </c:pt>
                <c:pt idx="21">
                  <c:v>23.057051964839982</c:v>
                </c:pt>
                <c:pt idx="22">
                  <c:v>23.018062396790416</c:v>
                </c:pt>
                <c:pt idx="23">
                  <c:v>23.514455602001952</c:v>
                </c:pt>
                <c:pt idx="24">
                  <c:v>24.371632098896306</c:v>
                </c:pt>
                <c:pt idx="25">
                  <c:v>25.404838665158746</c:v>
                </c:pt>
                <c:pt idx="26">
                  <c:v>26.536314851295216</c:v>
                </c:pt>
                <c:pt idx="27">
                  <c:v>27.811397513929506</c:v>
                </c:pt>
                <c:pt idx="28">
                  <c:v>29.296046689936141</c:v>
                </c:pt>
                <c:pt idx="29">
                  <c:v>30.962510058957555</c:v>
                </c:pt>
                <c:pt idx="30">
                  <c:v>32.663562341793622</c:v>
                </c:pt>
                <c:pt idx="31">
                  <c:v>34.196861277135469</c:v>
                </c:pt>
                <c:pt idx="32">
                  <c:v>35.394717957300301</c:v>
                </c:pt>
                <c:pt idx="33">
                  <c:v>36.182878262384051</c:v>
                </c:pt>
                <c:pt idx="34">
                  <c:v>36.585162732963873</c:v>
                </c:pt>
                <c:pt idx="35">
                  <c:v>36.682931056340905</c:v>
                </c:pt>
                <c:pt idx="36">
                  <c:v>36.56192523645155</c:v>
                </c:pt>
                <c:pt idx="37">
                  <c:v>36.279046164199876</c:v>
                </c:pt>
                <c:pt idx="38">
                  <c:v>35.859830788713275</c:v>
                </c:pt>
                <c:pt idx="39">
                  <c:v>35.310566549713108</c:v>
                </c:pt>
                <c:pt idx="40">
                  <c:v>34.623768494460307</c:v>
                </c:pt>
                <c:pt idx="41">
                  <c:v>33.784069112695207</c:v>
                </c:pt>
                <c:pt idx="42">
                  <c:v>32.787755419566281</c:v>
                </c:pt>
                <c:pt idx="43">
                  <c:v>31.66036385285198</c:v>
                </c:pt>
                <c:pt idx="44">
                  <c:v>30.465406980434459</c:v>
                </c:pt>
                <c:pt idx="45">
                  <c:v>29.299713234553796</c:v>
                </c:pt>
                <c:pt idx="46">
                  <c:v>28.275836151146326</c:v>
                </c:pt>
                <c:pt idx="47">
                  <c:v>27.497943894293904</c:v>
                </c:pt>
                <c:pt idx="48">
                  <c:v>27.037618985764031</c:v>
                </c:pt>
                <c:pt idx="49">
                  <c:v>26.918396245221075</c:v>
                </c:pt>
                <c:pt idx="50">
                  <c:v>27.11541045774737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24.116448563018803</c:v>
                </c:pt>
                <c:pt idx="1">
                  <c:v>25.09986381044018</c:v>
                </c:pt>
                <c:pt idx="2">
                  <c:v>26.17975817866694</c:v>
                </c:pt>
                <c:pt idx="3">
                  <c:v>27.375640949686844</c:v>
                </c:pt>
                <c:pt idx="4">
                  <c:v>28.759812365466612</c:v>
                </c:pt>
                <c:pt idx="5">
                  <c:v>30.342624579288604</c:v>
                </c:pt>
                <c:pt idx="6">
                  <c:v>32.019943942514161</c:v>
                </c:pt>
                <c:pt idx="7">
                  <c:v>33.610094151002016</c:v>
                </c:pt>
                <c:pt idx="8">
                  <c:v>34.9339554225079</c:v>
                </c:pt>
                <c:pt idx="9">
                  <c:v>35.882409734851684</c:v>
                </c:pt>
                <c:pt idx="10">
                  <c:v>36.440835437197087</c:v>
                </c:pt>
                <c:pt idx="11">
                  <c:v>36.667339436848152</c:v>
                </c:pt>
                <c:pt idx="12">
                  <c:v>36.646108332207305</c:v>
                </c:pt>
                <c:pt idx="13">
                  <c:v>36.446122165793064</c:v>
                </c:pt>
                <c:pt idx="14">
                  <c:v>36.105576495580166</c:v>
                </c:pt>
                <c:pt idx="15">
                  <c:v>35.638828395427325</c:v>
                </c:pt>
                <c:pt idx="16">
                  <c:v>35.046078833702346</c:v>
                </c:pt>
                <c:pt idx="17">
                  <c:v>34.314692263244112</c:v>
                </c:pt>
                <c:pt idx="18">
                  <c:v>33.430733874940735</c:v>
                </c:pt>
                <c:pt idx="19">
                  <c:v>32.401622249072105</c:v>
                </c:pt>
                <c:pt idx="20">
                  <c:v>31.264730671858377</c:v>
                </c:pt>
                <c:pt idx="21">
                  <c:v>30.092375139094926</c:v>
                </c:pt>
                <c:pt idx="22">
                  <c:v>28.982671821849834</c:v>
                </c:pt>
                <c:pt idx="23">
                  <c:v>28.041134214691692</c:v>
                </c:pt>
                <c:pt idx="24">
                  <c:v>27.35809056542827</c:v>
                </c:pt>
                <c:pt idx="25">
                  <c:v>26.989190368232631</c:v>
                </c:pt>
                <c:pt idx="26">
                  <c:v>26.94433577342944</c:v>
                </c:pt>
                <c:pt idx="27">
                  <c:v>27.193104171573452</c:v>
                </c:pt>
                <c:pt idx="28">
                  <c:v>27.688962769147498</c:v>
                </c:pt>
                <c:pt idx="29">
                  <c:v>28.389927813195371</c:v>
                </c:pt>
                <c:pt idx="30">
                  <c:v>29.250974557536139</c:v>
                </c:pt>
                <c:pt idx="31">
                  <c:v>30.190434242252799</c:v>
                </c:pt>
                <c:pt idx="32">
                  <c:v>31.073069357433415</c:v>
                </c:pt>
                <c:pt idx="33">
                  <c:v>31.749189698876403</c:v>
                </c:pt>
                <c:pt idx="34">
                  <c:v>32.124081331701689</c:v>
                </c:pt>
                <c:pt idx="35">
                  <c:v>32.204045862624099</c:v>
                </c:pt>
                <c:pt idx="36">
                  <c:v>32.048382908483653</c:v>
                </c:pt>
                <c:pt idx="37">
                  <c:v>31.689295176493239</c:v>
                </c:pt>
                <c:pt idx="38">
                  <c:v>31.095563818082848</c:v>
                </c:pt>
                <c:pt idx="39">
                  <c:v>30.196520713325661</c:v>
                </c:pt>
                <c:pt idx="40">
                  <c:v>28.941177888689857</c:v>
                </c:pt>
                <c:pt idx="41">
                  <c:v>27.354123491324994</c:v>
                </c:pt>
                <c:pt idx="42">
                  <c:v>25.556597448681721</c:v>
                </c:pt>
                <c:pt idx="43">
                  <c:v>23.745923524059098</c:v>
                </c:pt>
                <c:pt idx="44">
                  <c:v>22.151636820082285</c:v>
                </c:pt>
                <c:pt idx="45">
                  <c:v>20.989859841123032</c:v>
                </c:pt>
                <c:pt idx="46">
                  <c:v>20.425338831245508</c:v>
                </c:pt>
                <c:pt idx="47">
                  <c:v>20.539741607721211</c:v>
                </c:pt>
                <c:pt idx="48">
                  <c:v>21.308482205738226</c:v>
                </c:pt>
                <c:pt idx="49">
                  <c:v>22.601199394335346</c:v>
                </c:pt>
                <c:pt idx="50">
                  <c:v>24.218833098677287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088640"/>
        <c:axId val="245090176"/>
      </c:lineChart>
      <c:catAx>
        <c:axId val="245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09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0901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088640"/>
        <c:crosses val="autoZero"/>
        <c:crossBetween val="between"/>
        <c:majorUnit val="10"/>
        <c:minorUnit val="2"/>
      </c:valAx>
      <c:valAx>
        <c:axId val="24504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919424"/>
        <c:crosses val="max"/>
        <c:crossBetween val="between"/>
      </c:valAx>
      <c:catAx>
        <c:axId val="27891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04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919040"/>
        <c:axId val="2042124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0.43590424697534536</c:v>
                </c:pt>
                <c:pt idx="1">
                  <c:v>1.8958766805661846</c:v>
                </c:pt>
                <c:pt idx="2">
                  <c:v>3.705075586809063</c:v>
                </c:pt>
                <c:pt idx="3">
                  <c:v>5.6904665861889825</c:v>
                </c:pt>
                <c:pt idx="4">
                  <c:v>7.5864029891694651</c:v>
                </c:pt>
                <c:pt idx="5">
                  <c:v>9.1069151319152404</c:v>
                </c:pt>
                <c:pt idx="6">
                  <c:v>10.037139617965712</c:v>
                </c:pt>
                <c:pt idx="7">
                  <c:v>10.294876010605735</c:v>
                </c:pt>
                <c:pt idx="8">
                  <c:v>9.9335345219246634</c:v>
                </c:pt>
                <c:pt idx="9">
                  <c:v>9.0989461027049909</c:v>
                </c:pt>
                <c:pt idx="10">
                  <c:v>7.9705638913671857</c:v>
                </c:pt>
                <c:pt idx="11">
                  <c:v>6.7093152227439363</c:v>
                </c:pt>
                <c:pt idx="12">
                  <c:v>5.4239045996332553</c:v>
                </c:pt>
                <c:pt idx="13">
                  <c:v>4.1604134651898583</c:v>
                </c:pt>
                <c:pt idx="14">
                  <c:v>2.9202917248281555</c:v>
                </c:pt>
                <c:pt idx="15">
                  <c:v>1.7067708280845308</c:v>
                </c:pt>
                <c:pt idx="16">
                  <c:v>0.56595475962983022</c:v>
                </c:pt>
                <c:pt idx="17">
                  <c:v>-0.41791536837312959</c:v>
                </c:pt>
                <c:pt idx="18">
                  <c:v>-1.1651324602957942</c:v>
                </c:pt>
                <c:pt idx="19">
                  <c:v>-1.6448479910136296</c:v>
                </c:pt>
                <c:pt idx="20">
                  <c:v>-1.8950641610790941</c:v>
                </c:pt>
                <c:pt idx="21">
                  <c:v>-2.0192024624512839</c:v>
                </c:pt>
                <c:pt idx="22">
                  <c:v>-2.1711641086051068</c:v>
                </c:pt>
                <c:pt idx="23">
                  <c:v>-2.5303044729332664</c:v>
                </c:pt>
                <c:pt idx="24">
                  <c:v>-3.2567328672197955</c:v>
                </c:pt>
                <c:pt idx="25">
                  <c:v>-4.4254814000386906</c:v>
                </c:pt>
                <c:pt idx="26">
                  <c:v>-5.966009477538913</c:v>
                </c:pt>
                <c:pt idx="27">
                  <c:v>-7.6592130753005421</c:v>
                </c:pt>
                <c:pt idx="28">
                  <c:v>-9.2194136264210425</c:v>
                </c:pt>
                <c:pt idx="29">
                  <c:v>-10.418615176664156</c:v>
                </c:pt>
                <c:pt idx="30">
                  <c:v>-11.1751675842309</c:v>
                </c:pt>
                <c:pt idx="31">
                  <c:v>-11.55364399324503</c:v>
                </c:pt>
                <c:pt idx="32">
                  <c:v>-11.6865814517766</c:v>
                </c:pt>
                <c:pt idx="33">
                  <c:v>-11.680825927534766</c:v>
                </c:pt>
                <c:pt idx="34">
                  <c:v>-11.571153259778866</c:v>
                </c:pt>
                <c:pt idx="35">
                  <c:v>-11.334648403100475</c:v>
                </c:pt>
                <c:pt idx="36">
                  <c:v>-10.933762863175204</c:v>
                </c:pt>
                <c:pt idx="37">
                  <c:v>-10.346511435700318</c:v>
                </c:pt>
                <c:pt idx="38">
                  <c:v>-9.5685471840057037</c:v>
                </c:pt>
                <c:pt idx="39">
                  <c:v>-8.6049714904817396</c:v>
                </c:pt>
                <c:pt idx="40">
                  <c:v>-7.4761835461675714</c:v>
                </c:pt>
                <c:pt idx="41">
                  <c:v>-6.2305117441240716</c:v>
                </c:pt>
                <c:pt idx="42">
                  <c:v>-4.9369139955865888</c:v>
                </c:pt>
                <c:pt idx="43">
                  <c:v>-3.6673433206017658</c:v>
                </c:pt>
                <c:pt idx="44">
                  <c:v>-2.4797328860857104</c:v>
                </c:pt>
                <c:pt idx="45">
                  <c:v>-1.4056785566766214</c:v>
                </c:pt>
                <c:pt idx="46">
                  <c:v>-0.44112369444360228</c:v>
                </c:pt>
                <c:pt idx="47">
                  <c:v>0.46192894399122164</c:v>
                </c:pt>
                <c:pt idx="48">
                  <c:v>1.3997817739292968</c:v>
                </c:pt>
                <c:pt idx="49">
                  <c:v>2.5057560941752359</c:v>
                </c:pt>
                <c:pt idx="50">
                  <c:v>3.8971462847371701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3.0096793153099619</c:v>
                </c:pt>
                <c:pt idx="1">
                  <c:v>4.0406354792866246</c:v>
                </c:pt>
                <c:pt idx="2">
                  <c:v>5.4666590681309764</c:v>
                </c:pt>
                <c:pt idx="3">
                  <c:v>7.1139649030423584</c:v>
                </c:pt>
                <c:pt idx="4">
                  <c:v>8.7184608200989295</c:v>
                </c:pt>
                <c:pt idx="5">
                  <c:v>10.035197575224332</c:v>
                </c:pt>
                <c:pt idx="6">
                  <c:v>10.935964946232351</c:v>
                </c:pt>
                <c:pt idx="7">
                  <c:v>11.437542039090705</c:v>
                </c:pt>
                <c:pt idx="8">
                  <c:v>11.651342339974498</c:v>
                </c:pt>
                <c:pt idx="9">
                  <c:v>11.696235686833635</c:v>
                </c:pt>
                <c:pt idx="10">
                  <c:v>11.635394767596303</c:v>
                </c:pt>
                <c:pt idx="11">
                  <c:v>11.467482272570471</c:v>
                </c:pt>
                <c:pt idx="12">
                  <c:v>11.15875744339076</c:v>
                </c:pt>
                <c:pt idx="13">
                  <c:v>10.679388525135263</c:v>
                </c:pt>
                <c:pt idx="14">
                  <c:v>10.017709434468518</c:v>
                </c:pt>
                <c:pt idx="15">
                  <c:v>9.1742091701248043</c:v>
                </c:pt>
                <c:pt idx="16">
                  <c:v>8.1578391616442829</c:v>
                </c:pt>
                <c:pt idx="17">
                  <c:v>6.9972937281428873</c:v>
                </c:pt>
                <c:pt idx="18">
                  <c:v>5.7485976607090326</c:v>
                </c:pt>
                <c:pt idx="19">
                  <c:v>4.481600514624926</c:v>
                </c:pt>
                <c:pt idx="20">
                  <c:v>3.2605918525437989</c:v>
                </c:pt>
                <c:pt idx="21">
                  <c:v>2.1319643089659848</c:v>
                </c:pt>
                <c:pt idx="22">
                  <c:v>1.1149448119591385</c:v>
                </c:pt>
                <c:pt idx="23">
                  <c:v>0.19301547815048498</c:v>
                </c:pt>
                <c:pt idx="24">
                  <c:v>-0.69194525581717947</c:v>
                </c:pt>
                <c:pt idx="25">
                  <c:v>-1.642167377775769</c:v>
                </c:pt>
                <c:pt idx="26">
                  <c:v>-2.7833712251386524</c:v>
                </c:pt>
                <c:pt idx="27">
                  <c:v>-4.2115616844221835</c:v>
                </c:pt>
                <c:pt idx="28">
                  <c:v>-5.9358388398723045</c:v>
                </c:pt>
                <c:pt idx="29">
                  <c:v>-7.8428618299561359</c:v>
                </c:pt>
                <c:pt idx="30">
                  <c:v>-9.7041850931061155</c:v>
                </c:pt>
                <c:pt idx="31">
                  <c:v>-11.234211493797623</c:v>
                </c:pt>
                <c:pt idx="32">
                  <c:v>-12.176797234957149</c:v>
                </c:pt>
                <c:pt idx="33">
                  <c:v>-12.377571426927869</c:v>
                </c:pt>
                <c:pt idx="34">
                  <c:v>-11.808127835878647</c:v>
                </c:pt>
                <c:pt idx="35">
                  <c:v>-10.585238124058726</c:v>
                </c:pt>
                <c:pt idx="36">
                  <c:v>-8.9131664100596169</c:v>
                </c:pt>
                <c:pt idx="37">
                  <c:v>-7.014988988783454</c:v>
                </c:pt>
                <c:pt idx="38">
                  <c:v>-5.0780140589542064</c:v>
                </c:pt>
                <c:pt idx="39">
                  <c:v>-3.2293409708978968</c:v>
                </c:pt>
                <c:pt idx="40">
                  <c:v>-1.5450087324227457</c:v>
                </c:pt>
                <c:pt idx="41">
                  <c:v>-7.5844670432222511E-2</c:v>
                </c:pt>
                <c:pt idx="42">
                  <c:v>1.1351283847146816</c:v>
                </c:pt>
                <c:pt idx="43">
                  <c:v>2.051166165731805</c:v>
                </c:pt>
                <c:pt idx="44">
                  <c:v>2.651087027440167</c:v>
                </c:pt>
                <c:pt idx="45">
                  <c:v>2.9469326185091207</c:v>
                </c:pt>
                <c:pt idx="46">
                  <c:v>3.0029126871385592</c:v>
                </c:pt>
                <c:pt idx="47">
                  <c:v>2.9410528868172032</c:v>
                </c:pt>
                <c:pt idx="48">
                  <c:v>2.9247379260582762</c:v>
                </c:pt>
                <c:pt idx="49">
                  <c:v>3.1204166963217888</c:v>
                </c:pt>
                <c:pt idx="50">
                  <c:v>3.6448151911348208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200000"/>
        <c:axId val="245201536"/>
      </c:lineChart>
      <c:catAx>
        <c:axId val="2452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0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015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00000"/>
        <c:crosses val="autoZero"/>
        <c:crossBetween val="between"/>
        <c:majorUnit val="10"/>
        <c:minorUnit val="2"/>
      </c:valAx>
      <c:valAx>
        <c:axId val="20421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919040"/>
        <c:crosses val="max"/>
        <c:crossBetween val="between"/>
      </c:valAx>
      <c:catAx>
        <c:axId val="27891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1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374784"/>
        <c:axId val="2790698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13.727386764650655</c:v>
                </c:pt>
                <c:pt idx="1">
                  <c:v>14.658425543119417</c:v>
                </c:pt>
                <c:pt idx="2">
                  <c:v>15.339512652593559</c:v>
                </c:pt>
                <c:pt idx="3">
                  <c:v>15.699331659433833</c:v>
                </c:pt>
                <c:pt idx="4">
                  <c:v>15.736393824284264</c:v>
                </c:pt>
                <c:pt idx="5">
                  <c:v>15.54955714423569</c:v>
                </c:pt>
                <c:pt idx="6">
                  <c:v>15.311468731962936</c:v>
                </c:pt>
                <c:pt idx="7">
                  <c:v>15.181308014565163</c:v>
                </c:pt>
                <c:pt idx="8">
                  <c:v>15.207125195918646</c:v>
                </c:pt>
                <c:pt idx="9">
                  <c:v>15.285978738676931</c:v>
                </c:pt>
                <c:pt idx="10">
                  <c:v>15.206937950237704</c:v>
                </c:pt>
                <c:pt idx="11">
                  <c:v>14.743640687483792</c:v>
                </c:pt>
                <c:pt idx="12">
                  <c:v>13.739930607285618</c:v>
                </c:pt>
                <c:pt idx="13">
                  <c:v>12.151784065597074</c:v>
                </c:pt>
                <c:pt idx="14">
                  <c:v>10.045236187620205</c:v>
                </c:pt>
                <c:pt idx="15">
                  <c:v>7.5741016314234715</c:v>
                </c:pt>
                <c:pt idx="16">
                  <c:v>4.94752975695922</c:v>
                </c:pt>
                <c:pt idx="17">
                  <c:v>2.384964847462117</c:v>
                </c:pt>
                <c:pt idx="18">
                  <c:v>6.7648230132081141E-2</c:v>
                </c:pt>
                <c:pt idx="19">
                  <c:v>-1.8984370243596003</c:v>
                </c:pt>
                <c:pt idx="20">
                  <c:v>-3.4941107476236346</c:v>
                </c:pt>
                <c:pt idx="21">
                  <c:v>-4.7644643140465819</c:v>
                </c:pt>
                <c:pt idx="22">
                  <c:v>-5.7715466587764244</c:v>
                </c:pt>
                <c:pt idx="23">
                  <c:v>-6.5482661605821049</c:v>
                </c:pt>
                <c:pt idx="24">
                  <c:v>-7.0847892097138647</c:v>
                </c:pt>
                <c:pt idx="25">
                  <c:v>-7.3564028975758404</c:v>
                </c:pt>
                <c:pt idx="26">
                  <c:v>-7.3641822695451413</c:v>
                </c:pt>
                <c:pt idx="27">
                  <c:v>-7.1586847301533281</c:v>
                </c:pt>
                <c:pt idx="28">
                  <c:v>-6.8406504783540916</c:v>
                </c:pt>
                <c:pt idx="29">
                  <c:v>-6.542454528568463</c:v>
                </c:pt>
                <c:pt idx="30">
                  <c:v>-6.3867954247934255</c:v>
                </c:pt>
                <c:pt idx="31">
                  <c:v>-6.4312981679632193</c:v>
                </c:pt>
                <c:pt idx="32">
                  <c:v>-6.6375377966920528</c:v>
                </c:pt>
                <c:pt idx="33">
                  <c:v>-6.8892262835769955</c:v>
                </c:pt>
                <c:pt idx="34">
                  <c:v>-7.0381254917326723</c:v>
                </c:pt>
                <c:pt idx="35">
                  <c:v>-6.9440659609918747</c:v>
                </c:pt>
                <c:pt idx="36">
                  <c:v>-6.4995125831311142</c:v>
                </c:pt>
                <c:pt idx="37">
                  <c:v>-5.6456527814188346</c:v>
                </c:pt>
                <c:pt idx="38">
                  <c:v>-4.3817042876354106</c:v>
                </c:pt>
                <c:pt idx="39">
                  <c:v>-2.7642774032810213</c:v>
                </c:pt>
                <c:pt idx="40">
                  <c:v>-0.8929390791632752</c:v>
                </c:pt>
                <c:pt idx="41">
                  <c:v>1.1192720785873758</c:v>
                </c:pt>
                <c:pt idx="42">
                  <c:v>3.1817923337935912</c:v>
                </c:pt>
                <c:pt idx="43">
                  <c:v>5.247553447468734</c:v>
                </c:pt>
                <c:pt idx="44">
                  <c:v>7.3145022307418106</c:v>
                </c:pt>
                <c:pt idx="45">
                  <c:v>9.4059842265481297</c:v>
                </c:pt>
                <c:pt idx="46">
                  <c:v>11.537764836910439</c:v>
                </c:pt>
                <c:pt idx="47">
                  <c:v>13.68525482213599</c:v>
                </c:pt>
                <c:pt idx="48">
                  <c:v>15.761455533069837</c:v>
                </c:pt>
                <c:pt idx="49">
                  <c:v>17.61357837947892</c:v>
                </c:pt>
                <c:pt idx="50">
                  <c:v>19.04006584921078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6.9769946947116068</c:v>
                </c:pt>
                <c:pt idx="1">
                  <c:v>7.3139615554463262</c:v>
                </c:pt>
                <c:pt idx="2">
                  <c:v>7.3920358605620358</c:v>
                </c:pt>
                <c:pt idx="3">
                  <c:v>7.2449036487467238</c:v>
                </c:pt>
                <c:pt idx="4">
                  <c:v>6.9545007290765444</c:v>
                </c:pt>
                <c:pt idx="5">
                  <c:v>6.6391988314356674</c:v>
                </c:pt>
                <c:pt idx="6">
                  <c:v>6.4236052989839321</c:v>
                </c:pt>
                <c:pt idx="7">
                  <c:v>6.3897694501614213</c:v>
                </c:pt>
                <c:pt idx="8">
                  <c:v>6.5369108145735115</c:v>
                </c:pt>
                <c:pt idx="9">
                  <c:v>6.7811271188320417</c:v>
                </c:pt>
                <c:pt idx="10">
                  <c:v>6.9908199141434677</c:v>
                </c:pt>
                <c:pt idx="11">
                  <c:v>7.027371863182637</c:v>
                </c:pt>
                <c:pt idx="12">
                  <c:v>6.7730026792291635</c:v>
                </c:pt>
                <c:pt idx="13">
                  <c:v>6.1480209975221793</c:v>
                </c:pt>
                <c:pt idx="14">
                  <c:v>5.1225119631996172</c:v>
                </c:pt>
                <c:pt idx="15">
                  <c:v>3.7209968614208924</c:v>
                </c:pt>
                <c:pt idx="16">
                  <c:v>2.0167202519848852</c:v>
                </c:pt>
                <c:pt idx="17">
                  <c:v>0.11266474877675479</c:v>
                </c:pt>
                <c:pt idx="18">
                  <c:v>-1.8877844814251616</c:v>
                </c:pt>
                <c:pt idx="19">
                  <c:v>-3.9127252994453778</c:v>
                </c:pt>
                <c:pt idx="20">
                  <c:v>-5.9354199088053843</c:v>
                </c:pt>
                <c:pt idx="21">
                  <c:v>-7.9658771405123527</c:v>
                </c:pt>
                <c:pt idx="22">
                  <c:v>-10.027105909359351</c:v>
                </c:pt>
                <c:pt idx="23">
                  <c:v>-12.124591600380077</c:v>
                </c:pt>
                <c:pt idx="24">
                  <c:v>-14.218983892964575</c:v>
                </c:pt>
                <c:pt idx="25">
                  <c:v>-16.211393561177083</c:v>
                </c:pt>
                <c:pt idx="26">
                  <c:v>-17.94501324432683</c:v>
                </c:pt>
                <c:pt idx="27">
                  <c:v>-19.226814323198003</c:v>
                </c:pt>
                <c:pt idx="28">
                  <c:v>-19.87712448477366</c:v>
                </c:pt>
                <c:pt idx="29">
                  <c:v>-19.801337256180172</c:v>
                </c:pt>
                <c:pt idx="30">
                  <c:v>-19.054554162369268</c:v>
                </c:pt>
                <c:pt idx="31">
                  <c:v>-17.858781447744487</c:v>
                </c:pt>
                <c:pt idx="32">
                  <c:v>-16.541733170237734</c:v>
                </c:pt>
                <c:pt idx="33">
                  <c:v>-15.407456078208956</c:v>
                </c:pt>
                <c:pt idx="34">
                  <c:v>-14.606059999487542</c:v>
                </c:pt>
                <c:pt idx="35">
                  <c:v>-14.070278228819504</c:v>
                </c:pt>
                <c:pt idx="36">
                  <c:v>-13.592023297720646</c:v>
                </c:pt>
                <c:pt idx="37">
                  <c:v>-12.947220143734494</c:v>
                </c:pt>
                <c:pt idx="38">
                  <c:v>-11.986482619962066</c:v>
                </c:pt>
                <c:pt idx="39">
                  <c:v>-10.670090505537676</c:v>
                </c:pt>
                <c:pt idx="40">
                  <c:v>-9.053946424657811</c:v>
                </c:pt>
                <c:pt idx="41">
                  <c:v>-7.2542183567871392</c:v>
                </c:pt>
                <c:pt idx="42">
                  <c:v>-5.4079879713366026</c:v>
                </c:pt>
                <c:pt idx="43">
                  <c:v>-3.6384140559935738</c:v>
                </c:pt>
                <c:pt idx="44">
                  <c:v>-2.0363315618325477</c:v>
                </c:pt>
                <c:pt idx="45">
                  <c:v>-0.66164842203929564</c:v>
                </c:pt>
                <c:pt idx="46">
                  <c:v>0.44316190042942655</c:v>
                </c:pt>
                <c:pt idx="47">
                  <c:v>1.2390831011223449</c:v>
                </c:pt>
                <c:pt idx="48">
                  <c:v>1.6877857112173655</c:v>
                </c:pt>
                <c:pt idx="49">
                  <c:v>1.7649991650263783</c:v>
                </c:pt>
                <c:pt idx="50">
                  <c:v>1.4855742553273148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245824"/>
        <c:axId val="245247360"/>
      </c:lineChart>
      <c:catAx>
        <c:axId val="2452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4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47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45824"/>
        <c:crosses val="autoZero"/>
        <c:crossBetween val="between"/>
        <c:majorUnit val="10"/>
        <c:minorUnit val="2"/>
      </c:valAx>
      <c:valAx>
        <c:axId val="27906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374784"/>
        <c:crosses val="max"/>
        <c:crossBetween val="between"/>
      </c:valAx>
      <c:catAx>
        <c:axId val="2043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06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70464"/>
        <c:axId val="2942679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0.10642195492982864</c:v>
                </c:pt>
                <c:pt idx="1">
                  <c:v>0.16473786751043701</c:v>
                </c:pt>
                <c:pt idx="2">
                  <c:v>0.15432507857416922</c:v>
                </c:pt>
                <c:pt idx="3">
                  <c:v>0.1790018439485363</c:v>
                </c:pt>
                <c:pt idx="4">
                  <c:v>0.18463943062188154</c:v>
                </c:pt>
                <c:pt idx="5">
                  <c:v>0.19492996868940532</c:v>
                </c:pt>
                <c:pt idx="6">
                  <c:v>0.19573834543191132</c:v>
                </c:pt>
                <c:pt idx="7">
                  <c:v>0.18670352042194682</c:v>
                </c:pt>
                <c:pt idx="8">
                  <c:v>0.16860385170886177</c:v>
                </c:pt>
                <c:pt idx="9">
                  <c:v>0.14803398807513277</c:v>
                </c:pt>
                <c:pt idx="10">
                  <c:v>0.11975515751536045</c:v>
                </c:pt>
                <c:pt idx="11">
                  <c:v>0.11417166143797178</c:v>
                </c:pt>
                <c:pt idx="12">
                  <c:v>0.11501625663039054</c:v>
                </c:pt>
                <c:pt idx="13">
                  <c:v>0.10928841776842604</c:v>
                </c:pt>
                <c:pt idx="14">
                  <c:v>0.11914375038335384</c:v>
                </c:pt>
                <c:pt idx="15">
                  <c:v>0.12485284545685342</c:v>
                </c:pt>
                <c:pt idx="16">
                  <c:v>0.13289638697154466</c:v>
                </c:pt>
                <c:pt idx="17">
                  <c:v>0.13969206994845257</c:v>
                </c:pt>
                <c:pt idx="18">
                  <c:v>0.14885043012003613</c:v>
                </c:pt>
                <c:pt idx="19">
                  <c:v>0.16450050095239224</c:v>
                </c:pt>
                <c:pt idx="20">
                  <c:v>0.16958205109825841</c:v>
                </c:pt>
                <c:pt idx="21">
                  <c:v>0.17291815508782585</c:v>
                </c:pt>
                <c:pt idx="22">
                  <c:v>0.17105516046512537</c:v>
                </c:pt>
                <c:pt idx="23">
                  <c:v>0.16774513593037116</c:v>
                </c:pt>
                <c:pt idx="24">
                  <c:v>0.16474903297004267</c:v>
                </c:pt>
                <c:pt idx="25">
                  <c:v>0.12485023903402413</c:v>
                </c:pt>
                <c:pt idx="26">
                  <c:v>7.6273255669401629E-2</c:v>
                </c:pt>
                <c:pt idx="27">
                  <c:v>4.6314137980339509E-2</c:v>
                </c:pt>
                <c:pt idx="28">
                  <c:v>3.7836174680938549E-2</c:v>
                </c:pt>
                <c:pt idx="29">
                  <c:v>1.459921982963455E-2</c:v>
                </c:pt>
                <c:pt idx="30">
                  <c:v>5.0112546305777824E-3</c:v>
                </c:pt>
                <c:pt idx="31">
                  <c:v>-4.5767105684789838E-3</c:v>
                </c:pt>
                <c:pt idx="32">
                  <c:v>-5.2092317955925865E-3</c:v>
                </c:pt>
                <c:pt idx="33">
                  <c:v>-8.6406585396558359E-4</c:v>
                </c:pt>
                <c:pt idx="34">
                  <c:v>1.9856138935326556E-3</c:v>
                </c:pt>
                <c:pt idx="35">
                  <c:v>2.5488592521467571E-3</c:v>
                </c:pt>
                <c:pt idx="36">
                  <c:v>1.4956911325601002E-3</c:v>
                </c:pt>
                <c:pt idx="37">
                  <c:v>-4.3902619518038983E-4</c:v>
                </c:pt>
                <c:pt idx="38">
                  <c:v>-2.7574433983583524E-3</c:v>
                </c:pt>
                <c:pt idx="39">
                  <c:v>-5.1693243134326942E-3</c:v>
                </c:pt>
                <c:pt idx="40">
                  <c:v>-7.6792631533150208E-3</c:v>
                </c:pt>
                <c:pt idx="41">
                  <c:v>-1.098160144749879E-2</c:v>
                </c:pt>
                <c:pt idx="42">
                  <c:v>0.14904890361750639</c:v>
                </c:pt>
                <c:pt idx="43">
                  <c:v>0.10372888355566288</c:v>
                </c:pt>
                <c:pt idx="44">
                  <c:v>6.6709591086019829E-2</c:v>
                </c:pt>
                <c:pt idx="45">
                  <c:v>3.5542245101936876E-2</c:v>
                </c:pt>
                <c:pt idx="46">
                  <c:v>2.5810390658690522E-3</c:v>
                </c:pt>
                <c:pt idx="47">
                  <c:v>2.0816103024113013E-2</c:v>
                </c:pt>
                <c:pt idx="48">
                  <c:v>3.2734952032846716E-2</c:v>
                </c:pt>
                <c:pt idx="49">
                  <c:v>3.1192786268323221E-2</c:v>
                </c:pt>
                <c:pt idx="50">
                  <c:v>1.9949883222579956E-2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1.5879310667514801E-2</c:v>
                </c:pt>
                <c:pt idx="1">
                  <c:v>1.1030133683909116E-2</c:v>
                </c:pt>
                <c:pt idx="2">
                  <c:v>8.3905285907709785E-3</c:v>
                </c:pt>
                <c:pt idx="3">
                  <c:v>6.5541130277028542E-3</c:v>
                </c:pt>
                <c:pt idx="4">
                  <c:v>3.310748676938406E-3</c:v>
                </c:pt>
                <c:pt idx="5">
                  <c:v>2.0339690490824456E-3</c:v>
                </c:pt>
                <c:pt idx="6">
                  <c:v>4.4210327977041112E-3</c:v>
                </c:pt>
                <c:pt idx="7">
                  <c:v>9.3792680204247796E-3</c:v>
                </c:pt>
                <c:pt idx="8">
                  <c:v>1.5189555259139184E-2</c:v>
                </c:pt>
                <c:pt idx="9">
                  <c:v>2.2585745044024282E-2</c:v>
                </c:pt>
                <c:pt idx="10">
                  <c:v>2.9254525295296784E-2</c:v>
                </c:pt>
                <c:pt idx="11">
                  <c:v>3.7436662315123576E-2</c:v>
                </c:pt>
                <c:pt idx="12">
                  <c:v>4.6138598894685225E-2</c:v>
                </c:pt>
                <c:pt idx="13">
                  <c:v>5.5104663874274956E-2</c:v>
                </c:pt>
                <c:pt idx="14">
                  <c:v>6.8012913569704764E-2</c:v>
                </c:pt>
                <c:pt idx="15">
                  <c:v>8.3984806786437091E-2</c:v>
                </c:pt>
                <c:pt idx="16">
                  <c:v>9.7098434806072359E-2</c:v>
                </c:pt>
                <c:pt idx="17">
                  <c:v>0.10688466845011801</c:v>
                </c:pt>
                <c:pt idx="18">
                  <c:v>0.11148910644419835</c:v>
                </c:pt>
                <c:pt idx="19">
                  <c:v>0.11066789011969165</c:v>
                </c:pt>
                <c:pt idx="20">
                  <c:v>0.10967258535113031</c:v>
                </c:pt>
                <c:pt idx="21">
                  <c:v>0.10867728058256898</c:v>
                </c:pt>
                <c:pt idx="22">
                  <c:v>0.10768197581400765</c:v>
                </c:pt>
                <c:pt idx="23">
                  <c:v>0.10526141412215653</c:v>
                </c:pt>
                <c:pt idx="24">
                  <c:v>9.6433939187289278E-2</c:v>
                </c:pt>
                <c:pt idx="25">
                  <c:v>9.8390539287365089E-2</c:v>
                </c:pt>
                <c:pt idx="26">
                  <c:v>9.528822059269465E-2</c:v>
                </c:pt>
                <c:pt idx="27">
                  <c:v>7.3522185392308842E-2</c:v>
                </c:pt>
                <c:pt idx="28">
                  <c:v>4.3117682534764203E-2</c:v>
                </c:pt>
                <c:pt idx="29">
                  <c:v>-1.1907275258873685E-2</c:v>
                </c:pt>
                <c:pt idx="30">
                  <c:v>-2.4167848058289167E-2</c:v>
                </c:pt>
                <c:pt idx="31">
                  <c:v>-1.5079443744612921E-2</c:v>
                </c:pt>
                <c:pt idx="32">
                  <c:v>-3.6927356111827857E-3</c:v>
                </c:pt>
                <c:pt idx="33">
                  <c:v>-8.3094998561097592E-3</c:v>
                </c:pt>
                <c:pt idx="34">
                  <c:v>-1.0583293742222699E-2</c:v>
                </c:pt>
                <c:pt idx="35">
                  <c:v>-8.1972599947635737E-3</c:v>
                </c:pt>
                <c:pt idx="36">
                  <c:v>-2.6986231658151778E-3</c:v>
                </c:pt>
                <c:pt idx="37">
                  <c:v>2.9779716314158209E-3</c:v>
                </c:pt>
                <c:pt idx="38">
                  <c:v>6.6962489577653298E-3</c:v>
                </c:pt>
                <c:pt idx="39">
                  <c:v>7.557343949308468E-3</c:v>
                </c:pt>
                <c:pt idx="40">
                  <c:v>5.968622722717901E-3</c:v>
                </c:pt>
                <c:pt idx="41">
                  <c:v>2.8661625665173957E-3</c:v>
                </c:pt>
                <c:pt idx="42">
                  <c:v>-8.566581895506775E-4</c:v>
                </c:pt>
                <c:pt idx="43">
                  <c:v>-4.7224689258438691E-3</c:v>
                </c:pt>
                <c:pt idx="44">
                  <c:v>-8.035518918989187E-3</c:v>
                </c:pt>
                <c:pt idx="45">
                  <c:v>-8.9434754480003688E-3</c:v>
                </c:pt>
                <c:pt idx="46">
                  <c:v>-6.1843437196988874E-3</c:v>
                </c:pt>
                <c:pt idx="47">
                  <c:v>-1.836147642635334E-3</c:v>
                </c:pt>
                <c:pt idx="48">
                  <c:v>-2.7661985181020405E-4</c:v>
                </c:pt>
                <c:pt idx="49">
                  <c:v>-3.1540706291084773E-3</c:v>
                </c:pt>
                <c:pt idx="50">
                  <c:v>-4.9089230597019196E-3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260864"/>
        <c:axId val="244262400"/>
      </c:lineChart>
      <c:catAx>
        <c:axId val="2442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6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62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60864"/>
        <c:crosses val="autoZero"/>
        <c:crossBetween val="between"/>
        <c:majorUnit val="0.1"/>
      </c:valAx>
      <c:valAx>
        <c:axId val="29426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70464"/>
        <c:crosses val="max"/>
        <c:crossBetween val="between"/>
      </c:valAx>
      <c:catAx>
        <c:axId val="2942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6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46752"/>
        <c:axId val="2943360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2.7740979567170143E-2</c:v>
                </c:pt>
                <c:pt idx="1">
                  <c:v>0.22707195720054268</c:v>
                </c:pt>
                <c:pt idx="2">
                  <c:v>0.34258029164088877</c:v>
                </c:pt>
                <c:pt idx="3">
                  <c:v>0.46074533303134124</c:v>
                </c:pt>
                <c:pt idx="4">
                  <c:v>0.49603146939508469</c:v>
                </c:pt>
                <c:pt idx="5">
                  <c:v>0.50059552759983106</c:v>
                </c:pt>
                <c:pt idx="6">
                  <c:v>0.49858955669740135</c:v>
                </c:pt>
                <c:pt idx="7">
                  <c:v>0.4524282215426691</c:v>
                </c:pt>
                <c:pt idx="8">
                  <c:v>0.38727226418282967</c:v>
                </c:pt>
                <c:pt idx="9">
                  <c:v>0.32328304025311844</c:v>
                </c:pt>
                <c:pt idx="10">
                  <c:v>0.27584055560138176</c:v>
                </c:pt>
                <c:pt idx="11">
                  <c:v>0.23947504648010731</c:v>
                </c:pt>
                <c:pt idx="12">
                  <c:v>0.21495061245305441</c:v>
                </c:pt>
                <c:pt idx="13">
                  <c:v>0.22604210084675014</c:v>
                </c:pt>
                <c:pt idx="14">
                  <c:v>0.23731948346363768</c:v>
                </c:pt>
                <c:pt idx="15">
                  <c:v>0.27176158410102635</c:v>
                </c:pt>
                <c:pt idx="16">
                  <c:v>0.30555487125713354</c:v>
                </c:pt>
                <c:pt idx="17">
                  <c:v>0.35375363626512296</c:v>
                </c:pt>
                <c:pt idx="18">
                  <c:v>0.39855605606617839</c:v>
                </c:pt>
                <c:pt idx="19">
                  <c:v>0.42093377366793838</c:v>
                </c:pt>
                <c:pt idx="20">
                  <c:v>0.42537591304847</c:v>
                </c:pt>
                <c:pt idx="21">
                  <c:v>0.38367506181991529</c:v>
                </c:pt>
                <c:pt idx="22">
                  <c:v>0.33837707516682469</c:v>
                </c:pt>
                <c:pt idx="23">
                  <c:v>0.27904162559502466</c:v>
                </c:pt>
                <c:pt idx="24">
                  <c:v>0.21692597803677618</c:v>
                </c:pt>
                <c:pt idx="25">
                  <c:v>0.10841294885271324</c:v>
                </c:pt>
                <c:pt idx="26">
                  <c:v>1.2002701304281852E-2</c:v>
                </c:pt>
                <c:pt idx="27">
                  <c:v>-1.9327930120596548E-3</c:v>
                </c:pt>
                <c:pt idx="28">
                  <c:v>3.9809607230482172E-3</c:v>
                </c:pt>
                <c:pt idx="29">
                  <c:v>7.5442522260479273E-3</c:v>
                </c:pt>
                <c:pt idx="30">
                  <c:v>4.2827613296936573E-3</c:v>
                </c:pt>
                <c:pt idx="31">
                  <c:v>1.0212704333393873E-3</c:v>
                </c:pt>
                <c:pt idx="32">
                  <c:v>-2.0265879715095035E-18</c:v>
                </c:pt>
                <c:pt idx="33">
                  <c:v>1.0380137482551595E-18</c:v>
                </c:pt>
                <c:pt idx="34">
                  <c:v>-2.5888438981935791E-18</c:v>
                </c:pt>
                <c:pt idx="35">
                  <c:v>1.7454596114350922E-18</c:v>
                </c:pt>
                <c:pt idx="36">
                  <c:v>-1.8659404150166704E-18</c:v>
                </c:pt>
                <c:pt idx="37">
                  <c:v>3.0645940679388737E-18</c:v>
                </c:pt>
                <c:pt idx="38">
                  <c:v>-3.7072282512793511E-19</c:v>
                </c:pt>
                <c:pt idx="39">
                  <c:v>-2.7742149450736681E-18</c:v>
                </c:pt>
                <c:pt idx="40">
                  <c:v>-1.3592808467456604E-18</c:v>
                </c:pt>
                <c:pt idx="41">
                  <c:v>-2.5332290495505581E-18</c:v>
                </c:pt>
                <c:pt idx="42">
                  <c:v>0.68528928427808133</c:v>
                </c:pt>
                <c:pt idx="43">
                  <c:v>0.60178644088524236</c:v>
                </c:pt>
                <c:pt idx="44">
                  <c:v>0.53374625472537296</c:v>
                </c:pt>
                <c:pt idx="45">
                  <c:v>0.45496572449343742</c:v>
                </c:pt>
                <c:pt idx="46">
                  <c:v>9.2215536420048671E-19</c:v>
                </c:pt>
                <c:pt idx="47">
                  <c:v>-2.3787676909337508E-18</c:v>
                </c:pt>
                <c:pt idx="48">
                  <c:v>6.6111774975004491E-19</c:v>
                </c:pt>
                <c:pt idx="49">
                  <c:v>-3.2438116946978959E-19</c:v>
                </c:pt>
                <c:pt idx="50">
                  <c:v>-2.2397542562728422E-18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8.2933589816093445E-2</c:v>
                </c:pt>
                <c:pt idx="1">
                  <c:v>0.10645395148691074</c:v>
                </c:pt>
                <c:pt idx="2">
                  <c:v>0.10034420918589962</c:v>
                </c:pt>
                <c:pt idx="3">
                  <c:v>0.13545568296224947</c:v>
                </c:pt>
                <c:pt idx="4">
                  <c:v>0.12021311311143049</c:v>
                </c:pt>
                <c:pt idx="5">
                  <c:v>0.12518828981057104</c:v>
                </c:pt>
                <c:pt idx="6">
                  <c:v>0.11352102940063293</c:v>
                </c:pt>
                <c:pt idx="7">
                  <c:v>9.8789080983477079E-2</c:v>
                </c:pt>
                <c:pt idx="8">
                  <c:v>5.9432541405395792E-2</c:v>
                </c:pt>
                <c:pt idx="9">
                  <c:v>6.6663933666442549E-2</c:v>
                </c:pt>
                <c:pt idx="10">
                  <c:v>3.9887682893184027E-2</c:v>
                </c:pt>
                <c:pt idx="11">
                  <c:v>3.3346786901935467E-2</c:v>
                </c:pt>
                <c:pt idx="12">
                  <c:v>3.5327850305557115E-2</c:v>
                </c:pt>
                <c:pt idx="13">
                  <c:v>1.9490458814747938E-2</c:v>
                </c:pt>
                <c:pt idx="14">
                  <c:v>1.3932905314541064E-2</c:v>
                </c:pt>
                <c:pt idx="15">
                  <c:v>4.2476519284341208E-2</c:v>
                </c:pt>
                <c:pt idx="16">
                  <c:v>6.6353474506884134E-3</c:v>
                </c:pt>
                <c:pt idx="17">
                  <c:v>3.9246364528731784E-4</c:v>
                </c:pt>
                <c:pt idx="18">
                  <c:v>-2.1304188762065499E-2</c:v>
                </c:pt>
                <c:pt idx="19">
                  <c:v>-1.6739971358518672E-2</c:v>
                </c:pt>
                <c:pt idx="20">
                  <c:v>-1.0001929268433933E-2</c:v>
                </c:pt>
                <c:pt idx="21">
                  <c:v>-3.2638871783491948E-3</c:v>
                </c:pt>
                <c:pt idx="22">
                  <c:v>3.4741549117355418E-3</c:v>
                </c:pt>
                <c:pt idx="23">
                  <c:v>-3.4342150347462137E-4</c:v>
                </c:pt>
                <c:pt idx="24">
                  <c:v>-2.2550577494896432E-2</c:v>
                </c:pt>
                <c:pt idx="25">
                  <c:v>-1.4720185529220119E-2</c:v>
                </c:pt>
                <c:pt idx="26">
                  <c:v>-1.8241408294367191E-2</c:v>
                </c:pt>
                <c:pt idx="27">
                  <c:v>-4.5612375758006751E-2</c:v>
                </c:pt>
                <c:pt idx="28">
                  <c:v>-5.0784891793929129E-2</c:v>
                </c:pt>
                <c:pt idx="29">
                  <c:v>-5.9065884959920656E-2</c:v>
                </c:pt>
                <c:pt idx="30">
                  <c:v>-4.1048823007686849E-2</c:v>
                </c:pt>
                <c:pt idx="31">
                  <c:v>-1.8869698044297212E-2</c:v>
                </c:pt>
                <c:pt idx="32">
                  <c:v>-1.4325696301678793E-3</c:v>
                </c:pt>
                <c:pt idx="33">
                  <c:v>-3.6824550999230964E-18</c:v>
                </c:pt>
                <c:pt idx="34">
                  <c:v>-5.4372215290885442E-18</c:v>
                </c:pt>
                <c:pt idx="35">
                  <c:v>8.0320704299403805E-19</c:v>
                </c:pt>
                <c:pt idx="36">
                  <c:v>-8.9589533636501055E-19</c:v>
                </c:pt>
                <c:pt idx="37">
                  <c:v>7.7265251952760635E-20</c:v>
                </c:pt>
                <c:pt idx="38">
                  <c:v>2.2243339355143917E-18</c:v>
                </c:pt>
                <c:pt idx="39">
                  <c:v>8.1559006615466157E-19</c:v>
                </c:pt>
                <c:pt idx="40">
                  <c:v>4.9432008104686769E-19</c:v>
                </c:pt>
                <c:pt idx="41">
                  <c:v>-2.3169872828863059E-18</c:v>
                </c:pt>
                <c:pt idx="42">
                  <c:v>1.0096257437269967E-18</c:v>
                </c:pt>
                <c:pt idx="43">
                  <c:v>-3.2746543713714663E-19</c:v>
                </c:pt>
                <c:pt idx="44">
                  <c:v>7.0590806164750911E-19</c:v>
                </c:pt>
                <c:pt idx="45">
                  <c:v>-6.1305167672159001E-19</c:v>
                </c:pt>
                <c:pt idx="46">
                  <c:v>5.9931765698874807E-19</c:v>
                </c:pt>
                <c:pt idx="47">
                  <c:v>1.5694453757926732E-18</c:v>
                </c:pt>
                <c:pt idx="48">
                  <c:v>-1.5616595007230458E-18</c:v>
                </c:pt>
                <c:pt idx="49">
                  <c:v>-1.4791230210716804E-19</c:v>
                </c:pt>
                <c:pt idx="50">
                  <c:v>1.9694390767160258E-18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294784"/>
        <c:axId val="244296320"/>
      </c:lineChart>
      <c:catAx>
        <c:axId val="2442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9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96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94784"/>
        <c:crosses val="autoZero"/>
        <c:crossBetween val="between"/>
        <c:majorUnit val="0.1"/>
      </c:valAx>
      <c:valAx>
        <c:axId val="29433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46752"/>
        <c:crosses val="max"/>
        <c:crossBetween val="between"/>
      </c:valAx>
      <c:catAx>
        <c:axId val="29434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3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66688"/>
        <c:axId val="2943486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-7.6424116268754005E-3</c:v>
                </c:pt>
                <c:pt idx="1">
                  <c:v>0.20469977554617905</c:v>
                </c:pt>
                <c:pt idx="2">
                  <c:v>0.3677177033997725</c:v>
                </c:pt>
                <c:pt idx="3">
                  <c:v>0.4293351248299237</c:v>
                </c:pt>
                <c:pt idx="4">
                  <c:v>0.46943127789251343</c:v>
                </c:pt>
                <c:pt idx="5">
                  <c:v>0.50257437802803206</c:v>
                </c:pt>
                <c:pt idx="6">
                  <c:v>0.50103276948555653</c:v>
                </c:pt>
                <c:pt idx="7">
                  <c:v>0.50676916211339407</c:v>
                </c:pt>
                <c:pt idx="8">
                  <c:v>0.51054133377165178</c:v>
                </c:pt>
                <c:pt idx="9">
                  <c:v>0.51798140645559876</c:v>
                </c:pt>
                <c:pt idx="10">
                  <c:v>0.53314994994947229</c:v>
                </c:pt>
                <c:pt idx="11">
                  <c:v>0.54631336710011325</c:v>
                </c:pt>
                <c:pt idx="12">
                  <c:v>0.55162889218841205</c:v>
                </c:pt>
                <c:pt idx="13">
                  <c:v>0.56293445091274852</c:v>
                </c:pt>
                <c:pt idx="14">
                  <c:v>0.56627261206761648</c:v>
                </c:pt>
                <c:pt idx="15">
                  <c:v>0.57458607857132615</c:v>
                </c:pt>
                <c:pt idx="16">
                  <c:v>0.59071573671904498</c:v>
                </c:pt>
                <c:pt idx="17">
                  <c:v>0.61340772346138506</c:v>
                </c:pt>
                <c:pt idx="18">
                  <c:v>0.61549805181855777</c:v>
                </c:pt>
                <c:pt idx="19">
                  <c:v>0.63419462156772788</c:v>
                </c:pt>
                <c:pt idx="20">
                  <c:v>0.6459046173645806</c:v>
                </c:pt>
                <c:pt idx="21">
                  <c:v>0.62660004666463553</c:v>
                </c:pt>
                <c:pt idx="22">
                  <c:v>0.61017169848942743</c:v>
                </c:pt>
                <c:pt idx="23">
                  <c:v>0.58467713389649867</c:v>
                </c:pt>
                <c:pt idx="24">
                  <c:v>0.54546048707424455</c:v>
                </c:pt>
                <c:pt idx="25">
                  <c:v>0.48427793352915627</c:v>
                </c:pt>
                <c:pt idx="26">
                  <c:v>0.41306569551460337</c:v>
                </c:pt>
                <c:pt idx="27">
                  <c:v>0.26362737149572513</c:v>
                </c:pt>
                <c:pt idx="28">
                  <c:v>0.12536513052519857</c:v>
                </c:pt>
                <c:pt idx="29">
                  <c:v>-8.3514407901230919E-3</c:v>
                </c:pt>
                <c:pt idx="30">
                  <c:v>-1.811073709110041E-2</c:v>
                </c:pt>
                <c:pt idx="31">
                  <c:v>-2.7870033392077723E-2</c:v>
                </c:pt>
                <c:pt idx="32">
                  <c:v>-2.7138551678468851E-2</c:v>
                </c:pt>
                <c:pt idx="33">
                  <c:v>-2.2781305996208697E-2</c:v>
                </c:pt>
                <c:pt idx="34">
                  <c:v>-2.0893456378099185E-2</c:v>
                </c:pt>
                <c:pt idx="35">
                  <c:v>-2.1027083342185896E-2</c:v>
                </c:pt>
                <c:pt idx="36">
                  <c:v>-2.1276015909197653E-2</c:v>
                </c:pt>
                <c:pt idx="37">
                  <c:v>-1.9566773732221727E-2</c:v>
                </c:pt>
                <c:pt idx="38">
                  <c:v>-1.6666167426656553E-2</c:v>
                </c:pt>
                <c:pt idx="39">
                  <c:v>-1.4701386370554948E-2</c:v>
                </c:pt>
                <c:pt idx="40">
                  <c:v>-1.4161492636554644E-2</c:v>
                </c:pt>
                <c:pt idx="41">
                  <c:v>-1.3729336290045385E-2</c:v>
                </c:pt>
                <c:pt idx="42">
                  <c:v>-6.3827348871232523E-2</c:v>
                </c:pt>
                <c:pt idx="43">
                  <c:v>-0.29280376599680458</c:v>
                </c:pt>
                <c:pt idx="44">
                  <c:v>-0.5282662120128605</c:v>
                </c:pt>
                <c:pt idx="45">
                  <c:v>-0.75406827508259</c:v>
                </c:pt>
                <c:pt idx="46">
                  <c:v>-1.4783619009556914E-3</c:v>
                </c:pt>
                <c:pt idx="47">
                  <c:v>-5.6424420130973358E-3</c:v>
                </c:pt>
                <c:pt idx="48">
                  <c:v>-9.5590437837905218E-3</c:v>
                </c:pt>
                <c:pt idx="49">
                  <c:v>-1.1436600830096084E-2</c:v>
                </c:pt>
                <c:pt idx="50">
                  <c:v>-1.2045260518789291E-2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7.1639426052570343E-2</c:v>
                </c:pt>
                <c:pt idx="1">
                  <c:v>2.2259330521507612E-2</c:v>
                </c:pt>
                <c:pt idx="2">
                  <c:v>9.40381085753067E-2</c:v>
                </c:pt>
                <c:pt idx="3">
                  <c:v>0.20437578847532828</c:v>
                </c:pt>
                <c:pt idx="4">
                  <c:v>0.291379628097584</c:v>
                </c:pt>
                <c:pt idx="5">
                  <c:v>0.36313002200640715</c:v>
                </c:pt>
                <c:pt idx="6">
                  <c:v>0.39722967649462587</c:v>
                </c:pt>
                <c:pt idx="7">
                  <c:v>0.41168802279142958</c:v>
                </c:pt>
                <c:pt idx="8">
                  <c:v>0.43005019619842216</c:v>
                </c:pt>
                <c:pt idx="9">
                  <c:v>0.47278664775849677</c:v>
                </c:pt>
                <c:pt idx="10">
                  <c:v>0.50685249957194001</c:v>
                </c:pt>
                <c:pt idx="11">
                  <c:v>0.56362287433658631</c:v>
                </c:pt>
                <c:pt idx="12">
                  <c:v>0.61643709707115213</c:v>
                </c:pt>
                <c:pt idx="13">
                  <c:v>0.66014571787191734</c:v>
                </c:pt>
                <c:pt idx="14">
                  <c:v>0.72110682122134884</c:v>
                </c:pt>
                <c:pt idx="15">
                  <c:v>0.76966510661500875</c:v>
                </c:pt>
                <c:pt idx="16">
                  <c:v>0.82200215462350157</c:v>
                </c:pt>
                <c:pt idx="17">
                  <c:v>0.84631930879142048</c:v>
                </c:pt>
                <c:pt idx="18">
                  <c:v>0.87025296123850127</c:v>
                </c:pt>
                <c:pt idx="19">
                  <c:v>0.88212875136213587</c:v>
                </c:pt>
                <c:pt idx="20">
                  <c:v>0.89283481410165089</c:v>
                </c:pt>
                <c:pt idx="21">
                  <c:v>0.90354087684116613</c:v>
                </c:pt>
                <c:pt idx="22">
                  <c:v>0.91424693958068115</c:v>
                </c:pt>
                <c:pt idx="23">
                  <c:v>0.91893994875117935</c:v>
                </c:pt>
                <c:pt idx="24">
                  <c:v>0.86270279812407202</c:v>
                </c:pt>
                <c:pt idx="25">
                  <c:v>0.80043784531024442</c:v>
                </c:pt>
                <c:pt idx="26">
                  <c:v>0.70507717579616269</c:v>
                </c:pt>
                <c:pt idx="27">
                  <c:v>0.59270218793087259</c:v>
                </c:pt>
                <c:pt idx="28">
                  <c:v>0.40775803451613568</c:v>
                </c:pt>
                <c:pt idx="29">
                  <c:v>0.16453754840882387</c:v>
                </c:pt>
                <c:pt idx="30">
                  <c:v>5.3485349810210123E-2</c:v>
                </c:pt>
                <c:pt idx="31">
                  <c:v>2.9954281505835366E-3</c:v>
                </c:pt>
                <c:pt idx="32">
                  <c:v>-4.5980279839755694E-2</c:v>
                </c:pt>
                <c:pt idx="33">
                  <c:v>-4.4853707830617817E-2</c:v>
                </c:pt>
                <c:pt idx="34">
                  <c:v>-3.1696293283145362E-2</c:v>
                </c:pt>
                <c:pt idx="35">
                  <c:v>-2.1724605947432491E-2</c:v>
                </c:pt>
                <c:pt idx="36">
                  <c:v>-1.7658238392741665E-2</c:v>
                </c:pt>
                <c:pt idx="37">
                  <c:v>-1.7374492677225326E-2</c:v>
                </c:pt>
                <c:pt idx="38">
                  <c:v>-1.7642028069936311E-2</c:v>
                </c:pt>
                <c:pt idx="39">
                  <c:v>-1.6103235769678054E-2</c:v>
                </c:pt>
                <c:pt idx="40">
                  <c:v>-1.1913702132543599E-2</c:v>
                </c:pt>
                <c:pt idx="41">
                  <c:v>-6.5257830102645152E-3</c:v>
                </c:pt>
                <c:pt idx="42">
                  <c:v>-2.0603417023334829E-3</c:v>
                </c:pt>
                <c:pt idx="43">
                  <c:v>8.0471315316063595E-4</c:v>
                </c:pt>
                <c:pt idx="44">
                  <c:v>2.5070039290048252E-3</c:v>
                </c:pt>
                <c:pt idx="45">
                  <c:v>2.3129612864032875E-3</c:v>
                </c:pt>
                <c:pt idx="46">
                  <c:v>-1.2497615009973448E-3</c:v>
                </c:pt>
                <c:pt idx="47">
                  <c:v>-7.632389527350153E-3</c:v>
                </c:pt>
                <c:pt idx="48">
                  <c:v>-1.3945930921917225E-2</c:v>
                </c:pt>
                <c:pt idx="49">
                  <c:v>-1.811092438683079E-2</c:v>
                </c:pt>
                <c:pt idx="50">
                  <c:v>-1.9641084596514702E-2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778944"/>
        <c:axId val="251780480"/>
      </c:lineChart>
      <c:catAx>
        <c:axId val="2517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8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80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78944"/>
        <c:crosses val="autoZero"/>
        <c:crossBetween val="between"/>
        <c:majorUnit val="0.5"/>
      </c:valAx>
      <c:valAx>
        <c:axId val="2943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66688"/>
        <c:crosses val="max"/>
        <c:crossBetween val="between"/>
      </c:valAx>
      <c:catAx>
        <c:axId val="29446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13760"/>
        <c:axId val="2946112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0.10838893800973892</c:v>
                </c:pt>
                <c:pt idx="1">
                  <c:v>0.19415914029108391</c:v>
                </c:pt>
                <c:pt idx="2">
                  <c:v>0.21101809950193692</c:v>
                </c:pt>
                <c:pt idx="3">
                  <c:v>0.26230431317355141</c:v>
                </c:pt>
                <c:pt idx="4">
                  <c:v>0.27433259833592671</c:v>
                </c:pt>
                <c:pt idx="5">
                  <c:v>0.28230473494529346</c:v>
                </c:pt>
                <c:pt idx="6">
                  <c:v>0.28171991423235632</c:v>
                </c:pt>
                <c:pt idx="7">
                  <c:v>0.26631705750325002</c:v>
                </c:pt>
                <c:pt idx="8">
                  <c:v>0.24041882363690237</c:v>
                </c:pt>
                <c:pt idx="9">
                  <c:v>0.21085123958884058</c:v>
                </c:pt>
                <c:pt idx="10">
                  <c:v>0.17405893434877373</c:v>
                </c:pt>
                <c:pt idx="11">
                  <c:v>0.16008614784986164</c:v>
                </c:pt>
                <c:pt idx="12">
                  <c:v>0.15552155641840337</c:v>
                </c:pt>
                <c:pt idx="13">
                  <c:v>0.15456953555116115</c:v>
                </c:pt>
                <c:pt idx="14">
                  <c:v>0.17099041671025692</c:v>
                </c:pt>
                <c:pt idx="15">
                  <c:v>0.19075607853680371</c:v>
                </c:pt>
                <c:pt idx="16">
                  <c:v>0.21387436764602646</c:v>
                </c:pt>
                <c:pt idx="17">
                  <c:v>0.24050011518989123</c:v>
                </c:pt>
                <c:pt idx="18">
                  <c:v>0.26738540248440207</c:v>
                </c:pt>
                <c:pt idx="19">
                  <c:v>0.29140352610755671</c:v>
                </c:pt>
                <c:pt idx="20">
                  <c:v>0.29753233639699395</c:v>
                </c:pt>
                <c:pt idx="21">
                  <c:v>0.28685936467963613</c:v>
                </c:pt>
                <c:pt idx="22">
                  <c:v>0.27002352479439584</c:v>
                </c:pt>
                <c:pt idx="23">
                  <c:v>0.24657360598879138</c:v>
                </c:pt>
                <c:pt idx="24">
                  <c:v>0.22104590935623447</c:v>
                </c:pt>
                <c:pt idx="25">
                  <c:v>0.15045715735404752</c:v>
                </c:pt>
                <c:pt idx="26">
                  <c:v>8.0555173991021189E-2</c:v>
                </c:pt>
                <c:pt idx="27">
                  <c:v>4.7300802917209679E-2</c:v>
                </c:pt>
                <c:pt idx="28">
                  <c:v>3.8568761148158479E-2</c:v>
                </c:pt>
                <c:pt idx="29">
                  <c:v>1.4862866172574249E-2</c:v>
                </c:pt>
                <c:pt idx="30">
                  <c:v>5.1343002597757838E-3</c:v>
                </c:pt>
                <c:pt idx="31">
                  <c:v>-4.5942656530226812E-3</c:v>
                </c:pt>
                <c:pt idx="32">
                  <c:v>-5.2911370570756042E-3</c:v>
                </c:pt>
                <c:pt idx="33">
                  <c:v>-9.8898725622595753E-4</c:v>
                </c:pt>
                <c:pt idx="34">
                  <c:v>1.8410925448085673E-3</c:v>
                </c:pt>
                <c:pt idx="35">
                  <c:v>2.4286165493609467E-3</c:v>
                </c:pt>
                <c:pt idx="36">
                  <c:v>1.435254731209726E-3</c:v>
                </c:pt>
                <c:pt idx="37">
                  <c:v>-4.3867139130809418E-4</c:v>
                </c:pt>
                <c:pt idx="38">
                  <c:v>-2.720918092402355E-3</c:v>
                </c:pt>
                <c:pt idx="39">
                  <c:v>-5.1140953060246986E-3</c:v>
                </c:pt>
                <c:pt idx="40">
                  <c:v>-7.6069429314249877E-3</c:v>
                </c:pt>
                <c:pt idx="41">
                  <c:v>-1.0874021086769794E-2</c:v>
                </c:pt>
                <c:pt idx="42">
                  <c:v>0.25155721454396895</c:v>
                </c:pt>
                <c:pt idx="43">
                  <c:v>0.19050432364352865</c:v>
                </c:pt>
                <c:pt idx="44">
                  <c:v>0.13583571233738484</c:v>
                </c:pt>
                <c:pt idx="45">
                  <c:v>8.2141310603211434E-2</c:v>
                </c:pt>
                <c:pt idx="46">
                  <c:v>2.5675997199765708E-3</c:v>
                </c:pt>
                <c:pt idx="47">
                  <c:v>2.0752711472489225E-2</c:v>
                </c:pt>
                <c:pt idx="48">
                  <c:v>3.2631294550667357E-2</c:v>
                </c:pt>
                <c:pt idx="49">
                  <c:v>3.1039038510782997E-2</c:v>
                </c:pt>
                <c:pt idx="50">
                  <c:v>1.9748827442526817E-2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1.0202506557106972E-2</c:v>
                </c:pt>
                <c:pt idx="1">
                  <c:v>5.0495221249307115E-3</c:v>
                </c:pt>
                <c:pt idx="2">
                  <c:v>3.7865271057505334E-3</c:v>
                </c:pt>
                <c:pt idx="3">
                  <c:v>7.6255910200456311E-3</c:v>
                </c:pt>
                <c:pt idx="4">
                  <c:v>1.2515432869596532E-2</c:v>
                </c:pt>
                <c:pt idx="5">
                  <c:v>1.674325299149541E-2</c:v>
                </c:pt>
                <c:pt idx="6">
                  <c:v>1.9003927053585633E-2</c:v>
                </c:pt>
                <c:pt idx="7">
                  <c:v>2.1001687483624791E-2</c:v>
                </c:pt>
                <c:pt idx="8">
                  <c:v>2.179242131579176E-2</c:v>
                </c:pt>
                <c:pt idx="9">
                  <c:v>2.7730149150095314E-2</c:v>
                </c:pt>
                <c:pt idx="10">
                  <c:v>3.2607054189178447E-2</c:v>
                </c:pt>
                <c:pt idx="11">
                  <c:v>4.1721230914464086E-2</c:v>
                </c:pt>
                <c:pt idx="12">
                  <c:v>5.2001239020110931E-2</c:v>
                </c:pt>
                <c:pt idx="13">
                  <c:v>6.0190621011801053E-2</c:v>
                </c:pt>
                <c:pt idx="14">
                  <c:v>7.1777376372678919E-2</c:v>
                </c:pt>
                <c:pt idx="15">
                  <c:v>8.8857668429836889E-2</c:v>
                </c:pt>
                <c:pt idx="16">
                  <c:v>9.7869842528206144E-2</c:v>
                </c:pt>
                <c:pt idx="17">
                  <c:v>0.1073878068626381</c:v>
                </c:pt>
                <c:pt idx="18">
                  <c:v>0.11178967945724126</c:v>
                </c:pt>
                <c:pt idx="19">
                  <c:v>0.11542776300533268</c:v>
                </c:pt>
                <c:pt idx="20">
                  <c:v>0.11918092004403455</c:v>
                </c:pt>
                <c:pt idx="21">
                  <c:v>0.12293407708273642</c:v>
                </c:pt>
                <c:pt idx="22">
                  <c:v>0.12668723412143829</c:v>
                </c:pt>
                <c:pt idx="23">
                  <c:v>0.12643391567951034</c:v>
                </c:pt>
                <c:pt idx="24">
                  <c:v>0.11273073942213091</c:v>
                </c:pt>
                <c:pt idx="25">
                  <c:v>0.11304971823521012</c:v>
                </c:pt>
                <c:pt idx="26">
                  <c:v>0.10424771964198659</c:v>
                </c:pt>
                <c:pt idx="27">
                  <c:v>7.501086444275594E-2</c:v>
                </c:pt>
                <c:pt idx="28">
                  <c:v>4.3330960325234057E-2</c:v>
                </c:pt>
                <c:pt idx="29">
                  <c:v>-9.6957930740058131E-3</c:v>
                </c:pt>
                <c:pt idx="30">
                  <c:v>-2.0876810887659854E-2</c:v>
                </c:pt>
                <c:pt idx="31">
                  <c:v>-1.3333820179133234E-2</c:v>
                </c:pt>
                <c:pt idx="32">
                  <c:v>-3.6407014444109612E-3</c:v>
                </c:pt>
                <c:pt idx="33">
                  <c:v>-8.1659353902382766E-3</c:v>
                </c:pt>
                <c:pt idx="34">
                  <c:v>-1.0541074637275763E-2</c:v>
                </c:pt>
                <c:pt idx="35">
                  <c:v>-8.3308418448418218E-3</c:v>
                </c:pt>
                <c:pt idx="36">
                  <c:v>-2.9457356808600724E-3</c:v>
                </c:pt>
                <c:pt idx="37">
                  <c:v>2.6539234742021852E-3</c:v>
                </c:pt>
                <c:pt idx="38">
                  <c:v>6.3464876834890818E-3</c:v>
                </c:pt>
                <c:pt idx="39">
                  <c:v>7.2419350577976544E-3</c:v>
                </c:pt>
                <c:pt idx="40">
                  <c:v>5.7373259649057488E-3</c:v>
                </c:pt>
                <c:pt idx="41">
                  <c:v>2.750199918939167E-3</c:v>
                </c:pt>
                <c:pt idx="42">
                  <c:v>-8.8018980823793478E-4</c:v>
                </c:pt>
                <c:pt idx="43">
                  <c:v>-4.7257905888440799E-3</c:v>
                </c:pt>
                <c:pt idx="44">
                  <c:v>-8.0690578200444483E-3</c:v>
                </c:pt>
                <c:pt idx="45">
                  <c:v>-8.9600080172664263E-3</c:v>
                </c:pt>
                <c:pt idx="46">
                  <c:v>-6.1330465249154614E-3</c:v>
                </c:pt>
                <c:pt idx="47">
                  <c:v>-1.8235861672331172E-3</c:v>
                </c:pt>
                <c:pt idx="48">
                  <c:v>-2.4545123858964494E-4</c:v>
                </c:pt>
                <c:pt idx="49">
                  <c:v>-2.7936398050994833E-3</c:v>
                </c:pt>
                <c:pt idx="50">
                  <c:v>-4.3223914690315723E-3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349952"/>
        <c:axId val="244359936"/>
      </c:lineChart>
      <c:catAx>
        <c:axId val="2443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5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59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49952"/>
        <c:crosses val="autoZero"/>
        <c:crossBetween val="between"/>
        <c:majorUnit val="0.1"/>
      </c:valAx>
      <c:valAx>
        <c:axId val="29461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13760"/>
        <c:crosses val="max"/>
        <c:crossBetween val="between"/>
      </c:valAx>
      <c:catAx>
        <c:axId val="2946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1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38944"/>
        <c:axId val="2947366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0.13076697289943695</c:v>
                </c:pt>
                <c:pt idx="1">
                  <c:v>0.19391587394707482</c:v>
                </c:pt>
                <c:pt idx="2">
                  <c:v>0.22895093937580327</c:v>
                </c:pt>
                <c:pt idx="3">
                  <c:v>0.33658844442896596</c:v>
                </c:pt>
                <c:pt idx="4">
                  <c:v>0.40036465181689918</c:v>
                </c:pt>
                <c:pt idx="5">
                  <c:v>0.43055528911845287</c:v>
                </c:pt>
                <c:pt idx="6">
                  <c:v>0.44968039348175531</c:v>
                </c:pt>
                <c:pt idx="7">
                  <c:v>0.40635987700398607</c:v>
                </c:pt>
                <c:pt idx="8">
                  <c:v>0.33493907253411692</c:v>
                </c:pt>
                <c:pt idx="9">
                  <c:v>0.26835676124559105</c:v>
                </c:pt>
                <c:pt idx="10">
                  <c:v>0.22072012881918782</c:v>
                </c:pt>
                <c:pt idx="11">
                  <c:v>0.17207561367985652</c:v>
                </c:pt>
                <c:pt idx="12">
                  <c:v>0.1321522484813647</c:v>
                </c:pt>
                <c:pt idx="13">
                  <c:v>0.13625812536093954</c:v>
                </c:pt>
                <c:pt idx="14">
                  <c:v>0.14960802608305884</c:v>
                </c:pt>
                <c:pt idx="15">
                  <c:v>0.18955378513463925</c:v>
                </c:pt>
                <c:pt idx="16">
                  <c:v>0.22545176006628151</c:v>
                </c:pt>
                <c:pt idx="17">
                  <c:v>0.27241480763346004</c:v>
                </c:pt>
                <c:pt idx="18">
                  <c:v>0.314192232061414</c:v>
                </c:pt>
                <c:pt idx="19">
                  <c:v>0.33638628673391185</c:v>
                </c:pt>
                <c:pt idx="20">
                  <c:v>0.3453184854394975</c:v>
                </c:pt>
                <c:pt idx="21">
                  <c:v>0.30447969969876942</c:v>
                </c:pt>
                <c:pt idx="22">
                  <c:v>0.25260759772354852</c:v>
                </c:pt>
                <c:pt idx="23">
                  <c:v>0.17925171630785167</c:v>
                </c:pt>
                <c:pt idx="24">
                  <c:v>0.10048116818064293</c:v>
                </c:pt>
                <c:pt idx="25">
                  <c:v>-8.4578611893608192E-3</c:v>
                </c:pt>
                <c:pt idx="26">
                  <c:v>-9.3837408055675364E-2</c:v>
                </c:pt>
                <c:pt idx="27">
                  <c:v>-8.6499305519426944E-2</c:v>
                </c:pt>
                <c:pt idx="28">
                  <c:v>-5.1410942840136475E-2</c:v>
                </c:pt>
                <c:pt idx="29">
                  <c:v>-1.6128683797067746E-2</c:v>
                </c:pt>
                <c:pt idx="30">
                  <c:v>-8.6258143170814938E-3</c:v>
                </c:pt>
                <c:pt idx="31">
                  <c:v>-1.1229448370952408E-3</c:v>
                </c:pt>
                <c:pt idx="32">
                  <c:v>5.7446477446587187E-3</c:v>
                </c:pt>
                <c:pt idx="33">
                  <c:v>1.2826882853157667E-2</c:v>
                </c:pt>
                <c:pt idx="34">
                  <c:v>1.3388617075626646E-2</c:v>
                </c:pt>
                <c:pt idx="35">
                  <c:v>4.7817530265720273E-3</c:v>
                </c:pt>
                <c:pt idx="36">
                  <c:v>-8.8909145379925131E-3</c:v>
                </c:pt>
                <c:pt idx="37">
                  <c:v>-2.0901566273420727E-2</c:v>
                </c:pt>
                <c:pt idx="38">
                  <c:v>-2.7203325931890034E-2</c:v>
                </c:pt>
                <c:pt idx="39">
                  <c:v>-2.9808457884561643E-2</c:v>
                </c:pt>
                <c:pt idx="40">
                  <c:v>-3.3918540177737988E-2</c:v>
                </c:pt>
                <c:pt idx="41">
                  <c:v>-4.606449143539397E-2</c:v>
                </c:pt>
                <c:pt idx="42">
                  <c:v>0.45370253537541594</c:v>
                </c:pt>
                <c:pt idx="43">
                  <c:v>0.39913605563158128</c:v>
                </c:pt>
                <c:pt idx="44">
                  <c:v>0.38402668589145145</c:v>
                </c:pt>
                <c:pt idx="45">
                  <c:v>0.38556811164690974</c:v>
                </c:pt>
                <c:pt idx="46">
                  <c:v>-3.9125804698954486E-3</c:v>
                </c:pt>
                <c:pt idx="47">
                  <c:v>8.7681714980584982E-2</c:v>
                </c:pt>
                <c:pt idx="48">
                  <c:v>0.16520766523231498</c:v>
                </c:pt>
                <c:pt idx="49">
                  <c:v>0.1779514992124325</c:v>
                </c:pt>
                <c:pt idx="50">
                  <c:v>0.12497980147600174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0.16378626227378845</c:v>
                </c:pt>
                <c:pt idx="1">
                  <c:v>0.14531292183490632</c:v>
                </c:pt>
                <c:pt idx="2">
                  <c:v>0.11398001277078472</c:v>
                </c:pt>
                <c:pt idx="3">
                  <c:v>0.14108106910276594</c:v>
                </c:pt>
                <c:pt idx="4">
                  <c:v>0.11116653527845971</c:v>
                </c:pt>
                <c:pt idx="5">
                  <c:v>0.11031038755278616</c:v>
                </c:pt>
                <c:pt idx="6">
                  <c:v>0.11660730765740181</c:v>
                </c:pt>
                <c:pt idx="7">
                  <c:v>0.13092882353881871</c:v>
                </c:pt>
                <c:pt idx="8">
                  <c:v>0.11602690729169116</c:v>
                </c:pt>
                <c:pt idx="9">
                  <c:v>0.14290678780621424</c:v>
                </c:pt>
                <c:pt idx="10">
                  <c:v>0.13097669520882715</c:v>
                </c:pt>
                <c:pt idx="11">
                  <c:v>0.14232082861874368</c:v>
                </c:pt>
                <c:pt idx="12">
                  <c:v>0.16678985417741352</c:v>
                </c:pt>
                <c:pt idx="13">
                  <c:v>0.17939804975393717</c:v>
                </c:pt>
                <c:pt idx="14">
                  <c:v>0.2111028916547687</c:v>
                </c:pt>
                <c:pt idx="15">
                  <c:v>0.27344781573515242</c:v>
                </c:pt>
                <c:pt idx="16">
                  <c:v>0.26718201265252745</c:v>
                </c:pt>
                <c:pt idx="17">
                  <c:v>0.27535754418391817</c:v>
                </c:pt>
                <c:pt idx="18">
                  <c:v>0.26223129557176611</c:v>
                </c:pt>
                <c:pt idx="19">
                  <c:v>0.25711970695849495</c:v>
                </c:pt>
                <c:pt idx="20">
                  <c:v>0.25324336381851292</c:v>
                </c:pt>
                <c:pt idx="21">
                  <c:v>0.24936702067853095</c:v>
                </c:pt>
                <c:pt idx="22">
                  <c:v>0.24549067753854889</c:v>
                </c:pt>
                <c:pt idx="23">
                  <c:v>0.22585269979206729</c:v>
                </c:pt>
                <c:pt idx="24">
                  <c:v>0.16426790244550185</c:v>
                </c:pt>
                <c:pt idx="25">
                  <c:v>0.12971826988705351</c:v>
                </c:pt>
                <c:pt idx="26">
                  <c:v>8.2909334948561883E-2</c:v>
                </c:pt>
                <c:pt idx="27">
                  <c:v>2.37364726268969E-2</c:v>
                </c:pt>
                <c:pt idx="28">
                  <c:v>-9.0353720531055476E-3</c:v>
                </c:pt>
                <c:pt idx="29">
                  <c:v>-3.9018990206172194E-2</c:v>
                </c:pt>
                <c:pt idx="30">
                  <c:v>-2.1313633187441991E-2</c:v>
                </c:pt>
                <c:pt idx="31">
                  <c:v>3.2193498186054372E-3</c:v>
                </c:pt>
                <c:pt idx="32">
                  <c:v>2.1626788632211378E-2</c:v>
                </c:pt>
                <c:pt idx="33">
                  <c:v>2.3060732701585721E-2</c:v>
                </c:pt>
                <c:pt idx="34">
                  <c:v>2.1414165971366691E-2</c:v>
                </c:pt>
                <c:pt idx="35">
                  <c:v>1.6034339658456142E-2</c:v>
                </c:pt>
                <c:pt idx="36">
                  <c:v>7.2043351232753882E-3</c:v>
                </c:pt>
                <c:pt idx="37">
                  <c:v>5.4436626768661345E-3</c:v>
                </c:pt>
                <c:pt idx="38">
                  <c:v>1.6031430696877753E-2</c:v>
                </c:pt>
                <c:pt idx="39">
                  <c:v>3.0224214081501097E-2</c:v>
                </c:pt>
                <c:pt idx="40">
                  <c:v>3.7684021290191667E-2</c:v>
                </c:pt>
                <c:pt idx="41">
                  <c:v>3.8675367080585041E-2</c:v>
                </c:pt>
                <c:pt idx="42">
                  <c:v>3.7540654373981887E-2</c:v>
                </c:pt>
                <c:pt idx="43">
                  <c:v>2.663051629156982E-2</c:v>
                </c:pt>
                <c:pt idx="44">
                  <c:v>-5.7618188381243695E-3</c:v>
                </c:pt>
                <c:pt idx="45">
                  <c:v>-4.7192592197081426E-2</c:v>
                </c:pt>
                <c:pt idx="46">
                  <c:v>-6.129183397122609E-2</c:v>
                </c:pt>
                <c:pt idx="47">
                  <c:v>-2.9376163262173814E-2</c:v>
                </c:pt>
                <c:pt idx="48">
                  <c:v>1.7281375893517553E-2</c:v>
                </c:pt>
                <c:pt idx="49">
                  <c:v>2.7596018640977403E-2</c:v>
                </c:pt>
                <c:pt idx="50">
                  <c:v>1.6797902062535286E-2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396032"/>
        <c:axId val="244397568"/>
      </c:lineChart>
      <c:catAx>
        <c:axId val="2443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9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975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96032"/>
        <c:crosses val="autoZero"/>
        <c:crossBetween val="between"/>
        <c:majorUnit val="0.25"/>
      </c:valAx>
      <c:valAx>
        <c:axId val="29473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38944"/>
        <c:crosses val="max"/>
        <c:crossBetween val="between"/>
      </c:valAx>
      <c:catAx>
        <c:axId val="29473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3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54496"/>
        <c:axId val="2947594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0.13845865428447723</c:v>
                </c:pt>
                <c:pt idx="1">
                  <c:v>0.32912857105676679</c:v>
                </c:pt>
                <c:pt idx="2">
                  <c:v>0.47389271036194741</c:v>
                </c:pt>
                <c:pt idx="3">
                  <c:v>0.59244901874855649</c:v>
                </c:pt>
                <c:pt idx="4">
                  <c:v>0.58757491400017714</c:v>
                </c:pt>
                <c:pt idx="5">
                  <c:v>0.48922770782573266</c:v>
                </c:pt>
                <c:pt idx="6">
                  <c:v>0.41002330784633678</c:v>
                </c:pt>
                <c:pt idx="7">
                  <c:v>0.31380155288622208</c:v>
                </c:pt>
                <c:pt idx="8">
                  <c:v>0.20851021619206062</c:v>
                </c:pt>
                <c:pt idx="9">
                  <c:v>0.14043622342431258</c:v>
                </c:pt>
                <c:pt idx="10">
                  <c:v>0.1059572115800019</c:v>
                </c:pt>
                <c:pt idx="11">
                  <c:v>9.0364517230166641E-2</c:v>
                </c:pt>
                <c:pt idx="12">
                  <c:v>9.43624514044199E-2</c:v>
                </c:pt>
                <c:pt idx="13">
                  <c:v>8.851736800378103E-2</c:v>
                </c:pt>
                <c:pt idx="14">
                  <c:v>0.10405847195104261</c:v>
                </c:pt>
                <c:pt idx="15">
                  <c:v>0.13713604277654945</c:v>
                </c:pt>
                <c:pt idx="16">
                  <c:v>0.17288166683221962</c:v>
                </c:pt>
                <c:pt idx="17">
                  <c:v>0.21273295944777296</c:v>
                </c:pt>
                <c:pt idx="18">
                  <c:v>0.29904694369352192</c:v>
                </c:pt>
                <c:pt idx="19">
                  <c:v>0.33314618122485351</c:v>
                </c:pt>
                <c:pt idx="20">
                  <c:v>0.35130527915323884</c:v>
                </c:pt>
                <c:pt idx="21">
                  <c:v>0.35652072792266676</c:v>
                </c:pt>
                <c:pt idx="22">
                  <c:v>0.34469852769594689</c:v>
                </c:pt>
                <c:pt idx="23">
                  <c:v>0.33782320907205177</c:v>
                </c:pt>
                <c:pt idx="24">
                  <c:v>0.34678244055330409</c:v>
                </c:pt>
                <c:pt idx="25">
                  <c:v>0.32255864741574186</c:v>
                </c:pt>
                <c:pt idx="26">
                  <c:v>0.23880444076261259</c:v>
                </c:pt>
                <c:pt idx="27">
                  <c:v>0.16002317139725844</c:v>
                </c:pt>
                <c:pt idx="28">
                  <c:v>0.12605676917146436</c:v>
                </c:pt>
                <c:pt idx="29">
                  <c:v>0.13857597197475208</c:v>
                </c:pt>
                <c:pt idx="30">
                  <c:v>0.14306650284767475</c:v>
                </c:pt>
                <c:pt idx="31">
                  <c:v>0.14755703372059742</c:v>
                </c:pt>
                <c:pt idx="32">
                  <c:v>0.13737000385814013</c:v>
                </c:pt>
                <c:pt idx="33">
                  <c:v>0.1185073727490521</c:v>
                </c:pt>
                <c:pt idx="34">
                  <c:v>0.10367012126064235</c:v>
                </c:pt>
                <c:pt idx="35">
                  <c:v>8.5609133791449965E-2</c:v>
                </c:pt>
                <c:pt idx="36">
                  <c:v>5.4273259764321735E-2</c:v>
                </c:pt>
                <c:pt idx="37">
                  <c:v>1.1138533416710748E-2</c:v>
                </c:pt>
                <c:pt idx="38">
                  <c:v>-3.1992650287632735E-2</c:v>
                </c:pt>
                <c:pt idx="39">
                  <c:v>-6.6275946379659834E-2</c:v>
                </c:pt>
                <c:pt idx="40">
                  <c:v>-9.0872861563871921E-2</c:v>
                </c:pt>
                <c:pt idx="41">
                  <c:v>-0.10543844336198344</c:v>
                </c:pt>
                <c:pt idx="42">
                  <c:v>0.58928169141219866</c:v>
                </c:pt>
                <c:pt idx="43">
                  <c:v>0.7373544689703746</c:v>
                </c:pt>
                <c:pt idx="44">
                  <c:v>0.8407816996425711</c:v>
                </c:pt>
                <c:pt idx="45">
                  <c:v>0.8976985596211885</c:v>
                </c:pt>
                <c:pt idx="46">
                  <c:v>-0.33330397121848482</c:v>
                </c:pt>
                <c:pt idx="47">
                  <c:v>-0.40435407294427406</c:v>
                </c:pt>
                <c:pt idx="48">
                  <c:v>-0.39079090917801029</c:v>
                </c:pt>
                <c:pt idx="49">
                  <c:v>-0.28181335075467506</c:v>
                </c:pt>
                <c:pt idx="50">
                  <c:v>-0.16312864422798157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-0.3296322226524353</c:v>
                </c:pt>
                <c:pt idx="1">
                  <c:v>-0.22126820093835123</c:v>
                </c:pt>
                <c:pt idx="2">
                  <c:v>-0.20074573170745477</c:v>
                </c:pt>
                <c:pt idx="3">
                  <c:v>-0.17116176921667575</c:v>
                </c:pt>
                <c:pt idx="4">
                  <c:v>-0.15881537567253967</c:v>
                </c:pt>
                <c:pt idx="5">
                  <c:v>-0.21645765440203829</c:v>
                </c:pt>
                <c:pt idx="6">
                  <c:v>-0.28862501868583984</c:v>
                </c:pt>
                <c:pt idx="7">
                  <c:v>-0.33296489655630923</c:v>
                </c:pt>
                <c:pt idx="8">
                  <c:v>-0.36459722362079061</c:v>
                </c:pt>
                <c:pt idx="9">
                  <c:v>-0.40305353995381216</c:v>
                </c:pt>
                <c:pt idx="10">
                  <c:v>-0.42900679952412052</c:v>
                </c:pt>
                <c:pt idx="11">
                  <c:v>-0.44750334310368045</c:v>
                </c:pt>
                <c:pt idx="12">
                  <c:v>-0.46155352425157881</c:v>
                </c:pt>
                <c:pt idx="13">
                  <c:v>-0.48849602063034037</c:v>
                </c:pt>
                <c:pt idx="14">
                  <c:v>-0.53147449098978594</c:v>
                </c:pt>
                <c:pt idx="15">
                  <c:v>-0.54491916740864388</c:v>
                </c:pt>
                <c:pt idx="16">
                  <c:v>-0.57630532096062248</c:v>
                </c:pt>
                <c:pt idx="17">
                  <c:v>-0.56853742200564439</c:v>
                </c:pt>
                <c:pt idx="18">
                  <c:v>-0.55701914610805836</c:v>
                </c:pt>
                <c:pt idx="19">
                  <c:v>-0.50254110255972195</c:v>
                </c:pt>
                <c:pt idx="20">
                  <c:v>-0.44543529392377867</c:v>
                </c:pt>
                <c:pt idx="21">
                  <c:v>-0.3883294852878354</c:v>
                </c:pt>
                <c:pt idx="22">
                  <c:v>-0.33122367665189217</c:v>
                </c:pt>
                <c:pt idx="23">
                  <c:v>-0.26979346407758814</c:v>
                </c:pt>
                <c:pt idx="24">
                  <c:v>-0.16648351676835965</c:v>
                </c:pt>
                <c:pt idx="25">
                  <c:v>-4.4741510965219361E-2</c:v>
                </c:pt>
                <c:pt idx="26">
                  <c:v>7.0420348478038755E-2</c:v>
                </c:pt>
                <c:pt idx="27">
                  <c:v>0.16283440086319548</c:v>
                </c:pt>
                <c:pt idx="28">
                  <c:v>0.29909579217050997</c:v>
                </c:pt>
                <c:pt idx="29">
                  <c:v>0.45033035057006537</c:v>
                </c:pt>
                <c:pt idx="30">
                  <c:v>0.42875814464303069</c:v>
                </c:pt>
                <c:pt idx="31">
                  <c:v>0.3071757209091408</c:v>
                </c:pt>
                <c:pt idx="32">
                  <c:v>0.26503445084501104</c:v>
                </c:pt>
                <c:pt idx="33">
                  <c:v>0.20818411931240352</c:v>
                </c:pt>
                <c:pt idx="34">
                  <c:v>0.14686873893372254</c:v>
                </c:pt>
                <c:pt idx="35">
                  <c:v>9.6081055005212621E-2</c:v>
                </c:pt>
                <c:pt idx="36">
                  <c:v>6.3515246936573316E-2</c:v>
                </c:pt>
                <c:pt idx="37">
                  <c:v>2.9426925499178625E-2</c:v>
                </c:pt>
                <c:pt idx="38">
                  <c:v>-1.1230216879857908E-2</c:v>
                </c:pt>
                <c:pt idx="39">
                  <c:v>-4.6598034849930949E-2</c:v>
                </c:pt>
                <c:pt idx="40">
                  <c:v>-6.6897847378461273E-2</c:v>
                </c:pt>
                <c:pt idx="41">
                  <c:v>-8.6567356112515481E-2</c:v>
                </c:pt>
                <c:pt idx="42">
                  <c:v>-0.13975909093940936</c:v>
                </c:pt>
                <c:pt idx="43">
                  <c:v>-0.24288008651206996</c:v>
                </c:pt>
                <c:pt idx="44">
                  <c:v>-0.35542822394594925</c:v>
                </c:pt>
                <c:pt idx="45">
                  <c:v>-0.40398377700552052</c:v>
                </c:pt>
                <c:pt idx="46">
                  <c:v>-0.35535259039922856</c:v>
                </c:pt>
                <c:pt idx="47">
                  <c:v>-0.24333104711980438</c:v>
                </c:pt>
                <c:pt idx="48">
                  <c:v>-0.14277723615716548</c:v>
                </c:pt>
                <c:pt idx="49">
                  <c:v>-0.11902387487113227</c:v>
                </c:pt>
                <c:pt idx="50">
                  <c:v>-0.1350073367357254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429568"/>
        <c:axId val="244431104"/>
      </c:lineChart>
      <c:catAx>
        <c:axId val="2444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3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31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29568"/>
        <c:crosses val="autoZero"/>
        <c:crossBetween val="between"/>
        <c:majorUnit val="0.25"/>
        <c:minorUnit val="0.04"/>
      </c:valAx>
      <c:valAx>
        <c:axId val="29475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54496"/>
        <c:crosses val="max"/>
        <c:crossBetween val="between"/>
      </c:valAx>
      <c:catAx>
        <c:axId val="29495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5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010304"/>
        <c:axId val="2950036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3.3659220207482576E-3</c:v>
                </c:pt>
                <c:pt idx="1">
                  <c:v>5.5992410310280599E-3</c:v>
                </c:pt>
                <c:pt idx="2">
                  <c:v>-1.9164030221525567E-2</c:v>
                </c:pt>
                <c:pt idx="3">
                  <c:v>-2.4945117094905107E-2</c:v>
                </c:pt>
                <c:pt idx="4">
                  <c:v>-4.6842895736383649E-4</c:v>
                </c:pt>
                <c:pt idx="5">
                  <c:v>3.7757948833290082E-2</c:v>
                </c:pt>
                <c:pt idx="6">
                  <c:v>5.6069256306052008E-2</c:v>
                </c:pt>
                <c:pt idx="7">
                  <c:v>6.9835979136481305E-2</c:v>
                </c:pt>
                <c:pt idx="8">
                  <c:v>7.686433658911862E-2</c:v>
                </c:pt>
                <c:pt idx="9">
                  <c:v>7.8221967836728315E-2</c:v>
                </c:pt>
                <c:pt idx="10">
                  <c:v>6.5519292776948346E-2</c:v>
                </c:pt>
                <c:pt idx="11">
                  <c:v>7.4140494251630162E-2</c:v>
                </c:pt>
                <c:pt idx="12">
                  <c:v>8.7508378261442976E-2</c:v>
                </c:pt>
                <c:pt idx="13">
                  <c:v>8.6203121289243248E-2</c:v>
                </c:pt>
                <c:pt idx="14">
                  <c:v>9.6842731724634395E-2</c:v>
                </c:pt>
                <c:pt idx="15">
                  <c:v>9.9844745250515149E-2</c:v>
                </c:pt>
                <c:pt idx="16">
                  <c:v>0.10731411914248741</c:v>
                </c:pt>
                <c:pt idx="17">
                  <c:v>0.11394624025467323</c:v>
                </c:pt>
                <c:pt idx="18">
                  <c:v>0.12416004844636755</c:v>
                </c:pt>
                <c:pt idx="19">
                  <c:v>0.14402834782667426</c:v>
                </c:pt>
                <c:pt idx="20">
                  <c:v>0.1556142234888267</c:v>
                </c:pt>
                <c:pt idx="21">
                  <c:v>0.16826886815036057</c:v>
                </c:pt>
                <c:pt idx="22">
                  <c:v>0.17407249736338795</c:v>
                </c:pt>
                <c:pt idx="23">
                  <c:v>0.1761559446014857</c:v>
                </c:pt>
                <c:pt idx="24">
                  <c:v>0.17614879901878128</c:v>
                </c:pt>
                <c:pt idx="25">
                  <c:v>0.14533950847652821</c:v>
                </c:pt>
                <c:pt idx="26">
                  <c:v>0.11094011857851069</c:v>
                </c:pt>
                <c:pt idx="27">
                  <c:v>7.8566949355004689E-2</c:v>
                </c:pt>
                <c:pt idx="28">
                  <c:v>5.6032980013926523E-2</c:v>
                </c:pt>
                <c:pt idx="29">
                  <c:v>1.6385018677758351E-2</c:v>
                </c:pt>
                <c:pt idx="30">
                  <c:v>-7.4545973072693769E-4</c:v>
                </c:pt>
                <c:pt idx="31">
                  <c:v>-1.7875938139212226E-2</c:v>
                </c:pt>
                <c:pt idx="32">
                  <c:v>-2.5178240118448155E-2</c:v>
                </c:pt>
                <c:pt idx="33">
                  <c:v>-2.5227761606765028E-2</c:v>
                </c:pt>
                <c:pt idx="34">
                  <c:v>-2.0492399635341076E-2</c:v>
                </c:pt>
                <c:pt idx="35">
                  <c:v>-9.6188517711113287E-3</c:v>
                </c:pt>
                <c:pt idx="36">
                  <c:v>4.2397603139095368E-3</c:v>
                </c:pt>
                <c:pt idx="37">
                  <c:v>1.5151918536110202E-2</c:v>
                </c:pt>
                <c:pt idx="38">
                  <c:v>2.049837862981756E-2</c:v>
                </c:pt>
                <c:pt idx="39">
                  <c:v>2.2902823758684514E-2</c:v>
                </c:pt>
                <c:pt idx="40">
                  <c:v>2.6400392001721937E-2</c:v>
                </c:pt>
                <c:pt idx="41">
                  <c:v>3.4667850083976798E-2</c:v>
                </c:pt>
                <c:pt idx="42">
                  <c:v>-0.21749796220999307</c:v>
                </c:pt>
                <c:pt idx="43">
                  <c:v>-0.20301517845171024</c:v>
                </c:pt>
                <c:pt idx="44">
                  <c:v>-0.20546045968854212</c:v>
                </c:pt>
                <c:pt idx="45">
                  <c:v>-0.21436023818021219</c:v>
                </c:pt>
                <c:pt idx="46">
                  <c:v>4.4774564321166041E-3</c:v>
                </c:pt>
                <c:pt idx="47">
                  <c:v>-3.6468630809689817E-2</c:v>
                </c:pt>
                <c:pt idx="48">
                  <c:v>-6.243574213989269E-2</c:v>
                </c:pt>
                <c:pt idx="49">
                  <c:v>-6.2106678774795747E-2</c:v>
                </c:pt>
                <c:pt idx="50">
                  <c:v>-4.1642505675554276E-2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-4.7208633273839951E-2</c:v>
                </c:pt>
                <c:pt idx="1">
                  <c:v>-3.8863986970924934E-2</c:v>
                </c:pt>
                <c:pt idx="2">
                  <c:v>-2.7964678115394034E-2</c:v>
                </c:pt>
                <c:pt idx="3">
                  <c:v>-4.0465887500298517E-2</c:v>
                </c:pt>
                <c:pt idx="4">
                  <c:v>-2.9032523368649546E-2</c:v>
                </c:pt>
                <c:pt idx="5">
                  <c:v>-2.5617147983721944E-2</c:v>
                </c:pt>
                <c:pt idx="6">
                  <c:v>-2.2846342793389901E-2</c:v>
                </c:pt>
                <c:pt idx="7">
                  <c:v>-2.0010460118703142E-2</c:v>
                </c:pt>
                <c:pt idx="8">
                  <c:v>-1.2876665075154538E-2</c:v>
                </c:pt>
                <c:pt idx="9">
                  <c:v>-1.3051594792499999E-2</c:v>
                </c:pt>
                <c:pt idx="10">
                  <c:v>-9.8763407959189687E-3</c:v>
                </c:pt>
                <c:pt idx="11">
                  <c:v>-5.6751503062631818E-3</c:v>
                </c:pt>
                <c:pt idx="12">
                  <c:v>6.255130651310032E-5</c:v>
                </c:pt>
                <c:pt idx="13">
                  <c:v>4.7426547711711693E-3</c:v>
                </c:pt>
                <c:pt idx="14">
                  <c:v>9.8179978179821215E-3</c:v>
                </c:pt>
                <c:pt idx="15">
                  <c:v>2.0631701210780611E-2</c:v>
                </c:pt>
                <c:pt idx="16">
                  <c:v>2.5889260383663296E-2</c:v>
                </c:pt>
                <c:pt idx="17">
                  <c:v>3.5172201819578537E-2</c:v>
                </c:pt>
                <c:pt idx="18">
                  <c:v>4.1804153840611313E-2</c:v>
                </c:pt>
                <c:pt idx="19">
                  <c:v>4.9553044114575631E-2</c:v>
                </c:pt>
                <c:pt idx="20">
                  <c:v>5.7534316793694293E-2</c:v>
                </c:pt>
                <c:pt idx="21">
                  <c:v>6.5515589472812955E-2</c:v>
                </c:pt>
                <c:pt idx="22">
                  <c:v>7.349686215193163E-2</c:v>
                </c:pt>
                <c:pt idx="23">
                  <c:v>7.7234856234588964E-2</c:v>
                </c:pt>
                <c:pt idx="24">
                  <c:v>6.9305253439741685E-2</c:v>
                </c:pt>
                <c:pt idx="25">
                  <c:v>6.6782731535467071E-2</c:v>
                </c:pt>
                <c:pt idx="26">
                  <c:v>6.0543749156505705E-2</c:v>
                </c:pt>
                <c:pt idx="27">
                  <c:v>4.940153438099032E-2</c:v>
                </c:pt>
                <c:pt idx="28">
                  <c:v>3.5688134823474181E-2</c:v>
                </c:pt>
                <c:pt idx="29">
                  <c:v>2.0110403003967308E-2</c:v>
                </c:pt>
                <c:pt idx="30">
                  <c:v>9.2502142771754593E-3</c:v>
                </c:pt>
                <c:pt idx="31">
                  <c:v>-7.8421855631394741E-3</c:v>
                </c:pt>
                <c:pt idx="32">
                  <c:v>-2.5687268111037644E-2</c:v>
                </c:pt>
                <c:pt idx="33">
                  <c:v>-3.7323629416538759E-2</c:v>
                </c:pt>
                <c:pt idx="34">
                  <c:v>-3.6163175525421684E-2</c:v>
                </c:pt>
                <c:pt idx="35">
                  <c:v>-2.5024978538211288E-2</c:v>
                </c:pt>
                <c:pt idx="36">
                  <c:v>-1.0419791331896447E-2</c:v>
                </c:pt>
                <c:pt idx="37">
                  <c:v>-3.5162605066149356E-3</c:v>
                </c:pt>
                <c:pt idx="38">
                  <c:v>-8.9740707519919763E-3</c:v>
                </c:pt>
                <c:pt idx="39">
                  <c:v>-1.8658937579643289E-2</c:v>
                </c:pt>
                <c:pt idx="40">
                  <c:v>-2.3989169752995119E-2</c:v>
                </c:pt>
                <c:pt idx="41">
                  <c:v>-2.5043997259221407E-2</c:v>
                </c:pt>
                <c:pt idx="42">
                  <c:v>-2.4240981895018499E-2</c:v>
                </c:pt>
                <c:pt idx="43">
                  <c:v>-1.594520335821448E-2</c:v>
                </c:pt>
                <c:pt idx="44">
                  <c:v>1.2789728095343965E-3</c:v>
                </c:pt>
                <c:pt idx="45">
                  <c:v>1.3063928176987248E-2</c:v>
                </c:pt>
                <c:pt idx="46">
                  <c:v>1.0921261565718085E-2</c:v>
                </c:pt>
                <c:pt idx="47">
                  <c:v>1.2627909680779517E-3</c:v>
                </c:pt>
                <c:pt idx="48">
                  <c:v>-8.4719975282905053E-3</c:v>
                </c:pt>
                <c:pt idx="49">
                  <c:v>-1.0020761260043866E-2</c:v>
                </c:pt>
                <c:pt idx="50">
                  <c:v>-1.8170260591432452E-3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536832"/>
        <c:axId val="244538368"/>
      </c:lineChart>
      <c:catAx>
        <c:axId val="2445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3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38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36832"/>
        <c:crosses val="autoZero"/>
        <c:crossBetween val="between"/>
        <c:majorUnit val="0.2"/>
        <c:minorUnit val="0.01"/>
      </c:valAx>
      <c:valAx>
        <c:axId val="29500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010304"/>
        <c:crosses val="max"/>
        <c:crossBetween val="between"/>
      </c:valAx>
      <c:catAx>
        <c:axId val="2950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00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850432"/>
        <c:axId val="2828437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-10.551415394939342</c:v>
                </c:pt>
                <c:pt idx="1">
                  <c:v>-9.0212155738724231</c:v>
                </c:pt>
                <c:pt idx="2">
                  <c:v>-7.6790232396188385</c:v>
                </c:pt>
                <c:pt idx="3">
                  <c:v>-6.5647521094953714</c:v>
                </c:pt>
                <c:pt idx="4">
                  <c:v>-5.595833779845516</c:v>
                </c:pt>
                <c:pt idx="5">
                  <c:v>-4.6344173423601847</c:v>
                </c:pt>
                <c:pt idx="6">
                  <c:v>-3.6635569938063082</c:v>
                </c:pt>
                <c:pt idx="7">
                  <c:v>-2.8402883560874876</c:v>
                </c:pt>
                <c:pt idx="8">
                  <c:v>-2.3512151014366998</c:v>
                </c:pt>
                <c:pt idx="9">
                  <c:v>-2.2378096989649396</c:v>
                </c:pt>
                <c:pt idx="10">
                  <c:v>-2.3824787651248061</c:v>
                </c:pt>
                <c:pt idx="11">
                  <c:v>-2.5882497062286016</c:v>
                </c:pt>
                <c:pt idx="12">
                  <c:v>-2.6591448823224151</c:v>
                </c:pt>
                <c:pt idx="13">
                  <c:v>-2.4906163541939859</c:v>
                </c:pt>
                <c:pt idx="14">
                  <c:v>-2.1054665790963503</c:v>
                </c:pt>
                <c:pt idx="15">
                  <c:v>-1.6041340035401765</c:v>
                </c:pt>
                <c:pt idx="16">
                  <c:v>-1.0965087446848694</c:v>
                </c:pt>
                <c:pt idx="17">
                  <c:v>-0.67338972223592009</c:v>
                </c:pt>
                <c:pt idx="18">
                  <c:v>-0.40565466902408703</c:v>
                </c:pt>
                <c:pt idx="19">
                  <c:v>-0.34026090693663669</c:v>
                </c:pt>
                <c:pt idx="20">
                  <c:v>-0.48339401127776055</c:v>
                </c:pt>
                <c:pt idx="21">
                  <c:v>-0.7948370325296833</c:v>
                </c:pt>
                <c:pt idx="22">
                  <c:v>-1.2340587294505254</c:v>
                </c:pt>
                <c:pt idx="23">
                  <c:v>-1.8250251901519554</c:v>
                </c:pt>
                <c:pt idx="24">
                  <c:v>-2.6568415987583962</c:v>
                </c:pt>
                <c:pt idx="25">
                  <c:v>-3.8130182707914728</c:v>
                </c:pt>
                <c:pt idx="26">
                  <c:v>-5.2758852589383682</c:v>
                </c:pt>
                <c:pt idx="27">
                  <c:v>-6.8725508140529854</c:v>
                </c:pt>
                <c:pt idx="28">
                  <c:v>-8.3221203801221399</c:v>
                </c:pt>
                <c:pt idx="29">
                  <c:v>-9.3648807940739243</c:v>
                </c:pt>
                <c:pt idx="30">
                  <c:v>-9.8834860453778859</c:v>
                </c:pt>
                <c:pt idx="31">
                  <c:v>-9.9290168425464636</c:v>
                </c:pt>
                <c:pt idx="32">
                  <c:v>-9.6536592903103813</c:v>
                </c:pt>
                <c:pt idx="33">
                  <c:v>-9.22558770091341</c:v>
                </c:pt>
                <c:pt idx="34">
                  <c:v>-8.7957775988365121</c:v>
                </c:pt>
                <c:pt idx="35">
                  <c:v>-8.5126529934036146</c:v>
                </c:pt>
                <c:pt idx="36">
                  <c:v>-8.515304204832244</c:v>
                </c:pt>
                <c:pt idx="37">
                  <c:v>-8.8794740932627931</c:v>
                </c:pt>
                <c:pt idx="38">
                  <c:v>-9.5763446267646355</c:v>
                </c:pt>
                <c:pt idx="39">
                  <c:v>-10.492986441503046</c:v>
                </c:pt>
                <c:pt idx="40">
                  <c:v>-11.485935951672763</c:v>
                </c:pt>
                <c:pt idx="41">
                  <c:v>-12.409570601087285</c:v>
                </c:pt>
                <c:pt idx="42">
                  <c:v>-13.115304059905466</c:v>
                </c:pt>
                <c:pt idx="43">
                  <c:v>-13.475579253232251</c:v>
                </c:pt>
                <c:pt idx="44">
                  <c:v>-13.437068464284746</c:v>
                </c:pt>
                <c:pt idx="45">
                  <c:v>-13.04842632676022</c:v>
                </c:pt>
                <c:pt idx="46">
                  <c:v>-12.417273338833112</c:v>
                </c:pt>
                <c:pt idx="47">
                  <c:v>-11.631173250089926</c:v>
                </c:pt>
                <c:pt idx="48">
                  <c:v>-10.739058527107527</c:v>
                </c:pt>
                <c:pt idx="49">
                  <c:v>-9.7886506964197562</c:v>
                </c:pt>
                <c:pt idx="50">
                  <c:v>-8.8243969406598541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-6.592007240162455</c:v>
                </c:pt>
                <c:pt idx="1">
                  <c:v>-5.7849467506579391</c:v>
                </c:pt>
                <c:pt idx="2">
                  <c:v>-4.6712513600495553</c:v>
                </c:pt>
                <c:pt idx="3">
                  <c:v>-3.2842377767983315</c:v>
                </c:pt>
                <c:pt idx="4">
                  <c:v>-1.7768478579839391</c:v>
                </c:pt>
                <c:pt idx="5">
                  <c:v>-0.37781017643610193</c:v>
                </c:pt>
                <c:pt idx="6">
                  <c:v>0.717004797461537</c:v>
                </c:pt>
                <c:pt idx="7">
                  <c:v>1.4209650956561641</c:v>
                </c:pt>
                <c:pt idx="8">
                  <c:v>1.764183135208528</c:v>
                </c:pt>
                <c:pt idx="9">
                  <c:v>1.8765581672580951</c:v>
                </c:pt>
                <c:pt idx="10">
                  <c:v>1.9499885772606131</c:v>
                </c:pt>
                <c:pt idx="11">
                  <c:v>2.1443483628963276</c:v>
                </c:pt>
                <c:pt idx="12">
                  <c:v>2.5174834940368065</c:v>
                </c:pt>
                <c:pt idx="13">
                  <c:v>3.016956158058965</c:v>
                </c:pt>
                <c:pt idx="14">
                  <c:v>3.5374719384677773</c:v>
                </c:pt>
                <c:pt idx="15">
                  <c:v>3.9807588060432795</c:v>
                </c:pt>
                <c:pt idx="16">
                  <c:v>4.2824142817635718</c:v>
                </c:pt>
                <c:pt idx="17">
                  <c:v>4.43720092416289</c:v>
                </c:pt>
                <c:pt idx="18">
                  <c:v>4.4955951484551235</c:v>
                </c:pt>
                <c:pt idx="19">
                  <c:v>4.5163992504384769</c:v>
                </c:pt>
                <c:pt idx="20">
                  <c:v>4.5355232500038962</c:v>
                </c:pt>
                <c:pt idx="21">
                  <c:v>4.5816209118476428</c:v>
                </c:pt>
                <c:pt idx="22">
                  <c:v>4.7026156941613744</c:v>
                </c:pt>
                <c:pt idx="23">
                  <c:v>4.9574528071839339</c:v>
                </c:pt>
                <c:pt idx="24">
                  <c:v>5.3595118190137878</c:v>
                </c:pt>
                <c:pt idx="25">
                  <c:v>5.8142652044287511</c:v>
                </c:pt>
                <c:pt idx="26">
                  <c:v>6.1197175563230735</c:v>
                </c:pt>
                <c:pt idx="27">
                  <c:v>6.0349212743602898</c:v>
                </c:pt>
                <c:pt idx="28">
                  <c:v>5.3741767703848407</c:v>
                </c:pt>
                <c:pt idx="29">
                  <c:v>4.1035700981507004</c:v>
                </c:pt>
                <c:pt idx="30">
                  <c:v>2.401542783204857</c:v>
                </c:pt>
                <c:pt idx="31">
                  <c:v>0.6399933851636429</c:v>
                </c:pt>
                <c:pt idx="32">
                  <c:v>-0.7191679479006281</c:v>
                </c:pt>
                <c:pt idx="33">
                  <c:v>-1.285852088744051</c:v>
                </c:pt>
                <c:pt idx="34">
                  <c:v>-0.897895868591994</c:v>
                </c:pt>
                <c:pt idx="35">
                  <c:v>0.25478275866331235</c:v>
                </c:pt>
                <c:pt idx="36">
                  <c:v>1.7112720445285605</c:v>
                </c:pt>
                <c:pt idx="37">
                  <c:v>2.9264092613033594</c:v>
                </c:pt>
                <c:pt idx="38">
                  <c:v>3.4700854777493157</c:v>
                </c:pt>
                <c:pt idx="39">
                  <c:v>3.1636062131479923</c:v>
                </c:pt>
                <c:pt idx="40">
                  <c:v>2.0973499473433415</c:v>
                </c:pt>
                <c:pt idx="41">
                  <c:v>0.53974961072575833</c:v>
                </c:pt>
                <c:pt idx="42">
                  <c:v>-1.2029662806523</c:v>
                </c:pt>
                <c:pt idx="43">
                  <c:v>-2.9032582194536207</c:v>
                </c:pt>
                <c:pt idx="44">
                  <c:v>-4.4432700835492716</c:v>
                </c:pt>
                <c:pt idx="45">
                  <c:v>-5.7668278789029648</c:v>
                </c:pt>
                <c:pt idx="46">
                  <c:v>-6.8200990823259078</c:v>
                </c:pt>
                <c:pt idx="47">
                  <c:v>-7.5197341378676086</c:v>
                </c:pt>
                <c:pt idx="48">
                  <c:v>-7.7594903516284317</c:v>
                </c:pt>
                <c:pt idx="49">
                  <c:v>-7.4539658698661704</c:v>
                </c:pt>
                <c:pt idx="50">
                  <c:v>-6.5769705787046728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670912"/>
        <c:axId val="251672448"/>
      </c:lineChart>
      <c:catAx>
        <c:axId val="2516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724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1672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70912"/>
        <c:crosses val="autoZero"/>
        <c:crossBetween val="between"/>
        <c:majorUnit val="10"/>
        <c:minorUnit val="2"/>
      </c:valAx>
      <c:valAx>
        <c:axId val="28284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850432"/>
        <c:crosses val="max"/>
        <c:crossBetween val="between"/>
      </c:valAx>
      <c:catAx>
        <c:axId val="2828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4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126912"/>
        <c:axId val="295013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0.56188732385635376</c:v>
                </c:pt>
                <c:pt idx="1">
                  <c:v>0.75503562001149171</c:v>
                </c:pt>
                <c:pt idx="2">
                  <c:v>0.7999221830714548</c:v>
                </c:pt>
                <c:pt idx="3">
                  <c:v>0.79522692595540923</c:v>
                </c:pt>
                <c:pt idx="4">
                  <c:v>0.63940899850864552</c:v>
                </c:pt>
                <c:pt idx="5">
                  <c:v>0.47427534026141105</c:v>
                </c:pt>
                <c:pt idx="6">
                  <c:v>0.41886873108121653</c:v>
                </c:pt>
                <c:pt idx="7">
                  <c:v>0.40619509091298328</c:v>
                </c:pt>
                <c:pt idx="8">
                  <c:v>0.40264382322004749</c:v>
                </c:pt>
                <c:pt idx="9">
                  <c:v>0.4150031700778225</c:v>
                </c:pt>
                <c:pt idx="10">
                  <c:v>0.40811935133687488</c:v>
                </c:pt>
                <c:pt idx="11">
                  <c:v>0.35074807782041112</c:v>
                </c:pt>
                <c:pt idx="12">
                  <c:v>0.2758588883489218</c:v>
                </c:pt>
                <c:pt idx="13">
                  <c:v>0.23301470274874814</c:v>
                </c:pt>
                <c:pt idx="14">
                  <c:v>0.2279792773419663</c:v>
                </c:pt>
                <c:pt idx="15">
                  <c:v>0.26062669022902302</c:v>
                </c:pt>
                <c:pt idx="16">
                  <c:v>0.29903074835658061</c:v>
                </c:pt>
                <c:pt idx="17">
                  <c:v>0.36084268816974235</c:v>
                </c:pt>
                <c:pt idx="18">
                  <c:v>0.44700400467366119</c:v>
                </c:pt>
                <c:pt idx="19">
                  <c:v>0.51787945405657632</c:v>
                </c:pt>
                <c:pt idx="20">
                  <c:v>0.56129802971219123</c:v>
                </c:pt>
                <c:pt idx="21">
                  <c:v>0.5155329679507521</c:v>
                </c:pt>
                <c:pt idx="22">
                  <c:v>0.41216879782191251</c:v>
                </c:pt>
                <c:pt idx="23">
                  <c:v>0.27283754659042148</c:v>
                </c:pt>
                <c:pt idx="24">
                  <c:v>0.15064616362793581</c:v>
                </c:pt>
                <c:pt idx="25">
                  <c:v>1.8636406511382549E-2</c:v>
                </c:pt>
                <c:pt idx="26">
                  <c:v>-6.9694040251773781E-2</c:v>
                </c:pt>
                <c:pt idx="27">
                  <c:v>-4.3698789655966623E-2</c:v>
                </c:pt>
                <c:pt idx="28">
                  <c:v>3.577493317292494E-2</c:v>
                </c:pt>
                <c:pt idx="29">
                  <c:v>0.11504016122263194</c:v>
                </c:pt>
                <c:pt idx="30">
                  <c:v>0.12996619191863965</c:v>
                </c:pt>
                <c:pt idx="31">
                  <c:v>0.14489222261464732</c:v>
                </c:pt>
                <c:pt idx="32">
                  <c:v>0.1332275420417274</c:v>
                </c:pt>
                <c:pt idx="33">
                  <c:v>0.1169564182407105</c:v>
                </c:pt>
                <c:pt idx="34">
                  <c:v>0.10692463934762966</c:v>
                </c:pt>
                <c:pt idx="35">
                  <c:v>8.8125910472501456E-2</c:v>
                </c:pt>
                <c:pt idx="36">
                  <c:v>5.0769693973731968E-2</c:v>
                </c:pt>
                <c:pt idx="37">
                  <c:v>-2.3889832221443293E-3</c:v>
                </c:pt>
                <c:pt idx="38">
                  <c:v>-6.0779829900743251E-2</c:v>
                </c:pt>
                <c:pt idx="39">
                  <c:v>-0.11720141099725165</c:v>
                </c:pt>
                <c:pt idx="40">
                  <c:v>-0.17217233586122285</c:v>
                </c:pt>
                <c:pt idx="41">
                  <c:v>-0.23490326111308296</c:v>
                </c:pt>
                <c:pt idx="42">
                  <c:v>0.14842038741005373</c:v>
                </c:pt>
                <c:pt idx="43">
                  <c:v>4.7079337844354675E-2</c:v>
                </c:pt>
                <c:pt idx="44">
                  <c:v>2.2250620703865825E-2</c:v>
                </c:pt>
                <c:pt idx="45">
                  <c:v>6.8854352499708421E-2</c:v>
                </c:pt>
                <c:pt idx="46">
                  <c:v>-0.17032666253306672</c:v>
                </c:pt>
                <c:pt idx="47">
                  <c:v>6.3188674525293864E-2</c:v>
                </c:pt>
                <c:pt idx="48">
                  <c:v>0.33610020465331542</c:v>
                </c:pt>
                <c:pt idx="49">
                  <c:v>0.52923842883323391</c:v>
                </c:pt>
                <c:pt idx="50">
                  <c:v>0.55275619029998779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0.26488897204399109</c:v>
                </c:pt>
                <c:pt idx="1">
                  <c:v>0.15173886039329554</c:v>
                </c:pt>
                <c:pt idx="2">
                  <c:v>1.0088013127172507E-2</c:v>
                </c:pt>
                <c:pt idx="3">
                  <c:v>-1.3690821352529423E-2</c:v>
                </c:pt>
                <c:pt idx="4">
                  <c:v>-5.7760655229261444E-2</c:v>
                </c:pt>
                <c:pt idx="5">
                  <c:v>-7.6539991332009158E-2</c:v>
                </c:pt>
                <c:pt idx="6">
                  <c:v>-5.2650041278602261E-2</c:v>
                </c:pt>
                <c:pt idx="7">
                  <c:v>-4.1503468890704311E-3</c:v>
                </c:pt>
                <c:pt idx="8">
                  <c:v>-1.2187466004256508E-2</c:v>
                </c:pt>
                <c:pt idx="9">
                  <c:v>-3.4060415197213784E-2</c:v>
                </c:pt>
                <c:pt idx="10">
                  <c:v>-9.0080029968493652E-2</c:v>
                </c:pt>
                <c:pt idx="11">
                  <c:v>-8.9459651747954741E-2</c:v>
                </c:pt>
                <c:pt idx="12">
                  <c:v>-4.3359140759723386E-2</c:v>
                </c:pt>
                <c:pt idx="13">
                  <c:v>-9.0215574131791206E-3</c:v>
                </c:pt>
                <c:pt idx="14">
                  <c:v>1.3453392054483808E-2</c:v>
                </c:pt>
                <c:pt idx="15">
                  <c:v>4.3003211304409511E-2</c:v>
                </c:pt>
                <c:pt idx="16">
                  <c:v>-1.4109591825708199E-2</c:v>
                </c:pt>
                <c:pt idx="17">
                  <c:v>-3.0072928802994309E-2</c:v>
                </c:pt>
                <c:pt idx="18">
                  <c:v>-3.0478351492337012E-2</c:v>
                </c:pt>
                <c:pt idx="19">
                  <c:v>3.4054035336053959E-2</c:v>
                </c:pt>
                <c:pt idx="20">
                  <c:v>0.10203371350618018</c:v>
                </c:pt>
                <c:pt idx="21">
                  <c:v>0.17001339167630641</c:v>
                </c:pt>
                <c:pt idx="22">
                  <c:v>0.23799306984643259</c:v>
                </c:pt>
                <c:pt idx="23">
                  <c:v>0.28547720861542047</c:v>
                </c:pt>
                <c:pt idx="24">
                  <c:v>0.28058222128663585</c:v>
                </c:pt>
                <c:pt idx="25">
                  <c:v>0.29573185078188668</c:v>
                </c:pt>
                <c:pt idx="26">
                  <c:v>0.2778992430481248</c:v>
                </c:pt>
                <c:pt idx="27">
                  <c:v>0.22520973931134489</c:v>
                </c:pt>
                <c:pt idx="28">
                  <c:v>0.19040832663188403</c:v>
                </c:pt>
                <c:pt idx="29">
                  <c:v>0.14284209789790131</c:v>
                </c:pt>
                <c:pt idx="30">
                  <c:v>0.14462696060657504</c:v>
                </c:pt>
                <c:pt idx="31">
                  <c:v>0.1512394760207354</c:v>
                </c:pt>
                <c:pt idx="32">
                  <c:v>0.15213765184031164</c:v>
                </c:pt>
                <c:pt idx="33">
                  <c:v>0.11437520815926916</c:v>
                </c:pt>
                <c:pt idx="34">
                  <c:v>7.9655597241699724E-2</c:v>
                </c:pt>
                <c:pt idx="35">
                  <c:v>7.8120631561610782E-2</c:v>
                </c:pt>
                <c:pt idx="36">
                  <c:v>9.649290606835749E-2</c:v>
                </c:pt>
                <c:pt idx="37">
                  <c:v>0.11407712451141051</c:v>
                </c:pt>
                <c:pt idx="38">
                  <c:v>0.1230801846378792</c:v>
                </c:pt>
                <c:pt idx="39">
                  <c:v>0.11600021997358226</c:v>
                </c:pt>
                <c:pt idx="40">
                  <c:v>9.1407637350098075E-2</c:v>
                </c:pt>
                <c:pt idx="41">
                  <c:v>5.2803735843494043E-2</c:v>
                </c:pt>
                <c:pt idx="42">
                  <c:v>-5.890234048676766E-3</c:v>
                </c:pt>
                <c:pt idx="43">
                  <c:v>-0.106252475839337</c:v>
                </c:pt>
                <c:pt idx="44">
                  <c:v>-0.2364553025257661</c:v>
                </c:pt>
                <c:pt idx="45">
                  <c:v>-0.3151223793415221</c:v>
                </c:pt>
                <c:pt idx="46">
                  <c:v>-0.27694585418481243</c:v>
                </c:pt>
                <c:pt idx="47">
                  <c:v>-0.1420992735311731</c:v>
                </c:pt>
                <c:pt idx="48">
                  <c:v>1.1771445273682022E-2</c:v>
                </c:pt>
                <c:pt idx="49">
                  <c:v>7.0391422021473568E-2</c:v>
                </c:pt>
                <c:pt idx="50">
                  <c:v>3.8617637008428574E-2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599808"/>
        <c:axId val="244617984"/>
      </c:lineChart>
      <c:catAx>
        <c:axId val="2445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1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617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99808"/>
        <c:crosses val="autoZero"/>
        <c:crossBetween val="between"/>
        <c:majorUnit val="1"/>
        <c:minorUnit val="0.1"/>
      </c:valAx>
      <c:valAx>
        <c:axId val="2950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126912"/>
        <c:crosses val="max"/>
        <c:crossBetween val="between"/>
      </c:valAx>
      <c:catAx>
        <c:axId val="29512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0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194624"/>
        <c:axId val="2951674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0.23825716972351074</c:v>
                </c:pt>
                <c:pt idx="1">
                  <c:v>0.41754755374052888</c:v>
                </c:pt>
                <c:pt idx="2">
                  <c:v>0.42129934626520948</c:v>
                </c:pt>
                <c:pt idx="3">
                  <c:v>0.20349910762858103</c:v>
                </c:pt>
                <c:pt idx="4">
                  <c:v>-0.11946591743644941</c:v>
                </c:pt>
                <c:pt idx="5">
                  <c:v>-0.39253972133350545</c:v>
                </c:pt>
                <c:pt idx="6">
                  <c:v>-0.51913801640018109</c:v>
                </c:pt>
                <c:pt idx="7">
                  <c:v>-0.38468769446061363</c:v>
                </c:pt>
                <c:pt idx="8">
                  <c:v>-8.5910298240280111E-2</c:v>
                </c:pt>
                <c:pt idx="9">
                  <c:v>0.1019272025148802</c:v>
                </c:pt>
                <c:pt idx="10">
                  <c:v>0.12649195182397327</c:v>
                </c:pt>
                <c:pt idx="11">
                  <c:v>7.5068759366701376E-2</c:v>
                </c:pt>
                <c:pt idx="12">
                  <c:v>6.8583648222999092E-3</c:v>
                </c:pt>
                <c:pt idx="13">
                  <c:v>-8.4397977917111729E-3</c:v>
                </c:pt>
                <c:pt idx="14">
                  <c:v>-6.3948384989001475E-2</c:v>
                </c:pt>
                <c:pt idx="15">
                  <c:v>-0.14092823355222991</c:v>
                </c:pt>
                <c:pt idx="16">
                  <c:v>-0.20626642729277872</c:v>
                </c:pt>
                <c:pt idx="17">
                  <c:v>-0.24490713132370023</c:v>
                </c:pt>
                <c:pt idx="18">
                  <c:v>-0.36963169428154974</c:v>
                </c:pt>
                <c:pt idx="19">
                  <c:v>-0.47276257005374239</c:v>
                </c:pt>
                <c:pt idx="20">
                  <c:v>-0.59824494550537977</c:v>
                </c:pt>
                <c:pt idx="21">
                  <c:v>-0.70101467620332847</c:v>
                </c:pt>
                <c:pt idx="22">
                  <c:v>-0.73421496733365266</c:v>
                </c:pt>
                <c:pt idx="23">
                  <c:v>-0.74193183503599469</c:v>
                </c:pt>
                <c:pt idx="24">
                  <c:v>-0.75197729271040648</c:v>
                </c:pt>
                <c:pt idx="25">
                  <c:v>-0.71582451310363659</c:v>
                </c:pt>
                <c:pt idx="26">
                  <c:v>-0.59447006184536488</c:v>
                </c:pt>
                <c:pt idx="27">
                  <c:v>-0.44763086251255146</c:v>
                </c:pt>
                <c:pt idx="28">
                  <c:v>-0.40600948959757382</c:v>
                </c:pt>
                <c:pt idx="29">
                  <c:v>-0.47429717425990991</c:v>
                </c:pt>
                <c:pt idx="30">
                  <c:v>-0.53110851843559992</c:v>
                </c:pt>
                <c:pt idx="31">
                  <c:v>-0.58791986261128992</c:v>
                </c:pt>
                <c:pt idx="32">
                  <c:v>-0.55460216124590367</c:v>
                </c:pt>
                <c:pt idx="33">
                  <c:v>-0.44166344119895085</c:v>
                </c:pt>
                <c:pt idx="34">
                  <c:v>-0.34058530833644063</c:v>
                </c:pt>
                <c:pt idx="35">
                  <c:v>-0.28560618780730795</c:v>
                </c:pt>
                <c:pt idx="36">
                  <c:v>-0.26874041117070108</c:v>
                </c:pt>
                <c:pt idx="37">
                  <c:v>-0.25854292442222415</c:v>
                </c:pt>
                <c:pt idx="38">
                  <c:v>-0.22228133514453741</c:v>
                </c:pt>
                <c:pt idx="39">
                  <c:v>-0.13633859864861492</c:v>
                </c:pt>
                <c:pt idx="40">
                  <c:v>1.4029947677978733E-3</c:v>
                </c:pt>
                <c:pt idx="41">
                  <c:v>0.15500079335731792</c:v>
                </c:pt>
                <c:pt idx="42">
                  <c:v>0.44200497173771003</c:v>
                </c:pt>
                <c:pt idx="43">
                  <c:v>0.47910788683936029</c:v>
                </c:pt>
                <c:pt idx="44">
                  <c:v>0.51253004908352828</c:v>
                </c:pt>
                <c:pt idx="45">
                  <c:v>0.56029260407484349</c:v>
                </c:pt>
                <c:pt idx="46">
                  <c:v>0.72255803556275322</c:v>
                </c:pt>
                <c:pt idx="47">
                  <c:v>0.75627664853464271</c:v>
                </c:pt>
                <c:pt idx="48">
                  <c:v>0.66982631710739426</c:v>
                </c:pt>
                <c:pt idx="49">
                  <c:v>0.48753931043699456</c:v>
                </c:pt>
                <c:pt idx="50">
                  <c:v>0.37863433361053467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0.85157692432403564</c:v>
                </c:pt>
                <c:pt idx="1">
                  <c:v>0.78399112617997935</c:v>
                </c:pt>
                <c:pt idx="2">
                  <c:v>0.71362410871539284</c:v>
                </c:pt>
                <c:pt idx="3">
                  <c:v>0.59122281326111392</c:v>
                </c:pt>
                <c:pt idx="4">
                  <c:v>0.44773733707034613</c:v>
                </c:pt>
                <c:pt idx="5">
                  <c:v>0.48368404186019132</c:v>
                </c:pt>
                <c:pt idx="6">
                  <c:v>0.58987848365786211</c:v>
                </c:pt>
                <c:pt idx="7">
                  <c:v>0.62659909895969801</c:v>
                </c:pt>
                <c:pt idx="8">
                  <c:v>0.53828146415540545</c:v>
                </c:pt>
                <c:pt idx="9">
                  <c:v>0.43718099215837503</c:v>
                </c:pt>
                <c:pt idx="10">
                  <c:v>0.33476809308782896</c:v>
                </c:pt>
                <c:pt idx="11">
                  <c:v>0.28361865958004029</c:v>
                </c:pt>
                <c:pt idx="12">
                  <c:v>0.33529413616474674</c:v>
                </c:pt>
                <c:pt idx="13">
                  <c:v>0.46529021249220859</c:v>
                </c:pt>
                <c:pt idx="14">
                  <c:v>0.56548232284139621</c:v>
                </c:pt>
                <c:pt idx="15">
                  <c:v>0.53914499030910656</c:v>
                </c:pt>
                <c:pt idx="16">
                  <c:v>0.44847002567952554</c:v>
                </c:pt>
                <c:pt idx="17">
                  <c:v>0.32678220498823823</c:v>
                </c:pt>
                <c:pt idx="18">
                  <c:v>0.24011924970275578</c:v>
                </c:pt>
                <c:pt idx="19">
                  <c:v>0.15200605778454729</c:v>
                </c:pt>
                <c:pt idx="20">
                  <c:v>6.2796306275330199E-2</c:v>
                </c:pt>
                <c:pt idx="21">
                  <c:v>-2.6413445233886834E-2</c:v>
                </c:pt>
                <c:pt idx="22">
                  <c:v>-0.11562319674310387</c:v>
                </c:pt>
                <c:pt idx="23">
                  <c:v>-0.20148809471366363</c:v>
                </c:pt>
                <c:pt idx="24">
                  <c:v>-0.28092316015016</c:v>
                </c:pt>
                <c:pt idx="25">
                  <c:v>-0.33674928724236475</c:v>
                </c:pt>
                <c:pt idx="26">
                  <c:v>-0.3646809356469794</c:v>
                </c:pt>
                <c:pt idx="27">
                  <c:v>-0.38726597980872524</c:v>
                </c:pt>
                <c:pt idx="28">
                  <c:v>-0.50279796045811198</c:v>
                </c:pt>
                <c:pt idx="29">
                  <c:v>-0.6945307508811106</c:v>
                </c:pt>
                <c:pt idx="30">
                  <c:v>-0.741357344441122</c:v>
                </c:pt>
                <c:pt idx="31">
                  <c:v>-0.6996786617019336</c:v>
                </c:pt>
                <c:pt idx="32">
                  <c:v>-0.70146758979227863</c:v>
                </c:pt>
                <c:pt idx="33">
                  <c:v>-0.63725077878128511</c:v>
                </c:pt>
                <c:pt idx="34">
                  <c:v>-0.490519730833477</c:v>
                </c:pt>
                <c:pt idx="35">
                  <c:v>-0.33785127615117777</c:v>
                </c:pt>
                <c:pt idx="36">
                  <c:v>-0.22277179218140622</c:v>
                </c:pt>
                <c:pt idx="37">
                  <c:v>-0.10837334615957975</c:v>
                </c:pt>
                <c:pt idx="38">
                  <c:v>2.3182617041784877E-2</c:v>
                </c:pt>
                <c:pt idx="39">
                  <c:v>0.13171688422997657</c:v>
                </c:pt>
                <c:pt idx="40">
                  <c:v>0.17080157230865683</c:v>
                </c:pt>
                <c:pt idx="41">
                  <c:v>0.17154773664961276</c:v>
                </c:pt>
                <c:pt idx="42">
                  <c:v>0.2373713962612326</c:v>
                </c:pt>
                <c:pt idx="43">
                  <c:v>0.4317960842348737</c:v>
                </c:pt>
                <c:pt idx="44">
                  <c:v>0.65977901822032903</c:v>
                </c:pt>
                <c:pt idx="45">
                  <c:v>0.73532986141280832</c:v>
                </c:pt>
                <c:pt idx="46">
                  <c:v>0.57295711972195784</c:v>
                </c:pt>
                <c:pt idx="47">
                  <c:v>0.24262724625918083</c:v>
                </c:pt>
                <c:pt idx="48">
                  <c:v>-3.6687127922333175E-2</c:v>
                </c:pt>
                <c:pt idx="49">
                  <c:v>1.5517740938428412E-3</c:v>
                </c:pt>
                <c:pt idx="50">
                  <c:v>0.30350664258003235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642176"/>
        <c:axId val="244643712"/>
      </c:lineChart>
      <c:catAx>
        <c:axId val="2446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6437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42176"/>
        <c:crosses val="autoZero"/>
        <c:crossBetween val="between"/>
        <c:majorUnit val="1"/>
        <c:minorUnit val="0.1"/>
      </c:valAx>
      <c:valAx>
        <c:axId val="2951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194624"/>
        <c:crosses val="max"/>
        <c:crossBetween val="between"/>
      </c:valAx>
      <c:catAx>
        <c:axId val="2951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1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43104"/>
        <c:axId val="2961408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9.5933722332119942E-4</c:v>
                </c:pt>
                <c:pt idx="1">
                  <c:v>-0.2016306753631994</c:v>
                </c:pt>
                <c:pt idx="2">
                  <c:v>-0.14150448833618373</c:v>
                </c:pt>
                <c:pt idx="3">
                  <c:v>0.17594361781864359</c:v>
                </c:pt>
                <c:pt idx="4">
                  <c:v>0.23898331197470507</c:v>
                </c:pt>
                <c:pt idx="5">
                  <c:v>7.7902773621257443E-2</c:v>
                </c:pt>
                <c:pt idx="6">
                  <c:v>-0.27680186356298425</c:v>
                </c:pt>
                <c:pt idx="7">
                  <c:v>-0.53056135160948437</c:v>
                </c:pt>
                <c:pt idx="8">
                  <c:v>-0.4483337850093625</c:v>
                </c:pt>
                <c:pt idx="9">
                  <c:v>-0.18014543564207389</c:v>
                </c:pt>
                <c:pt idx="10">
                  <c:v>-4.3646981691466601E-2</c:v>
                </c:pt>
                <c:pt idx="11">
                  <c:v>-9.4953133609869692E-2</c:v>
                </c:pt>
                <c:pt idx="12">
                  <c:v>-0.25076787166848247</c:v>
                </c:pt>
                <c:pt idx="13">
                  <c:v>-0.41172931850572869</c:v>
                </c:pt>
                <c:pt idx="14">
                  <c:v>-0.534284396244324</c:v>
                </c:pt>
                <c:pt idx="15">
                  <c:v>-0.60590917122486687</c:v>
                </c:pt>
                <c:pt idx="16">
                  <c:v>-0.6108245626849933</c:v>
                </c:pt>
                <c:pt idx="17">
                  <c:v>-0.51211350956200086</c:v>
                </c:pt>
                <c:pt idx="18">
                  <c:v>-0.29977124889554518</c:v>
                </c:pt>
                <c:pt idx="19">
                  <c:v>-7.3756284447879059E-2</c:v>
                </c:pt>
                <c:pt idx="20">
                  <c:v>8.3306942311594606E-2</c:v>
                </c:pt>
                <c:pt idx="21">
                  <c:v>0.16249406347990902</c:v>
                </c:pt>
                <c:pt idx="22">
                  <c:v>0.30033134687313057</c:v>
                </c:pt>
                <c:pt idx="23">
                  <c:v>0.5801200990747557</c:v>
                </c:pt>
                <c:pt idx="24">
                  <c:v>0.92575844287751297</c:v>
                </c:pt>
                <c:pt idx="25">
                  <c:v>1.1084198769779614</c:v>
                </c:pt>
                <c:pt idx="26">
                  <c:v>1.0481196758940039</c:v>
                </c:pt>
                <c:pt idx="27">
                  <c:v>0.64466922972675311</c:v>
                </c:pt>
                <c:pt idx="28">
                  <c:v>0.23841719177239284</c:v>
                </c:pt>
                <c:pt idx="32">
                  <c:v>3.1730111974540051E-2</c:v>
                </c:pt>
                <c:pt idx="33">
                  <c:v>2.6294455356111669E-2</c:v>
                </c:pt>
                <c:pt idx="34">
                  <c:v>2.5990120372669324E-2</c:v>
                </c:pt>
                <c:pt idx="35">
                  <c:v>2.2777274690011829E-2</c:v>
                </c:pt>
                <c:pt idx="36">
                  <c:v>1.53658871692447E-2</c:v>
                </c:pt>
                <c:pt idx="37">
                  <c:v>8.6450508882151833E-3</c:v>
                </c:pt>
                <c:pt idx="38">
                  <c:v>5.6508044292827263E-3</c:v>
                </c:pt>
                <c:pt idx="39">
                  <c:v>5.3874029166205767E-3</c:v>
                </c:pt>
                <c:pt idx="40">
                  <c:v>4.3789196916306011E-3</c:v>
                </c:pt>
                <c:pt idx="41">
                  <c:v>3.1530810471055987E-4</c:v>
                </c:pt>
                <c:pt idx="42">
                  <c:v>-4.0423134458843268E-2</c:v>
                </c:pt>
                <c:pt idx="43">
                  <c:v>-0.20774465708041701</c:v>
                </c:pt>
                <c:pt idx="44">
                  <c:v>-0.60521077799986867</c:v>
                </c:pt>
                <c:pt idx="45">
                  <c:v>-1.0925095524348316</c:v>
                </c:pt>
                <c:pt idx="46">
                  <c:v>-2.0028631980708793E-3</c:v>
                </c:pt>
                <c:pt idx="47">
                  <c:v>-4.3416148011122023E-3</c:v>
                </c:pt>
                <c:pt idx="48">
                  <c:v>-5.4425578021863649E-3</c:v>
                </c:pt>
                <c:pt idx="49">
                  <c:v>-7.4144984605366135E-3</c:v>
                </c:pt>
                <c:pt idx="50">
                  <c:v>1.3118350878357887E-2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-0.11725222319364548</c:v>
                </c:pt>
                <c:pt idx="1">
                  <c:v>-7.8571964462777102E-2</c:v>
                </c:pt>
                <c:pt idx="2">
                  <c:v>-8.3653214696981879E-2</c:v>
                </c:pt>
                <c:pt idx="3">
                  <c:v>-0.1880293982960875</c:v>
                </c:pt>
                <c:pt idx="4">
                  <c:v>-0.2750169647436107</c:v>
                </c:pt>
                <c:pt idx="5">
                  <c:v>-0.2138039229072457</c:v>
                </c:pt>
                <c:pt idx="6">
                  <c:v>-7.6513300158775555E-2</c:v>
                </c:pt>
                <c:pt idx="7">
                  <c:v>5.8445959950366916E-2</c:v>
                </c:pt>
                <c:pt idx="8">
                  <c:v>0.14541742182318493</c:v>
                </c:pt>
                <c:pt idx="9">
                  <c:v>0.12865518025545458</c:v>
                </c:pt>
                <c:pt idx="10">
                  <c:v>5.092168513495459E-3</c:v>
                </c:pt>
                <c:pt idx="11">
                  <c:v>-0.18596340974760761</c:v>
                </c:pt>
                <c:pt idx="12">
                  <c:v>-0.36233744548825547</c:v>
                </c:pt>
                <c:pt idx="13">
                  <c:v>-0.42740217817528176</c:v>
                </c:pt>
                <c:pt idx="14">
                  <c:v>-0.37992397840058678</c:v>
                </c:pt>
                <c:pt idx="15">
                  <c:v>-0.29670568218727539</c:v>
                </c:pt>
                <c:pt idx="16">
                  <c:v>-0.27423322987705667</c:v>
                </c:pt>
                <c:pt idx="17">
                  <c:v>-0.3780299870302839</c:v>
                </c:pt>
                <c:pt idx="18">
                  <c:v>-0.56656405029344448</c:v>
                </c:pt>
                <c:pt idx="23">
                  <c:v>-0.22677089761670993</c:v>
                </c:pt>
                <c:pt idx="24">
                  <c:v>0.28171054151733682</c:v>
                </c:pt>
                <c:pt idx="25">
                  <c:v>0.92492468146494078</c:v>
                </c:pt>
                <c:pt idx="26">
                  <c:v>1.5143468188675842</c:v>
                </c:pt>
                <c:pt idx="27">
                  <c:v>1.7873252908852899</c:v>
                </c:pt>
                <c:pt idx="28">
                  <c:v>1.3572142540238343</c:v>
                </c:pt>
                <c:pt idx="29">
                  <c:v>0.43732129376539652</c:v>
                </c:pt>
                <c:pt idx="30">
                  <c:v>8.3198118917972588E-2</c:v>
                </c:pt>
                <c:pt idx="31">
                  <c:v>1.5740118304399444E-2</c:v>
                </c:pt>
                <c:pt idx="33">
                  <c:v>6.524499759967077E-2</c:v>
                </c:pt>
                <c:pt idx="34">
                  <c:v>4.278101838883596E-2</c:v>
                </c:pt>
                <c:pt idx="35">
                  <c:v>1.4106638653034301E-2</c:v>
                </c:pt>
                <c:pt idx="36">
                  <c:v>7.7368148677153378E-3</c:v>
                </c:pt>
                <c:pt idx="37">
                  <c:v>6.6702609097398424E-3</c:v>
                </c:pt>
                <c:pt idx="38">
                  <c:v>2.1521991027139953E-3</c:v>
                </c:pt>
                <c:pt idx="39">
                  <c:v>-6.3815299818619972E-4</c:v>
                </c:pt>
                <c:pt idx="40">
                  <c:v>-3.5015910749043788E-3</c:v>
                </c:pt>
                <c:pt idx="41">
                  <c:v>-6.3268293198092103E-3</c:v>
                </c:pt>
                <c:pt idx="42">
                  <c:v>-4.6853672451033744E-4</c:v>
                </c:pt>
                <c:pt idx="43">
                  <c:v>1.1949841878310042E-2</c:v>
                </c:pt>
                <c:pt idx="44">
                  <c:v>1.1132499279125466E-2</c:v>
                </c:pt>
                <c:pt idx="45">
                  <c:v>-8.5576059285424853E-3</c:v>
                </c:pt>
                <c:pt idx="46">
                  <c:v>-1.4156479799312567E-2</c:v>
                </c:pt>
                <c:pt idx="47">
                  <c:v>1.5888143227279132E-3</c:v>
                </c:pt>
                <c:pt idx="48">
                  <c:v>1.5958274944307956E-2</c:v>
                </c:pt>
                <c:pt idx="49">
                  <c:v>4.3166297772627454E-2</c:v>
                </c:pt>
                <c:pt idx="50">
                  <c:v>5.3294390439987183E-2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691328"/>
        <c:axId val="244692864"/>
      </c:lineChart>
      <c:catAx>
        <c:axId val="2446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9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692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91328"/>
        <c:crosses val="autoZero"/>
        <c:crossBetween val="between"/>
        <c:majorUnit val="0.5"/>
      </c:valAx>
      <c:valAx>
        <c:axId val="29614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43104"/>
        <c:crosses val="max"/>
        <c:crossBetween val="between"/>
      </c:valAx>
      <c:catAx>
        <c:axId val="2961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4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49760"/>
        <c:axId val="2961452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0.16849404573440552</c:v>
                </c:pt>
                <c:pt idx="1">
                  <c:v>-0.19037427871979656</c:v>
                </c:pt>
                <c:pt idx="2">
                  <c:v>-0.53115178251138773</c:v>
                </c:pt>
                <c:pt idx="3">
                  <c:v>-0.33948808346651371</c:v>
                </c:pt>
                <c:pt idx="4">
                  <c:v>0.47854306817776049</c:v>
                </c:pt>
                <c:pt idx="5">
                  <c:v>1.0009442929144676</c:v>
                </c:pt>
                <c:pt idx="6">
                  <c:v>1.1883900746862521</c:v>
                </c:pt>
                <c:pt idx="7">
                  <c:v>1.0254958671669283</c:v>
                </c:pt>
                <c:pt idx="8">
                  <c:v>0.58395530987058974</c:v>
                </c:pt>
                <c:pt idx="9">
                  <c:v>0.137828181900846</c:v>
                </c:pt>
                <c:pt idx="10">
                  <c:v>-0.11343165677889694</c:v>
                </c:pt>
                <c:pt idx="11">
                  <c:v>-0.16776269770555144</c:v>
                </c:pt>
                <c:pt idx="12">
                  <c:v>-0.1153229221333732</c:v>
                </c:pt>
                <c:pt idx="13">
                  <c:v>-5.4753701306352487E-2</c:v>
                </c:pt>
                <c:pt idx="14">
                  <c:v>-3.3398084489560553E-2</c:v>
                </c:pt>
                <c:pt idx="15">
                  <c:v>-4.2552458974761287E-2</c:v>
                </c:pt>
                <c:pt idx="16">
                  <c:v>-6.819417238895864E-2</c:v>
                </c:pt>
                <c:pt idx="17">
                  <c:v>-4.0105322965061661E-2</c:v>
                </c:pt>
                <c:pt idx="18">
                  <c:v>0.10796532402312783</c:v>
                </c:pt>
                <c:pt idx="19">
                  <c:v>0.31718793430007242</c:v>
                </c:pt>
                <c:pt idx="20">
                  <c:v>0.43020636821919822</c:v>
                </c:pt>
                <c:pt idx="21">
                  <c:v>0.34223256384271539</c:v>
                </c:pt>
                <c:pt idx="22">
                  <c:v>8.4244963052472324E-2</c:v>
                </c:pt>
                <c:pt idx="23">
                  <c:v>-0.16628158221708361</c:v>
                </c:pt>
                <c:pt idx="24">
                  <c:v>-0.32118701252761295</c:v>
                </c:pt>
                <c:pt idx="25">
                  <c:v>-0.35675042195799611</c:v>
                </c:pt>
                <c:pt idx="26">
                  <c:v>-0.29618444353414852</c:v>
                </c:pt>
                <c:pt idx="27">
                  <c:v>-0.23806989422311092</c:v>
                </c:pt>
                <c:pt idx="28">
                  <c:v>-0.23543716019291783</c:v>
                </c:pt>
                <c:pt idx="32">
                  <c:v>-0.32014880258961098</c:v>
                </c:pt>
                <c:pt idx="33">
                  <c:v>-0.27210905709725747</c:v>
                </c:pt>
                <c:pt idx="34">
                  <c:v>-0.23939545825600722</c:v>
                </c:pt>
                <c:pt idx="35">
                  <c:v>-0.16631129840352932</c:v>
                </c:pt>
                <c:pt idx="36">
                  <c:v>-5.2498696832906803E-2</c:v>
                </c:pt>
                <c:pt idx="37">
                  <c:v>2.344341391789613E-2</c:v>
                </c:pt>
                <c:pt idx="38">
                  <c:v>2.9046034036029234E-2</c:v>
                </c:pt>
                <c:pt idx="39">
                  <c:v>2.1988739879150194E-3</c:v>
                </c:pt>
                <c:pt idx="40">
                  <c:v>-3.0705005662555386E-2</c:v>
                </c:pt>
                <c:pt idx="41">
                  <c:v>-7.4557066063602795E-2</c:v>
                </c:pt>
                <c:pt idx="42">
                  <c:v>0.52397636332548725</c:v>
                </c:pt>
                <c:pt idx="43">
                  <c:v>0.9828292071274054</c:v>
                </c:pt>
                <c:pt idx="44">
                  <c:v>1.6924999125542521</c:v>
                </c:pt>
                <c:pt idx="45">
                  <c:v>2.3284084216280263</c:v>
                </c:pt>
                <c:pt idx="46">
                  <c:v>-1.0813238069493767</c:v>
                </c:pt>
                <c:pt idx="47">
                  <c:v>-0.9751782215312228</c:v>
                </c:pt>
                <c:pt idx="48">
                  <c:v>-0.16140117398415726</c:v>
                </c:pt>
                <c:pt idx="49">
                  <c:v>0.46706658644574384</c:v>
                </c:pt>
                <c:pt idx="50">
                  <c:v>0.34909918904304504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-0.13298748433589935</c:v>
                </c:pt>
                <c:pt idx="1">
                  <c:v>-9.4455341425464134E-2</c:v>
                </c:pt>
                <c:pt idx="2">
                  <c:v>-0.10443962998599655</c:v>
                </c:pt>
                <c:pt idx="3">
                  <c:v>-0.17775552749043508</c:v>
                </c:pt>
                <c:pt idx="4">
                  <c:v>-0.21293037638281068</c:v>
                </c:pt>
                <c:pt idx="5">
                  <c:v>-0.36476172252009897</c:v>
                </c:pt>
                <c:pt idx="6">
                  <c:v>-0.61364727291802312</c:v>
                </c:pt>
                <c:pt idx="7">
                  <c:v>-0.86249919763619953</c:v>
                </c:pt>
                <c:pt idx="8">
                  <c:v>-1.0018932755137184</c:v>
                </c:pt>
                <c:pt idx="9">
                  <c:v>-1.0332822463131799</c:v>
                </c:pt>
                <c:pt idx="10">
                  <c:v>-0.82845926046590179</c:v>
                </c:pt>
                <c:pt idx="11">
                  <c:v>-0.53828095415650545</c:v>
                </c:pt>
                <c:pt idx="12">
                  <c:v>-0.28721249930810977</c:v>
                </c:pt>
                <c:pt idx="13">
                  <c:v>-0.19849650903940619</c:v>
                </c:pt>
                <c:pt idx="14">
                  <c:v>-0.29839819457924616</c:v>
                </c:pt>
                <c:pt idx="15">
                  <c:v>-0.43387498210094261</c:v>
                </c:pt>
                <c:pt idx="16">
                  <c:v>-0.41868056906488177</c:v>
                </c:pt>
                <c:pt idx="17">
                  <c:v>-0.19152342883947168</c:v>
                </c:pt>
                <c:pt idx="18">
                  <c:v>0.14639259406612365</c:v>
                </c:pt>
                <c:pt idx="23">
                  <c:v>0.96303177822070163</c:v>
                </c:pt>
                <c:pt idx="24">
                  <c:v>0.67399944036060533</c:v>
                </c:pt>
                <c:pt idx="25">
                  <c:v>0.1869642375588853</c:v>
                </c:pt>
                <c:pt idx="26">
                  <c:v>-0.3899779411572985</c:v>
                </c:pt>
                <c:pt idx="27">
                  <c:v>-0.89588481796974295</c:v>
                </c:pt>
                <c:pt idx="28">
                  <c:v>-1.5900539977265749</c:v>
                </c:pt>
                <c:pt idx="29">
                  <c:v>-2.2180562678184756</c:v>
                </c:pt>
                <c:pt idx="30">
                  <c:v>-1.9128726395525484</c:v>
                </c:pt>
                <c:pt idx="31">
                  <c:v>-1.1320395950886188</c:v>
                </c:pt>
                <c:pt idx="33">
                  <c:v>-0.28885550613364813</c:v>
                </c:pt>
                <c:pt idx="34">
                  <c:v>-3.2643712398453879E-2</c:v>
                </c:pt>
                <c:pt idx="35">
                  <c:v>7.4203182760464129E-2</c:v>
                </c:pt>
                <c:pt idx="36">
                  <c:v>8.8389364305598475E-2</c:v>
                </c:pt>
                <c:pt idx="37">
                  <c:v>5.3900200357548722E-2</c:v>
                </c:pt>
                <c:pt idx="38">
                  <c:v>-4.0842592841603464E-2</c:v>
                </c:pt>
                <c:pt idx="39">
                  <c:v>-0.1823540649919464</c:v>
                </c:pt>
                <c:pt idx="40">
                  <c:v>-0.30125473239481093</c:v>
                </c:pt>
                <c:pt idx="41">
                  <c:v>-0.41180486562222468</c:v>
                </c:pt>
                <c:pt idx="42">
                  <c:v>-0.66100421686601296</c:v>
                </c:pt>
                <c:pt idx="43">
                  <c:v>-1.0787924551713282</c:v>
                </c:pt>
                <c:pt idx="44">
                  <c:v>-1.337397729302872</c:v>
                </c:pt>
                <c:pt idx="45">
                  <c:v>-1.098781826659736</c:v>
                </c:pt>
                <c:pt idx="46">
                  <c:v>-0.54432890513931409</c:v>
                </c:pt>
                <c:pt idx="47">
                  <c:v>-8.3401765020576779E-2</c:v>
                </c:pt>
                <c:pt idx="48">
                  <c:v>0.1420196874747427</c:v>
                </c:pt>
                <c:pt idx="49">
                  <c:v>0.25273453026567888</c:v>
                </c:pt>
                <c:pt idx="50">
                  <c:v>0.30353239178657532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091008"/>
        <c:axId val="250092544"/>
      </c:lineChart>
      <c:catAx>
        <c:axId val="2500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0925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91008"/>
        <c:crosses val="autoZero"/>
        <c:crossBetween val="between"/>
        <c:majorUnit val="0.5"/>
      </c:valAx>
      <c:valAx>
        <c:axId val="29614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49760"/>
        <c:crosses val="max"/>
        <c:crossBetween val="between"/>
      </c:valAx>
      <c:catAx>
        <c:axId val="2961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4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95424"/>
        <c:axId val="2961516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-0.56404823064804077</c:v>
                </c:pt>
                <c:pt idx="1">
                  <c:v>-0.59944627781888626</c:v>
                </c:pt>
                <c:pt idx="2">
                  <c:v>-0.41128869729081474</c:v>
                </c:pt>
                <c:pt idx="3">
                  <c:v>-0.51510837654521058</c:v>
                </c:pt>
                <c:pt idx="4">
                  <c:v>-0.88905047469118292</c:v>
                </c:pt>
                <c:pt idx="5">
                  <c:v>-1.0800771312029382</c:v>
                </c:pt>
                <c:pt idx="6">
                  <c:v>-0.84917090828529829</c:v>
                </c:pt>
                <c:pt idx="7">
                  <c:v>-0.38370285670270415</c:v>
                </c:pt>
                <c:pt idx="8">
                  <c:v>-6.3663689006837137E-2</c:v>
                </c:pt>
                <c:pt idx="9">
                  <c:v>6.9913953669154941E-2</c:v>
                </c:pt>
                <c:pt idx="10">
                  <c:v>8.4743830980084936E-2</c:v>
                </c:pt>
                <c:pt idx="11">
                  <c:v>-4.773511508720038E-2</c:v>
                </c:pt>
                <c:pt idx="12">
                  <c:v>-0.18354551207145328</c:v>
                </c:pt>
                <c:pt idx="13">
                  <c:v>-0.16834178768433744</c:v>
                </c:pt>
                <c:pt idx="14">
                  <c:v>-0.24046303638076716</c:v>
                </c:pt>
                <c:pt idx="15">
                  <c:v>-0.39364233989621522</c:v>
                </c:pt>
                <c:pt idx="16">
                  <c:v>-0.57534225697003483</c:v>
                </c:pt>
                <c:pt idx="17">
                  <c:v>-0.77972986365496455</c:v>
                </c:pt>
                <c:pt idx="18">
                  <c:v>-1.2785864485961556</c:v>
                </c:pt>
                <c:pt idx="19">
                  <c:v>-1.7189609802679398</c:v>
                </c:pt>
                <c:pt idx="20">
                  <c:v>-1.9487925054283788</c:v>
                </c:pt>
                <c:pt idx="21">
                  <c:v>-1.6854887809529133</c:v>
                </c:pt>
                <c:pt idx="22">
                  <c:v>-1.0448662289058039</c:v>
                </c:pt>
                <c:pt idx="23">
                  <c:v>-0.50754328624427958</c:v>
                </c:pt>
                <c:pt idx="24">
                  <c:v>-0.24380366229577055</c:v>
                </c:pt>
                <c:pt idx="25">
                  <c:v>-0.14117537120699236</c:v>
                </c:pt>
                <c:pt idx="26">
                  <c:v>-2.7513813768706687E-2</c:v>
                </c:pt>
                <c:pt idx="27">
                  <c:v>0.25742868799675162</c:v>
                </c:pt>
                <c:pt idx="28">
                  <c:v>0.69114513240890529</c:v>
                </c:pt>
                <c:pt idx="32">
                  <c:v>1.8604101748527353</c:v>
                </c:pt>
                <c:pt idx="33">
                  <c:v>1.4854279225984584</c:v>
                </c:pt>
                <c:pt idx="34">
                  <c:v>1.1220131966216327</c:v>
                </c:pt>
                <c:pt idx="35">
                  <c:v>0.89419438329446499</c:v>
                </c:pt>
                <c:pt idx="36">
                  <c:v>0.74972105443268222</c:v>
                </c:pt>
                <c:pt idx="37">
                  <c:v>0.61532689050723133</c:v>
                </c:pt>
                <c:pt idx="38">
                  <c:v>0.45124670618145263</c:v>
                </c:pt>
                <c:pt idx="39">
                  <c:v>0.22444669271392115</c:v>
                </c:pt>
                <c:pt idx="40">
                  <c:v>-5.6830708171587203E-2</c:v>
                </c:pt>
                <c:pt idx="41">
                  <c:v>-0.27790549849610324</c:v>
                </c:pt>
                <c:pt idx="42">
                  <c:v>-0.93086148278570979</c:v>
                </c:pt>
                <c:pt idx="43">
                  <c:v>-0.32150508776088516</c:v>
                </c:pt>
                <c:pt idx="44">
                  <c:v>0.385293318950157</c:v>
                </c:pt>
                <c:pt idx="45">
                  <c:v>0.97820702060821052</c:v>
                </c:pt>
                <c:pt idx="46">
                  <c:v>1.056988398619392</c:v>
                </c:pt>
                <c:pt idx="47">
                  <c:v>1.014625121240766</c:v>
                </c:pt>
                <c:pt idx="48">
                  <c:v>0.40636437402889047</c:v>
                </c:pt>
                <c:pt idx="49">
                  <c:v>-0.20049714602872551</c:v>
                </c:pt>
                <c:pt idx="50">
                  <c:v>-0.35544836521148682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0.31099072098731995</c:v>
                </c:pt>
                <c:pt idx="1">
                  <c:v>0.37678386406498504</c:v>
                </c:pt>
                <c:pt idx="2">
                  <c:v>0.51629559063396846</c:v>
                </c:pt>
                <c:pt idx="3">
                  <c:v>0.44971122634453259</c:v>
                </c:pt>
                <c:pt idx="4">
                  <c:v>0.36588575332750356</c:v>
                </c:pt>
                <c:pt idx="5">
                  <c:v>0.39724623400793668</c:v>
                </c:pt>
                <c:pt idx="6">
                  <c:v>0.51839937941904424</c:v>
                </c:pt>
                <c:pt idx="7">
                  <c:v>0.70422910400465955</c:v>
                </c:pt>
                <c:pt idx="8">
                  <c:v>0.79168498875369853</c:v>
                </c:pt>
                <c:pt idx="9">
                  <c:v>0.75784583486202517</c:v>
                </c:pt>
                <c:pt idx="10">
                  <c:v>0.61003127837049254</c:v>
                </c:pt>
                <c:pt idx="11">
                  <c:v>0.4876454834624287</c:v>
                </c:pt>
                <c:pt idx="12">
                  <c:v>0.52047099574144662</c:v>
                </c:pt>
                <c:pt idx="13">
                  <c:v>0.73439284920198378</c:v>
                </c:pt>
                <c:pt idx="14">
                  <c:v>1.0045809619971104</c:v>
                </c:pt>
                <c:pt idx="15">
                  <c:v>1.0532148781195529</c:v>
                </c:pt>
                <c:pt idx="16">
                  <c:v>0.92470682993719233</c:v>
                </c:pt>
                <c:pt idx="17">
                  <c:v>0.63064795955683528</c:v>
                </c:pt>
                <c:pt idx="18">
                  <c:v>0.40254943100088975</c:v>
                </c:pt>
                <c:pt idx="23">
                  <c:v>-0.24455847171650036</c:v>
                </c:pt>
                <c:pt idx="24">
                  <c:v>-1.0836360869496589E-2</c:v>
                </c:pt>
                <c:pt idx="25">
                  <c:v>0.28919688893395568</c:v>
                </c:pt>
                <c:pt idx="26">
                  <c:v>0.60223016920783523</c:v>
                </c:pt>
                <c:pt idx="27">
                  <c:v>0.88141751980236172</c:v>
                </c:pt>
                <c:pt idx="28">
                  <c:v>1.3170857181668185</c:v>
                </c:pt>
                <c:pt idx="29">
                  <c:v>1.8324084151402364</c:v>
                </c:pt>
                <c:pt idx="30">
                  <c:v>2.0978779751281045</c:v>
                </c:pt>
                <c:pt idx="31">
                  <c:v>2.0978326998830128</c:v>
                </c:pt>
                <c:pt idx="33">
                  <c:v>1.8105828121824705</c:v>
                </c:pt>
                <c:pt idx="34">
                  <c:v>1.3039991140409803</c:v>
                </c:pt>
                <c:pt idx="35">
                  <c:v>0.80873991263574796</c:v>
                </c:pt>
                <c:pt idx="36">
                  <c:v>0.44555989309696159</c:v>
                </c:pt>
                <c:pt idx="37">
                  <c:v>0.1622917907312435</c:v>
                </c:pt>
                <c:pt idx="38">
                  <c:v>-1.9535787264930365E-2</c:v>
                </c:pt>
                <c:pt idx="39">
                  <c:v>-7.8868231457880581E-3</c:v>
                </c:pt>
                <c:pt idx="40">
                  <c:v>0.12208994174843657</c:v>
                </c:pt>
                <c:pt idx="41">
                  <c:v>0.20079326446527906</c:v>
                </c:pt>
                <c:pt idx="42">
                  <c:v>0.27752633398358384</c:v>
                </c:pt>
                <c:pt idx="43">
                  <c:v>0.48467126578975062</c:v>
                </c:pt>
                <c:pt idx="44">
                  <c:v>0.67002829984328627</c:v>
                </c:pt>
                <c:pt idx="45">
                  <c:v>0.57802252355288597</c:v>
                </c:pt>
                <c:pt idx="46">
                  <c:v>0.25408375451856036</c:v>
                </c:pt>
                <c:pt idx="47">
                  <c:v>-7.9257771294894176E-3</c:v>
                </c:pt>
                <c:pt idx="48">
                  <c:v>9.5608069818820165E-3</c:v>
                </c:pt>
                <c:pt idx="49">
                  <c:v>-6.2137364330399236E-2</c:v>
                </c:pt>
                <c:pt idx="50">
                  <c:v>-0.40491166710853577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721920"/>
        <c:axId val="244727808"/>
      </c:lineChart>
      <c:catAx>
        <c:axId val="2447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2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278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21920"/>
        <c:crosses val="autoZero"/>
        <c:crossBetween val="between"/>
        <c:majorUnit val="0.5"/>
      </c:valAx>
      <c:valAx>
        <c:axId val="2961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95424"/>
        <c:crosses val="max"/>
        <c:crossBetween val="between"/>
      </c:valAx>
      <c:catAx>
        <c:axId val="29629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09984"/>
        <c:axId val="30800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2.171536922454834</c:v>
                </c:pt>
                <c:pt idx="1">
                  <c:v>4.5625719185338269</c:v>
                </c:pt>
                <c:pt idx="2">
                  <c:v>5.8108753731702825</c:v>
                </c:pt>
                <c:pt idx="3">
                  <c:v>6.3536909992552797</c:v>
                </c:pt>
                <c:pt idx="4">
                  <c:v>6.4483980105186163</c:v>
                </c:pt>
                <c:pt idx="5">
                  <c:v>6.4017221991558362</c:v>
                </c:pt>
                <c:pt idx="6">
                  <c:v>6.3584160944428518</c:v>
                </c:pt>
                <c:pt idx="7">
                  <c:v>6.1078753258740424</c:v>
                </c:pt>
                <c:pt idx="8">
                  <c:v>5.7778781486772672</c:v>
                </c:pt>
                <c:pt idx="9">
                  <c:v>5.4569960794938162</c:v>
                </c:pt>
                <c:pt idx="10">
                  <c:v>5.2120554344093044</c:v>
                </c:pt>
                <c:pt idx="11">
                  <c:v>5.02670396157027</c:v>
                </c:pt>
                <c:pt idx="12">
                  <c:v>4.8931724064932016</c:v>
                </c:pt>
                <c:pt idx="13">
                  <c:v>4.923751301940583</c:v>
                </c:pt>
                <c:pt idx="14">
                  <c:v>4.9603771045238876</c:v>
                </c:pt>
                <c:pt idx="15">
                  <c:v>5.1097228094056444</c:v>
                </c:pt>
                <c:pt idx="16">
                  <c:v>5.2611232859848327</c:v>
                </c:pt>
                <c:pt idx="17">
                  <c:v>5.4827535823702096</c:v>
                </c:pt>
                <c:pt idx="18">
                  <c:v>5.6856603018034768</c:v>
                </c:pt>
                <c:pt idx="19">
                  <c:v>5.7864404226331274</c:v>
                </c:pt>
                <c:pt idx="20">
                  <c:v>5.7948461013115828</c:v>
                </c:pt>
                <c:pt idx="21">
                  <c:v>5.5894819097730064</c:v>
                </c:pt>
                <c:pt idx="22">
                  <c:v>5.3579288456078427</c:v>
                </c:pt>
                <c:pt idx="23">
                  <c:v>5.0486214315190665</c:v>
                </c:pt>
                <c:pt idx="24">
                  <c:v>4.7240028066065252</c:v>
                </c:pt>
                <c:pt idx="25">
                  <c:v>4.1249316693607891</c:v>
                </c:pt>
                <c:pt idx="26">
                  <c:v>3.1549697116297004</c:v>
                </c:pt>
                <c:pt idx="27">
                  <c:v>1.8607547806013227</c:v>
                </c:pt>
                <c:pt idx="28">
                  <c:v>0.82347613029723876</c:v>
                </c:pt>
                <c:pt idx="29">
                  <c:v>3.4902921708416385E-3</c:v>
                </c:pt>
                <c:pt idx="30">
                  <c:v>-9.9148413631277285E-2</c:v>
                </c:pt>
                <c:pt idx="31">
                  <c:v>-0.20178711943339619</c:v>
                </c:pt>
                <c:pt idx="32">
                  <c:v>-0.21576400970973261</c:v>
                </c:pt>
                <c:pt idx="33">
                  <c:v>-0.19345317512074039</c:v>
                </c:pt>
                <c:pt idx="34">
                  <c:v>-0.183012451647804</c:v>
                </c:pt>
                <c:pt idx="35">
                  <c:v>-0.18674323766559359</c:v>
                </c:pt>
                <c:pt idx="36">
                  <c:v>-0.19727555499151758</c:v>
                </c:pt>
                <c:pt idx="37">
                  <c:v>-0.19797827496717435</c:v>
                </c:pt>
                <c:pt idx="38">
                  <c:v>-0.18722387729527429</c:v>
                </c:pt>
                <c:pt idx="39">
                  <c:v>-0.17400827146035167</c:v>
                </c:pt>
                <c:pt idx="40">
                  <c:v>-0.16323369700822574</c:v>
                </c:pt>
                <c:pt idx="41">
                  <c:v>-0.15319069960172338</c:v>
                </c:pt>
                <c:pt idx="42">
                  <c:v>4.3370881352834099</c:v>
                </c:pt>
                <c:pt idx="43">
                  <c:v>4.6218065190016766</c:v>
                </c:pt>
                <c:pt idx="44">
                  <c:v>4.8098992159634513</c:v>
                </c:pt>
                <c:pt idx="45">
                  <c:v>5.0577807113004321</c:v>
                </c:pt>
                <c:pt idx="46">
                  <c:v>-7.4914264929313121E-2</c:v>
                </c:pt>
                <c:pt idx="47">
                  <c:v>-0.11799983517121782</c:v>
                </c:pt>
                <c:pt idx="48">
                  <c:v>-0.15389130852229041</c:v>
                </c:pt>
                <c:pt idx="49">
                  <c:v>-0.16340011412326491</c:v>
                </c:pt>
                <c:pt idx="50">
                  <c:v>-0.1617099791765213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2.0014920234680176</c:v>
                </c:pt>
                <c:pt idx="1">
                  <c:v>2.166408946831103</c:v>
                </c:pt>
                <c:pt idx="2">
                  <c:v>2.4282197900838347</c:v>
                </c:pt>
                <c:pt idx="3">
                  <c:v>2.8225789851691334</c:v>
                </c:pt>
                <c:pt idx="4">
                  <c:v>3.022845013528328</c:v>
                </c:pt>
                <c:pt idx="5">
                  <c:v>3.2270673115139288</c:v>
                </c:pt>
                <c:pt idx="6">
                  <c:v>3.27499366360541</c:v>
                </c:pt>
                <c:pt idx="7">
                  <c:v>3.2669711625695772</c:v>
                </c:pt>
                <c:pt idx="8">
                  <c:v>3.2261833770368105</c:v>
                </c:pt>
                <c:pt idx="9">
                  <c:v>3.3506084329403243</c:v>
                </c:pt>
                <c:pt idx="10">
                  <c:v>3.3734182550610554</c:v>
                </c:pt>
                <c:pt idx="11">
                  <c:v>3.5337640579118235</c:v>
                </c:pt>
                <c:pt idx="12">
                  <c:v>3.7111321164393622</c:v>
                </c:pt>
                <c:pt idx="13">
                  <c:v>3.8426784788345909</c:v>
                </c:pt>
                <c:pt idx="14">
                  <c:v>4.055046574305166</c:v>
                </c:pt>
                <c:pt idx="15">
                  <c:v>4.2783015252708294</c:v>
                </c:pt>
                <c:pt idx="16">
                  <c:v>4.3975960770356517</c:v>
                </c:pt>
                <c:pt idx="17">
                  <c:v>4.4600862710200575</c:v>
                </c:pt>
                <c:pt idx="18">
                  <c:v>4.5115139325920302</c:v>
                </c:pt>
                <c:pt idx="19">
                  <c:v>4.5643465252756403</c:v>
                </c:pt>
                <c:pt idx="20">
                  <c:v>4.6165798605117807</c:v>
                </c:pt>
                <c:pt idx="21">
                  <c:v>4.668813195747922</c:v>
                </c:pt>
                <c:pt idx="22">
                  <c:v>4.7210465309840624</c:v>
                </c:pt>
                <c:pt idx="23">
                  <c:v>4.7130747958057473</c:v>
                </c:pt>
                <c:pt idx="24">
                  <c:v>4.43397395400123</c:v>
                </c:pt>
                <c:pt idx="25">
                  <c:v>4.1733148493573715</c:v>
                </c:pt>
                <c:pt idx="26">
                  <c:v>3.7215335606199105</c:v>
                </c:pt>
                <c:pt idx="27">
                  <c:v>3.0839801228818247</c:v>
                </c:pt>
                <c:pt idx="28">
                  <c:v>2.2712989475455956</c:v>
                </c:pt>
                <c:pt idx="29">
                  <c:v>1.3644198608539395</c:v>
                </c:pt>
                <c:pt idx="30">
                  <c:v>0.56300368529647238</c:v>
                </c:pt>
                <c:pt idx="31">
                  <c:v>-5.5166293978403946E-2</c:v>
                </c:pt>
                <c:pt idx="32">
                  <c:v>-0.27372881489019074</c:v>
                </c:pt>
                <c:pt idx="33">
                  <c:v>-0.30681212710992667</c:v>
                </c:pt>
                <c:pt idx="34">
                  <c:v>-0.23973621487801322</c:v>
                </c:pt>
                <c:pt idx="35">
                  <c:v>-0.18990585855417577</c:v>
                </c:pt>
                <c:pt idx="36">
                  <c:v>-0.17307847751435729</c:v>
                </c:pt>
                <c:pt idx="37">
                  <c:v>-0.17703045226058067</c:v>
                </c:pt>
                <c:pt idx="38">
                  <c:v>-0.18359549996877017</c:v>
                </c:pt>
                <c:pt idx="39">
                  <c:v>-0.18032963627926402</c:v>
                </c:pt>
                <c:pt idx="40">
                  <c:v>-0.16441944818562451</c:v>
                </c:pt>
                <c:pt idx="41">
                  <c:v>-0.14588609461701768</c:v>
                </c:pt>
                <c:pt idx="42">
                  <c:v>-0.13027616352133148</c:v>
                </c:pt>
                <c:pt idx="43">
                  <c:v>-0.10848210377129591</c:v>
                </c:pt>
                <c:pt idx="44">
                  <c:v>-7.6029688111280677E-2</c:v>
                </c:pt>
                <c:pt idx="45">
                  <c:v>-5.7231110838767453E-2</c:v>
                </c:pt>
                <c:pt idx="46">
                  <c:v>-8.2059643795238474E-2</c:v>
                </c:pt>
                <c:pt idx="47">
                  <c:v>-0.14283417865815223</c:v>
                </c:pt>
                <c:pt idx="48">
                  <c:v>-0.19433856402652475</c:v>
                </c:pt>
                <c:pt idx="49">
                  <c:v>-0.2106991179744872</c:v>
                </c:pt>
                <c:pt idx="50">
                  <c:v>-0.20834720134735107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436544"/>
        <c:axId val="259438080"/>
      </c:lineChart>
      <c:catAx>
        <c:axId val="2594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43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43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436544"/>
        <c:crosses val="autoZero"/>
        <c:crossBetween val="between"/>
      </c:valAx>
      <c:valAx>
        <c:axId val="30800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09984"/>
        <c:crosses val="max"/>
        <c:crossBetween val="between"/>
      </c:valAx>
      <c:catAx>
        <c:axId val="3080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0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20736"/>
        <c:axId val="308012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8.451119065284729E-2</c:v>
                </c:pt>
                <c:pt idx="1">
                  <c:v>-0.18461427373717684</c:v>
                </c:pt>
                <c:pt idx="2">
                  <c:v>-0.37737909442057838</c:v>
                </c:pt>
                <c:pt idx="3">
                  <c:v>-0.38634272774985917</c:v>
                </c:pt>
                <c:pt idx="4">
                  <c:v>-0.26599690227014433</c:v>
                </c:pt>
                <c:pt idx="5">
                  <c:v>-0.13027232767223346</c:v>
                </c:pt>
                <c:pt idx="6">
                  <c:v>-5.4053657149051894E-2</c:v>
                </c:pt>
                <c:pt idx="7">
                  <c:v>-5.2543007796358919E-2</c:v>
                </c:pt>
                <c:pt idx="8">
                  <c:v>-8.7112523124960067E-2</c:v>
                </c:pt>
                <c:pt idx="9">
                  <c:v>-0.1143123228468636</c:v>
                </c:pt>
                <c:pt idx="10">
                  <c:v>-0.11582399662358774</c:v>
                </c:pt>
                <c:pt idx="11">
                  <c:v>-0.10450877726750195</c:v>
                </c:pt>
                <c:pt idx="12">
                  <c:v>-9.4920690139030373E-2</c:v>
                </c:pt>
                <c:pt idx="13">
                  <c:v>-8.8701910647880661E-2</c:v>
                </c:pt>
                <c:pt idx="14">
                  <c:v>-8.2744109617878675E-2</c:v>
                </c:pt>
                <c:pt idx="15">
                  <c:v>-8.1052552834083483E-2</c:v>
                </c:pt>
                <c:pt idx="16">
                  <c:v>-8.3758422393127613E-2</c:v>
                </c:pt>
                <c:pt idx="17">
                  <c:v>-8.9223814656743269E-2</c:v>
                </c:pt>
                <c:pt idx="18">
                  <c:v>-9.5370142723822493E-2</c:v>
                </c:pt>
                <c:pt idx="19">
                  <c:v>-9.598625102244672E-2</c:v>
                </c:pt>
                <c:pt idx="20">
                  <c:v>-9.6732922938647006E-2</c:v>
                </c:pt>
                <c:pt idx="21">
                  <c:v>-0.10429493683334504</c:v>
                </c:pt>
                <c:pt idx="22">
                  <c:v>-0.12028084877320262</c:v>
                </c:pt>
                <c:pt idx="23">
                  <c:v>-0.13742956081380722</c:v>
                </c:pt>
                <c:pt idx="24">
                  <c:v>-0.14951389462357062</c:v>
                </c:pt>
                <c:pt idx="25">
                  <c:v>-0.15455221203421413</c:v>
                </c:pt>
                <c:pt idx="26">
                  <c:v>-0.15377705890776389</c:v>
                </c:pt>
                <c:pt idx="27">
                  <c:v>-0.12867251141787989</c:v>
                </c:pt>
                <c:pt idx="28">
                  <c:v>-8.787036374226892E-2</c:v>
                </c:pt>
                <c:pt idx="29">
                  <c:v>-3.7032853448614636E-2</c:v>
                </c:pt>
                <c:pt idx="30">
                  <c:v>-2.4207024949935319E-2</c:v>
                </c:pt>
                <c:pt idx="31">
                  <c:v>-1.1381196451256004E-2</c:v>
                </c:pt>
                <c:pt idx="32">
                  <c:v>3.2271422295815518E-3</c:v>
                </c:pt>
                <c:pt idx="33">
                  <c:v>1.9452801186106629E-2</c:v>
                </c:pt>
                <c:pt idx="34">
                  <c:v>2.4126714516117823E-2</c:v>
                </c:pt>
                <c:pt idx="35">
                  <c:v>1.5069361349030846E-2</c:v>
                </c:pt>
                <c:pt idx="36">
                  <c:v>-9.1074072209996158E-4</c:v>
                </c:pt>
                <c:pt idx="37">
                  <c:v>-1.6608648015516696E-2</c:v>
                </c:pt>
                <c:pt idx="38">
                  <c:v>-2.9235475701314236E-2</c:v>
                </c:pt>
                <c:pt idx="39">
                  <c:v>-4.0465402679940948E-2</c:v>
                </c:pt>
                <c:pt idx="40">
                  <c:v>-5.2650901943995666E-2</c:v>
                </c:pt>
                <c:pt idx="41">
                  <c:v>-7.2656898130969802E-2</c:v>
                </c:pt>
                <c:pt idx="42">
                  <c:v>-0.55900674830934727</c:v>
                </c:pt>
                <c:pt idx="43">
                  <c:v>-0.50567712603727322</c:v>
                </c:pt>
                <c:pt idx="44">
                  <c:v>-0.40588373343892048</c:v>
                </c:pt>
                <c:pt idx="45">
                  <c:v>-0.25824635907479659</c:v>
                </c:pt>
                <c:pt idx="46">
                  <c:v>1.9345178319327042E-2</c:v>
                </c:pt>
                <c:pt idx="47">
                  <c:v>0.16386642850329872</c:v>
                </c:pt>
                <c:pt idx="48">
                  <c:v>0.26618796493646246</c:v>
                </c:pt>
                <c:pt idx="49">
                  <c:v>0.26274234264631574</c:v>
                </c:pt>
                <c:pt idx="50">
                  <c:v>0.17520298063755035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-5.6792725808918476E-3</c:v>
                </c:pt>
                <c:pt idx="1">
                  <c:v>2.2441793197271437E-2</c:v>
                </c:pt>
                <c:pt idx="2">
                  <c:v>5.951679617809888E-2</c:v>
                </c:pt>
                <c:pt idx="3">
                  <c:v>9.9680311866190058E-2</c:v>
                </c:pt>
                <c:pt idx="4">
                  <c:v>0.13290384381193254</c:v>
                </c:pt>
                <c:pt idx="5">
                  <c:v>0.14193572176247712</c:v>
                </c:pt>
                <c:pt idx="6">
                  <c:v>0.1165146720641603</c:v>
                </c:pt>
                <c:pt idx="7">
                  <c:v>7.4151398268570007E-2</c:v>
                </c:pt>
                <c:pt idx="8">
                  <c:v>2.9766537145554439E-2</c:v>
                </c:pt>
                <c:pt idx="9">
                  <c:v>-1.4255778066471159E-2</c:v>
                </c:pt>
                <c:pt idx="10">
                  <c:v>-5.3863044637975518E-2</c:v>
                </c:pt>
                <c:pt idx="11">
                  <c:v>-9.5855167445818262E-2</c:v>
                </c:pt>
                <c:pt idx="12">
                  <c:v>-0.13880313069239297</c:v>
                </c:pt>
                <c:pt idx="13">
                  <c:v>-0.18298872396845228</c:v>
                </c:pt>
                <c:pt idx="14">
                  <c:v>-0.24017680435395355</c:v>
                </c:pt>
                <c:pt idx="15">
                  <c:v>-0.30737543985580035</c:v>
                </c:pt>
                <c:pt idx="16">
                  <c:v>-0.36316372614104298</c:v>
                </c:pt>
                <c:pt idx="17">
                  <c:v>-0.40515995446050801</c:v>
                </c:pt>
                <c:pt idx="18">
                  <c:v>-0.42847694821157106</c:v>
                </c:pt>
                <c:pt idx="19">
                  <c:v>-0.423722194577206</c:v>
                </c:pt>
                <c:pt idx="20">
                  <c:v>-0.41795463169012026</c:v>
                </c:pt>
                <c:pt idx="21">
                  <c:v>-0.41218706880303457</c:v>
                </c:pt>
                <c:pt idx="22">
                  <c:v>-0.40641950591594883</c:v>
                </c:pt>
                <c:pt idx="23">
                  <c:v>-0.39758770849781822</c:v>
                </c:pt>
                <c:pt idx="24">
                  <c:v>-0.37826516084055561</c:v>
                </c:pt>
                <c:pt idx="25">
                  <c:v>-0.38082061072493739</c:v>
                </c:pt>
                <c:pt idx="26">
                  <c:v>-0.38164574686149055</c:v>
                </c:pt>
                <c:pt idx="27">
                  <c:v>-0.36489174014088355</c:v>
                </c:pt>
                <c:pt idx="28">
                  <c:v>-0.30823699109338065</c:v>
                </c:pt>
                <c:pt idx="29">
                  <c:v>-0.21385843386620926</c:v>
                </c:pt>
                <c:pt idx="30">
                  <c:v>-0.13506722809390179</c:v>
                </c:pt>
                <c:pt idx="31">
                  <c:v>-7.788886854462404E-2</c:v>
                </c:pt>
                <c:pt idx="32">
                  <c:v>-4.5029008689257584E-2</c:v>
                </c:pt>
                <c:pt idx="33">
                  <c:v>-1.4863413893251829E-2</c:v>
                </c:pt>
                <c:pt idx="34">
                  <c:v>4.4915158237144315E-3</c:v>
                </c:pt>
                <c:pt idx="35">
                  <c:v>2.5017880969480889E-3</c:v>
                </c:pt>
                <c:pt idx="36">
                  <c:v>-1.041053646371516E-2</c:v>
                </c:pt>
                <c:pt idx="37">
                  <c:v>-2.3972240727725868E-2</c:v>
                </c:pt>
                <c:pt idx="38">
                  <c:v>-3.7927830511620006E-2</c:v>
                </c:pt>
                <c:pt idx="39">
                  <c:v>-5.0694219540223337E-2</c:v>
                </c:pt>
                <c:pt idx="40">
                  <c:v>-5.7244673162740872E-2</c:v>
                </c:pt>
                <c:pt idx="41">
                  <c:v>-4.9206441225540021E-2</c:v>
                </c:pt>
                <c:pt idx="42">
                  <c:v>-1.857981921030797E-2</c:v>
                </c:pt>
                <c:pt idx="43">
                  <c:v>3.6509812768675431E-2</c:v>
                </c:pt>
                <c:pt idx="44">
                  <c:v>9.7512960561576906E-2</c:v>
                </c:pt>
                <c:pt idx="45">
                  <c:v>0.12753493200876576</c:v>
                </c:pt>
                <c:pt idx="46">
                  <c:v>0.10710528258679852</c:v>
                </c:pt>
                <c:pt idx="47">
                  <c:v>5.1566397028638411E-2</c:v>
                </c:pt>
                <c:pt idx="48">
                  <c:v>-1.6712198249428242E-3</c:v>
                </c:pt>
                <c:pt idx="49">
                  <c:v>-6.9924867828008875E-3</c:v>
                </c:pt>
                <c:pt idx="50">
                  <c:v>1.1721750721335411E-2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831552"/>
        <c:axId val="243833088"/>
      </c:lineChart>
      <c:catAx>
        <c:axId val="2438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33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31552"/>
        <c:crosses val="autoZero"/>
        <c:crossBetween val="between"/>
      </c:valAx>
      <c:valAx>
        <c:axId val="30801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20736"/>
        <c:crosses val="max"/>
        <c:crossBetween val="between"/>
      </c:valAx>
      <c:catAx>
        <c:axId val="30802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1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24000"/>
        <c:axId val="30802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0.56295216083526611</c:v>
                </c:pt>
                <c:pt idx="1">
                  <c:v>1.1380653224073003</c:v>
                </c:pt>
                <c:pt idx="2">
                  <c:v>1.5082359639513245</c:v>
                </c:pt>
                <c:pt idx="3">
                  <c:v>1.7530381361915783</c:v>
                </c:pt>
                <c:pt idx="4">
                  <c:v>1.8270162165042134</c:v>
                </c:pt>
                <c:pt idx="5">
                  <c:v>1.7140236807853906</c:v>
                </c:pt>
                <c:pt idx="6">
                  <c:v>1.5453975798046031</c:v>
                </c:pt>
                <c:pt idx="7">
                  <c:v>1.3345342343794067</c:v>
                </c:pt>
                <c:pt idx="8">
                  <c:v>1.0713826669520163</c:v>
                </c:pt>
                <c:pt idx="9">
                  <c:v>0.89580314097878289</c:v>
                </c:pt>
                <c:pt idx="10">
                  <c:v>0.8132874208668216</c:v>
                </c:pt>
                <c:pt idx="11">
                  <c:v>0.77566159255948031</c:v>
                </c:pt>
                <c:pt idx="12">
                  <c:v>0.78000441255554476</c:v>
                </c:pt>
                <c:pt idx="13">
                  <c:v>0.75621601026847118</c:v>
                </c:pt>
                <c:pt idx="14">
                  <c:v>0.76004009944376683</c:v>
                </c:pt>
                <c:pt idx="15">
                  <c:v>0.77593517952903646</c:v>
                </c:pt>
                <c:pt idx="16">
                  <c:v>0.79640014244988711</c:v>
                </c:pt>
                <c:pt idx="17">
                  <c:v>0.82158885791922609</c:v>
                </c:pt>
                <c:pt idx="18">
                  <c:v>0.94590150804113482</c:v>
                </c:pt>
                <c:pt idx="19">
                  <c:v>1.0323253426098569</c:v>
                </c:pt>
                <c:pt idx="20">
                  <c:v>1.1159579633270287</c:v>
                </c:pt>
                <c:pt idx="21">
                  <c:v>1.1738750439959997</c:v>
                </c:pt>
                <c:pt idx="22">
                  <c:v>1.229726956527375</c:v>
                </c:pt>
                <c:pt idx="23">
                  <c:v>1.3299208279990813</c:v>
                </c:pt>
                <c:pt idx="24">
                  <c:v>1.4686727456687412</c:v>
                </c:pt>
                <c:pt idx="25">
                  <c:v>1.5246101653084896</c:v>
                </c:pt>
                <c:pt idx="26">
                  <c:v>1.4006792260837846</c:v>
                </c:pt>
                <c:pt idx="27">
                  <c:v>0.99891242220260845</c:v>
                </c:pt>
                <c:pt idx="28">
                  <c:v>0.5963314163755743</c:v>
                </c:pt>
                <c:pt idx="29">
                  <c:v>0.24662079694194672</c:v>
                </c:pt>
                <c:pt idx="30">
                  <c:v>0.20032992497365135</c:v>
                </c:pt>
                <c:pt idx="31">
                  <c:v>0.154039053005356</c:v>
                </c:pt>
                <c:pt idx="32">
                  <c:v>0.13054338323412937</c:v>
                </c:pt>
                <c:pt idx="33">
                  <c:v>0.11542712723464946</c:v>
                </c:pt>
                <c:pt idx="34">
                  <c:v>0.10478131269586738</c:v>
                </c:pt>
                <c:pt idx="35">
                  <c:v>8.8220680939876811E-2</c:v>
                </c:pt>
                <c:pt idx="36">
                  <c:v>5.2663575129432455E-2</c:v>
                </c:pt>
                <c:pt idx="37">
                  <c:v>1.9776478000868248E-3</c:v>
                </c:pt>
                <c:pt idx="38">
                  <c:v>-4.6931943691016768E-2</c:v>
                </c:pt>
                <c:pt idx="39">
                  <c:v>-8.3729955607835388E-2</c:v>
                </c:pt>
                <c:pt idx="40">
                  <c:v>-0.10969638019614519</c:v>
                </c:pt>
                <c:pt idx="41">
                  <c:v>-0.12564027884679171</c:v>
                </c:pt>
                <c:pt idx="42">
                  <c:v>1.0860927620377092</c:v>
                </c:pt>
                <c:pt idx="43">
                  <c:v>0.85611946993715204</c:v>
                </c:pt>
                <c:pt idx="44">
                  <c:v>0.58555310947200179</c:v>
                </c:pt>
                <c:pt idx="45">
                  <c:v>0.31491971335104857</c:v>
                </c:pt>
                <c:pt idx="46">
                  <c:v>-0.38996733506336023</c:v>
                </c:pt>
                <c:pt idx="47">
                  <c:v>-0.4758211721373693</c:v>
                </c:pt>
                <c:pt idx="48">
                  <c:v>-0.45748492189684009</c:v>
                </c:pt>
                <c:pt idx="49">
                  <c:v>-0.31676056763413241</c:v>
                </c:pt>
                <c:pt idx="50">
                  <c:v>-0.17290280759334564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-0.29429593682289124</c:v>
                </c:pt>
                <c:pt idx="1">
                  <c:v>-0.22811780596361567</c:v>
                </c:pt>
                <c:pt idx="2">
                  <c:v>-0.13116914974995703</c:v>
                </c:pt>
                <c:pt idx="3">
                  <c:v>-2.1667915251964917E-3</c:v>
                </c:pt>
                <c:pt idx="4">
                  <c:v>8.0072100311883984E-2</c:v>
                </c:pt>
                <c:pt idx="5">
                  <c:v>5.6327076072915302E-2</c:v>
                </c:pt>
                <c:pt idx="6">
                  <c:v>2.9546542229082467E-4</c:v>
                </c:pt>
                <c:pt idx="7">
                  <c:v>-2.11978686594455E-2</c:v>
                </c:pt>
                <c:pt idx="8">
                  <c:v>-1.3089058839140076E-2</c:v>
                </c:pt>
                <c:pt idx="9">
                  <c:v>5.4347067787902815E-3</c:v>
                </c:pt>
                <c:pt idx="10">
                  <c:v>3.5213042969227858E-2</c:v>
                </c:pt>
                <c:pt idx="11">
                  <c:v>8.2964754037248803E-2</c:v>
                </c:pt>
                <c:pt idx="12">
                  <c:v>0.12010350133250436</c:v>
                </c:pt>
                <c:pt idx="13">
                  <c:v>0.13015557435581732</c:v>
                </c:pt>
                <c:pt idx="14">
                  <c:v>0.13733531273312791</c:v>
                </c:pt>
                <c:pt idx="15">
                  <c:v>0.16195224594757679</c:v>
                </c:pt>
                <c:pt idx="16">
                  <c:v>0.19521666705672516</c:v>
                </c:pt>
                <c:pt idx="17">
                  <c:v>0.23992786012307019</c:v>
                </c:pt>
                <c:pt idx="18">
                  <c:v>0.29298027576166519</c:v>
                </c:pt>
                <c:pt idx="19">
                  <c:v>0.39861309689095115</c:v>
                </c:pt>
                <c:pt idx="20">
                  <c:v>0.50642797918290661</c:v>
                </c:pt>
                <c:pt idx="21">
                  <c:v>0.61424286147486218</c:v>
                </c:pt>
                <c:pt idx="22">
                  <c:v>0.72205774376681764</c:v>
                </c:pt>
                <c:pt idx="23">
                  <c:v>0.8585066091613055</c:v>
                </c:pt>
                <c:pt idx="24">
                  <c:v>1.0678085906048107</c:v>
                </c:pt>
                <c:pt idx="25">
                  <c:v>1.3472756686181233</c:v>
                </c:pt>
                <c:pt idx="26">
                  <c:v>1.6175576589666036</c:v>
                </c:pt>
                <c:pt idx="27">
                  <c:v>1.8285944643514065</c:v>
                </c:pt>
                <c:pt idx="28">
                  <c:v>1.8878030714224847</c:v>
                </c:pt>
                <c:pt idx="29">
                  <c:v>1.6825517580255116</c:v>
                </c:pt>
                <c:pt idx="30">
                  <c:v>1.2191350831106655</c:v>
                </c:pt>
                <c:pt idx="31">
                  <c:v>0.60100469553907065</c:v>
                </c:pt>
                <c:pt idx="32">
                  <c:v>0.29461636578872125</c:v>
                </c:pt>
                <c:pt idx="33">
                  <c:v>0.16285319009480498</c:v>
                </c:pt>
                <c:pt idx="34">
                  <c:v>0.10835230716305029</c:v>
                </c:pt>
                <c:pt idx="35">
                  <c:v>6.1815619091501336E-2</c:v>
                </c:pt>
                <c:pt idx="36">
                  <c:v>3.2704664471447119E-2</c:v>
                </c:pt>
                <c:pt idx="37">
                  <c:v>-2.8911567928527129E-3</c:v>
                </c:pt>
                <c:pt idx="38">
                  <c:v>-5.0279234144782886E-2</c:v>
                </c:pt>
                <c:pt idx="39">
                  <c:v>-9.1476746203821249E-2</c:v>
                </c:pt>
                <c:pt idx="40">
                  <c:v>-0.10910185568258954</c:v>
                </c:pt>
                <c:pt idx="41">
                  <c:v>-0.11966778249923664</c:v>
                </c:pt>
                <c:pt idx="42">
                  <c:v>-0.16979129995588449</c:v>
                </c:pt>
                <c:pt idx="43">
                  <c:v>-0.28184181120874152</c:v>
                </c:pt>
                <c:pt idx="44">
                  <c:v>-0.40347410068769318</c:v>
                </c:pt>
                <c:pt idx="45">
                  <c:v>-0.45366834282751228</c:v>
                </c:pt>
                <c:pt idx="46">
                  <c:v>-0.4028826793607313</c:v>
                </c:pt>
                <c:pt idx="47">
                  <c:v>-0.28873555479686863</c:v>
                </c:pt>
                <c:pt idx="48">
                  <c:v>-0.18860220869596889</c:v>
                </c:pt>
                <c:pt idx="49">
                  <c:v>-0.17445458071718697</c:v>
                </c:pt>
                <c:pt idx="50">
                  <c:v>-0.19484448432922363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873280"/>
        <c:axId val="243874816"/>
      </c:lineChart>
      <c:catAx>
        <c:axId val="2438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7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3280"/>
        <c:crosses val="autoZero"/>
        <c:crossBetween val="between"/>
      </c:valAx>
      <c:valAx>
        <c:axId val="30802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24000"/>
        <c:crosses val="max"/>
        <c:crossBetween val="between"/>
      </c:valAx>
      <c:catAx>
        <c:axId val="30822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2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30400"/>
        <c:axId val="30822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-1.6228636503219604</c:v>
                </c:pt>
                <c:pt idx="1">
                  <c:v>-3.931205818352125</c:v>
                </c:pt>
                <c:pt idx="2">
                  <c:v>-5.0723758358634914</c:v>
                </c:pt>
                <c:pt idx="3">
                  <c:v>-5.4731581823374995</c:v>
                </c:pt>
                <c:pt idx="4">
                  <c:v>-5.449981910784599</c:v>
                </c:pt>
                <c:pt idx="5">
                  <c:v>-5.3707569548692504</c:v>
                </c:pt>
                <c:pt idx="6">
                  <c:v>-5.3786105672675575</c:v>
                </c:pt>
                <c:pt idx="7">
                  <c:v>-5.2454651960484915</c:v>
                </c:pt>
                <c:pt idx="8">
                  <c:v>-5.0456758139647286</c:v>
                </c:pt>
                <c:pt idx="9">
                  <c:v>-4.7884726707121121</c:v>
                </c:pt>
                <c:pt idx="10">
                  <c:v>-4.5396654490789601</c:v>
                </c:pt>
                <c:pt idx="11">
                  <c:v>-4.3306745393696646</c:v>
                </c:pt>
                <c:pt idx="12">
                  <c:v>-4.1754302031302295</c:v>
                </c:pt>
                <c:pt idx="13">
                  <c:v>-4.1934682401528747</c:v>
                </c:pt>
                <c:pt idx="14">
                  <c:v>-4.2057467546178628</c:v>
                </c:pt>
                <c:pt idx="15">
                  <c:v>-4.3130559978003262</c:v>
                </c:pt>
                <c:pt idx="16">
                  <c:v>-4.4109473193538591</c:v>
                </c:pt>
                <c:pt idx="17">
                  <c:v>-4.5681666931983758</c:v>
                </c:pt>
                <c:pt idx="18">
                  <c:v>-4.675690983318173</c:v>
                </c:pt>
                <c:pt idx="19">
                  <c:v>-4.7056547931094261</c:v>
                </c:pt>
                <c:pt idx="20">
                  <c:v>-4.6736763615222845</c:v>
                </c:pt>
                <c:pt idx="21">
                  <c:v>-4.4749009003443403</c:v>
                </c:pt>
                <c:pt idx="22">
                  <c:v>-4.2606365210003005</c:v>
                </c:pt>
                <c:pt idx="23">
                  <c:v>-3.9563874563393444</c:v>
                </c:pt>
                <c:pt idx="24">
                  <c:v>-3.6441694760896111</c:v>
                </c:pt>
                <c:pt idx="25">
                  <c:v>-3.1254749222401568</c:v>
                </c:pt>
                <c:pt idx="26">
                  <c:v>-2.3027818338920309</c:v>
                </c:pt>
                <c:pt idx="27">
                  <c:v>-1.1706054546807767</c:v>
                </c:pt>
                <c:pt idx="28">
                  <c:v>-0.22011708170462263</c:v>
                </c:pt>
                <c:pt idx="29">
                  <c:v>0.57982651762687942</c:v>
                </c:pt>
                <c:pt idx="30">
                  <c:v>0.69250098497968438</c:v>
                </c:pt>
                <c:pt idx="31">
                  <c:v>0.80517545233248922</c:v>
                </c:pt>
                <c:pt idx="32">
                  <c:v>0.79885802737354006</c:v>
                </c:pt>
                <c:pt idx="33">
                  <c:v>0.71696990492913559</c:v>
                </c:pt>
                <c:pt idx="34">
                  <c:v>0.65013185207810664</c:v>
                </c:pt>
                <c:pt idx="35">
                  <c:v>0.64289304601759922</c:v>
                </c:pt>
                <c:pt idx="36">
                  <c:v>0.69790585371169178</c:v>
                </c:pt>
                <c:pt idx="37">
                  <c:v>0.76258103777760677</c:v>
                </c:pt>
                <c:pt idx="38">
                  <c:v>0.77753397528933621</c:v>
                </c:pt>
                <c:pt idx="39">
                  <c:v>0.716501216999885</c:v>
                </c:pt>
                <c:pt idx="40">
                  <c:v>0.5953179938531733</c:v>
                </c:pt>
                <c:pt idx="41">
                  <c:v>0.46034737517941365</c:v>
                </c:pt>
                <c:pt idx="42">
                  <c:v>-3.8929466980667797</c:v>
                </c:pt>
                <c:pt idx="43">
                  <c:v>-4.2937424606399297</c:v>
                </c:pt>
                <c:pt idx="44">
                  <c:v>-4.5916701719881265</c:v>
                </c:pt>
                <c:pt idx="45">
                  <c:v>-4.8989291365992091</c:v>
                </c:pt>
                <c:pt idx="46">
                  <c:v>0.21764465009383946</c:v>
                </c:pt>
                <c:pt idx="47">
                  <c:v>0.40492655841008868</c:v>
                </c:pt>
                <c:pt idx="48">
                  <c:v>0.58011241363062305</c:v>
                </c:pt>
                <c:pt idx="49">
                  <c:v>0.64921381137639833</c:v>
                </c:pt>
                <c:pt idx="50">
                  <c:v>0.62694603204727173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-1.2982184886932373</c:v>
                </c:pt>
                <c:pt idx="1">
                  <c:v>-1.4882602033046097</c:v>
                </c:pt>
                <c:pt idx="2">
                  <c:v>-1.8266826433863053</c:v>
                </c:pt>
                <c:pt idx="3">
                  <c:v>-2.3170137819402559</c:v>
                </c:pt>
                <c:pt idx="4">
                  <c:v>-2.5738534542960534</c:v>
                </c:pt>
                <c:pt idx="5">
                  <c:v>-2.7903875762556081</c:v>
                </c:pt>
                <c:pt idx="6">
                  <c:v>-2.8396879061931886</c:v>
                </c:pt>
                <c:pt idx="7">
                  <c:v>-2.8234778060394645</c:v>
                </c:pt>
                <c:pt idx="8">
                  <c:v>-2.7609847618455508</c:v>
                </c:pt>
                <c:pt idx="9">
                  <c:v>-2.8781302277894825</c:v>
                </c:pt>
                <c:pt idx="10">
                  <c:v>-2.9105523145459751</c:v>
                </c:pt>
                <c:pt idx="11">
                  <c:v>-3.0783072399199876</c:v>
                </c:pt>
                <c:pt idx="12">
                  <c:v>-3.2532462490096874</c:v>
                </c:pt>
                <c:pt idx="13">
                  <c:v>-3.3771944809275776</c:v>
                </c:pt>
                <c:pt idx="14">
                  <c:v>-3.5816144885956014</c:v>
                </c:pt>
                <c:pt idx="15">
                  <c:v>-3.7984318642716612</c:v>
                </c:pt>
                <c:pt idx="16">
                  <c:v>-3.9141164118858502</c:v>
                </c:pt>
                <c:pt idx="17">
                  <c:v>-3.9659050246015424</c:v>
                </c:pt>
                <c:pt idx="18">
                  <c:v>-3.989572122484804</c:v>
                </c:pt>
                <c:pt idx="19">
                  <c:v>-3.9880488086161954</c:v>
                </c:pt>
                <c:pt idx="20">
                  <c:v>-3.9850093048312534</c:v>
                </c:pt>
                <c:pt idx="21">
                  <c:v>-3.9819698010463118</c:v>
                </c:pt>
                <c:pt idx="22">
                  <c:v>-3.9789302972613703</c:v>
                </c:pt>
                <c:pt idx="23">
                  <c:v>-3.9142222276735033</c:v>
                </c:pt>
                <c:pt idx="24">
                  <c:v>-3.5873524422818344</c:v>
                </c:pt>
                <c:pt idx="25">
                  <c:v>-3.3031268895914301</c:v>
                </c:pt>
                <c:pt idx="26">
                  <c:v>-2.8891499214694574</c:v>
                </c:pt>
                <c:pt idx="27">
                  <c:v>-2.3478379242095175</c:v>
                </c:pt>
                <c:pt idx="28">
                  <c:v>-1.6513315705845655</c:v>
                </c:pt>
                <c:pt idx="29">
                  <c:v>-0.82720925038880955</c:v>
                </c:pt>
                <c:pt idx="30">
                  <c:v>-3.2046639918280148E-2</c:v>
                </c:pt>
                <c:pt idx="31">
                  <c:v>0.65162242502970691</c:v>
                </c:pt>
                <c:pt idx="32">
                  <c:v>0.91362238094494586</c:v>
                </c:pt>
                <c:pt idx="33">
                  <c:v>0.94328132932385267</c:v>
                </c:pt>
                <c:pt idx="34">
                  <c:v>0.80568830498363853</c:v>
                </c:pt>
                <c:pt idx="35">
                  <c:v>0.66487336601383795</c:v>
                </c:pt>
                <c:pt idx="36">
                  <c:v>0.57303317830738176</c:v>
                </c:pt>
                <c:pt idx="37">
                  <c:v>0.51561475972496484</c:v>
                </c:pt>
                <c:pt idx="38">
                  <c:v>0.46393086993079746</c:v>
                </c:pt>
                <c:pt idx="39">
                  <c:v>0.42495519196126041</c:v>
                </c:pt>
                <c:pt idx="40">
                  <c:v>0.42448322438433783</c:v>
                </c:pt>
                <c:pt idx="41">
                  <c:v>0.46321579913185607</c:v>
                </c:pt>
                <c:pt idx="42">
                  <c:v>0.504350587991369</c:v>
                </c:pt>
                <c:pt idx="43">
                  <c:v>0.50517925540224529</c:v>
                </c:pt>
                <c:pt idx="44">
                  <c:v>0.47299046210252416</c:v>
                </c:pt>
                <c:pt idx="45">
                  <c:v>0.47423422892758577</c:v>
                </c:pt>
                <c:pt idx="46">
                  <c:v>0.56945314477915099</c:v>
                </c:pt>
                <c:pt idx="47">
                  <c:v>0.75559254371393381</c:v>
                </c:pt>
                <c:pt idx="48">
                  <c:v>0.93242086107379296</c:v>
                </c:pt>
                <c:pt idx="49">
                  <c:v>0.96402813197340353</c:v>
                </c:pt>
                <c:pt idx="50">
                  <c:v>0.81589865684509277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915008"/>
        <c:axId val="243929088"/>
      </c:lineChart>
      <c:catAx>
        <c:axId val="2439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2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29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15008"/>
        <c:crosses val="autoZero"/>
        <c:crossBetween val="between"/>
      </c:valAx>
      <c:valAx>
        <c:axId val="30822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30400"/>
        <c:crosses val="max"/>
        <c:crossBetween val="between"/>
      </c:valAx>
      <c:catAx>
        <c:axId val="3082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2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51744"/>
        <c:axId val="308347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0.59242618083953857</c:v>
                </c:pt>
                <c:pt idx="1">
                  <c:v>0.3850918596048975</c:v>
                </c:pt>
                <c:pt idx="2">
                  <c:v>0.24268130796869386</c:v>
                </c:pt>
                <c:pt idx="3">
                  <c:v>0.18813172937381961</c:v>
                </c:pt>
                <c:pt idx="4">
                  <c:v>0.10336398441823479</c:v>
                </c:pt>
                <c:pt idx="5">
                  <c:v>-2.1090007738028188E-2</c:v>
                </c:pt>
                <c:pt idx="6">
                  <c:v>-9.8370876721654885E-2</c:v>
                </c:pt>
                <c:pt idx="7">
                  <c:v>-0.10156087116289238</c:v>
                </c:pt>
                <c:pt idx="8">
                  <c:v>-4.7652647202390278E-2</c:v>
                </c:pt>
                <c:pt idx="9">
                  <c:v>3.2681164560618613E-2</c:v>
                </c:pt>
                <c:pt idx="10">
                  <c:v>9.2177123295581795E-2</c:v>
                </c:pt>
                <c:pt idx="11">
                  <c:v>9.2421348760872185E-2</c:v>
                </c:pt>
                <c:pt idx="12">
                  <c:v>5.0009092397988328E-2</c:v>
                </c:pt>
                <c:pt idx="13">
                  <c:v>-1.1121914562057878E-3</c:v>
                </c:pt>
                <c:pt idx="14">
                  <c:v>-4.3133154470850324E-2</c:v>
                </c:pt>
                <c:pt idx="15">
                  <c:v>-7.9826581921126225E-2</c:v>
                </c:pt>
                <c:pt idx="16">
                  <c:v>-0.10265543517896387</c:v>
                </c:pt>
                <c:pt idx="17">
                  <c:v>-0.1025976452721519</c:v>
                </c:pt>
                <c:pt idx="18">
                  <c:v>-8.5136012275147499E-2</c:v>
                </c:pt>
                <c:pt idx="19">
                  <c:v>-6.1739878818234506E-2</c:v>
                </c:pt>
                <c:pt idx="20">
                  <c:v>-6.5737945969392322E-2</c:v>
                </c:pt>
                <c:pt idx="21">
                  <c:v>-0.11703958399724862</c:v>
                </c:pt>
                <c:pt idx="22">
                  <c:v>-0.20350527073343971</c:v>
                </c:pt>
                <c:pt idx="23">
                  <c:v>-0.29972431292683421</c:v>
                </c:pt>
                <c:pt idx="24">
                  <c:v>-0.37398857927235007</c:v>
                </c:pt>
                <c:pt idx="25">
                  <c:v>-0.38972975071456939</c:v>
                </c:pt>
                <c:pt idx="26">
                  <c:v>-0.3437053812870321</c:v>
                </c:pt>
                <c:pt idx="27">
                  <c:v>-0.24727048683851138</c:v>
                </c:pt>
                <c:pt idx="28">
                  <c:v>-0.14023286890327499</c:v>
                </c:pt>
                <c:pt idx="29">
                  <c:v>-3.9336650238222241E-2</c:v>
                </c:pt>
                <c:pt idx="30">
                  <c:v>-8.2286778283155622E-3</c:v>
                </c:pt>
                <c:pt idx="31">
                  <c:v>2.2879294581591117E-2</c:v>
                </c:pt>
                <c:pt idx="32">
                  <c:v>4.2965949540018297E-2</c:v>
                </c:pt>
                <c:pt idx="33">
                  <c:v>7.1921631811458581E-2</c:v>
                </c:pt>
                <c:pt idx="34">
                  <c:v>9.7510179646766143E-2</c:v>
                </c:pt>
                <c:pt idx="35">
                  <c:v>9.6436309098286516E-2</c:v>
                </c:pt>
                <c:pt idx="36">
                  <c:v>5.7072525557481504E-2</c:v>
                </c:pt>
                <c:pt idx="37">
                  <c:v>-1.0556640775419396E-2</c:v>
                </c:pt>
                <c:pt idx="38">
                  <c:v>-8.0111845106511537E-2</c:v>
                </c:pt>
                <c:pt idx="39">
                  <c:v>-0.13554283341877529</c:v>
                </c:pt>
                <c:pt idx="40">
                  <c:v>-0.1824331010360532</c:v>
                </c:pt>
                <c:pt idx="41">
                  <c:v>-0.24583855483339681</c:v>
                </c:pt>
                <c:pt idx="42">
                  <c:v>-0.70782200982593324</c:v>
                </c:pt>
                <c:pt idx="43">
                  <c:v>-0.69762210255032442</c:v>
                </c:pt>
                <c:pt idx="44">
                  <c:v>-0.59652416569073197</c:v>
                </c:pt>
                <c:pt idx="45">
                  <c:v>-0.3802602550167119</c:v>
                </c:pt>
                <c:pt idx="46">
                  <c:v>-4.350836791990359E-2</c:v>
                </c:pt>
                <c:pt idx="47">
                  <c:v>0.27943135124095064</c:v>
                </c:pt>
                <c:pt idx="48">
                  <c:v>0.59158623710645053</c:v>
                </c:pt>
                <c:pt idx="49">
                  <c:v>0.77456399520873931</c:v>
                </c:pt>
                <c:pt idx="50">
                  <c:v>0.76939743757247925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-0.3787895143032074</c:v>
                </c:pt>
                <c:pt idx="1">
                  <c:v>-0.314793533288172</c:v>
                </c:pt>
                <c:pt idx="2">
                  <c:v>-0.13205376672243518</c:v>
                </c:pt>
                <c:pt idx="3">
                  <c:v>2.7360791900624057E-2</c:v>
                </c:pt>
                <c:pt idx="4">
                  <c:v>0.11618267317129552</c:v>
                </c:pt>
                <c:pt idx="5">
                  <c:v>0.12792075198645386</c:v>
                </c:pt>
                <c:pt idx="6">
                  <c:v>6.8078568885182544E-2</c:v>
                </c:pt>
                <c:pt idx="7">
                  <c:v>-1.0951641703369498E-2</c:v>
                </c:pt>
                <c:pt idx="8">
                  <c:v>-3.6790585882656976E-2</c:v>
                </c:pt>
                <c:pt idx="9">
                  <c:v>-3.1881972483909938E-3</c:v>
                </c:pt>
                <c:pt idx="10">
                  <c:v>2.928323895076413E-2</c:v>
                </c:pt>
                <c:pt idx="11">
                  <c:v>1.6489834237559745E-2</c:v>
                </c:pt>
                <c:pt idx="12">
                  <c:v>-5.693545139928706E-2</c:v>
                </c:pt>
                <c:pt idx="13">
                  <c:v>-0.13962778858265681</c:v>
                </c:pt>
                <c:pt idx="14">
                  <c:v>-0.17482564013775462</c:v>
                </c:pt>
                <c:pt idx="15">
                  <c:v>-0.15206971102849379</c:v>
                </c:pt>
                <c:pt idx="16">
                  <c:v>-9.483919604162297E-2</c:v>
                </c:pt>
                <c:pt idx="17">
                  <c:v>-4.7830035037983762E-2</c:v>
                </c:pt>
                <c:pt idx="18">
                  <c:v>-3.8079029919950769E-2</c:v>
                </c:pt>
                <c:pt idx="19">
                  <c:v>-4.7118731473690771E-2</c:v>
                </c:pt>
                <c:pt idx="20">
                  <c:v>-5.6452976296644183E-2</c:v>
                </c:pt>
                <c:pt idx="21">
                  <c:v>-6.5787221119597603E-2</c:v>
                </c:pt>
                <c:pt idx="22">
                  <c:v>-7.5121465942551008E-2</c:v>
                </c:pt>
                <c:pt idx="23">
                  <c:v>-7.2042482282047821E-2</c:v>
                </c:pt>
                <c:pt idx="24">
                  <c:v>-4.5240708403850693E-2</c:v>
                </c:pt>
                <c:pt idx="25">
                  <c:v>-2.8261662058867168E-2</c:v>
                </c:pt>
                <c:pt idx="26">
                  <c:v>-1.6474603136145596E-2</c:v>
                </c:pt>
                <c:pt idx="27">
                  <c:v>-2.3058605650451564E-2</c:v>
                </c:pt>
                <c:pt idx="28">
                  <c:v>-5.0026425723161058E-2</c:v>
                </c:pt>
                <c:pt idx="29">
                  <c:v>-7.3452045655306705E-2</c:v>
                </c:pt>
                <c:pt idx="30">
                  <c:v>-8.4498956193723537E-2</c:v>
                </c:pt>
                <c:pt idx="31">
                  <c:v>-7.5283917312291199E-2</c:v>
                </c:pt>
                <c:pt idx="32">
                  <c:v>-5.4614947712240638E-2</c:v>
                </c:pt>
                <c:pt idx="33">
                  <c:v>-2.5072495194024783E-2</c:v>
                </c:pt>
                <c:pt idx="34">
                  <c:v>-2.2127191639207146E-2</c:v>
                </c:pt>
                <c:pt idx="35">
                  <c:v>-5.7162715609154487E-2</c:v>
                </c:pt>
                <c:pt idx="36">
                  <c:v>-9.1023926995759327E-2</c:v>
                </c:pt>
                <c:pt idx="37">
                  <c:v>-0.11330376588504634</c:v>
                </c:pt>
                <c:pt idx="38">
                  <c:v>-0.13855977337708303</c:v>
                </c:pt>
                <c:pt idx="39">
                  <c:v>-0.16377176563032578</c:v>
                </c:pt>
                <c:pt idx="40">
                  <c:v>-0.16645206584530192</c:v>
                </c:pt>
                <c:pt idx="41">
                  <c:v>-0.13187703021996006</c:v>
                </c:pt>
                <c:pt idx="42">
                  <c:v>-6.9834947683756116E-2</c:v>
                </c:pt>
                <c:pt idx="43">
                  <c:v>2.1228090944633883E-3</c:v>
                </c:pt>
                <c:pt idx="44">
                  <c:v>7.5639506904888576E-2</c:v>
                </c:pt>
                <c:pt idx="45">
                  <c:v>0.14567817211512948</c:v>
                </c:pt>
                <c:pt idx="46">
                  <c:v>0.18440341907496449</c:v>
                </c:pt>
                <c:pt idx="47">
                  <c:v>0.13694456775616637</c:v>
                </c:pt>
                <c:pt idx="48">
                  <c:v>-8.1766800025032602E-3</c:v>
                </c:pt>
                <c:pt idx="49">
                  <c:v>-0.14827908798237868</c:v>
                </c:pt>
                <c:pt idx="50">
                  <c:v>-0.24019961059093475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973504"/>
        <c:axId val="243983488"/>
      </c:lineChart>
      <c:catAx>
        <c:axId val="2439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8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83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73504"/>
        <c:crosses val="autoZero"/>
        <c:crossBetween val="between"/>
      </c:valAx>
      <c:valAx>
        <c:axId val="30834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51744"/>
        <c:crosses val="max"/>
        <c:crossBetween val="between"/>
      </c:valAx>
      <c:catAx>
        <c:axId val="30835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4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852736"/>
        <c:axId val="282843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-5.7985505675844733</c:v>
                </c:pt>
                <c:pt idx="1">
                  <c:v>-6.8360854789504657</c:v>
                </c:pt>
                <c:pt idx="2">
                  <c:v>-5.1255026211713348</c:v>
                </c:pt>
                <c:pt idx="3">
                  <c:v>-1.4831085167066338</c:v>
                </c:pt>
                <c:pt idx="4">
                  <c:v>2.0409954551253926</c:v>
                </c:pt>
                <c:pt idx="5">
                  <c:v>3.7176518640389826</c:v>
                </c:pt>
                <c:pt idx="6">
                  <c:v>2.9198168089931578</c:v>
                </c:pt>
                <c:pt idx="7">
                  <c:v>0.36711477170842716</c:v>
                </c:pt>
                <c:pt idx="8">
                  <c:v>-2.0512396047163257</c:v>
                </c:pt>
                <c:pt idx="9">
                  <c:v>-2.483992687636603</c:v>
                </c:pt>
                <c:pt idx="10">
                  <c:v>-0.62346969303076372</c:v>
                </c:pt>
                <c:pt idx="11">
                  <c:v>2.2655668576833721</c:v>
                </c:pt>
                <c:pt idx="12">
                  <c:v>4.675059208350663</c:v>
                </c:pt>
                <c:pt idx="13">
                  <c:v>5.9271790632558456</c:v>
                </c:pt>
                <c:pt idx="14">
                  <c:v>6.1939402320631789</c:v>
                </c:pt>
                <c:pt idx="15">
                  <c:v>5.9289707787250068</c:v>
                </c:pt>
                <c:pt idx="16">
                  <c:v>5.5243887819344968</c:v>
                </c:pt>
                <c:pt idx="17">
                  <c:v>5.4192124478477703</c:v>
                </c:pt>
                <c:pt idx="18">
                  <c:v>6.1476726951084437</c:v>
                </c:pt>
                <c:pt idx="19">
                  <c:v>7.9697260277937021</c:v>
                </c:pt>
                <c:pt idx="20">
                  <c:v>10.426008308306645</c:v>
                </c:pt>
                <c:pt idx="21">
                  <c:v>12.52810929059585</c:v>
                </c:pt>
                <c:pt idx="22">
                  <c:v>13.634247064967287</c:v>
                </c:pt>
                <c:pt idx="23">
                  <c:v>14.016263337207899</c:v>
                </c:pt>
                <c:pt idx="24">
                  <c:v>14.480976469276035</c:v>
                </c:pt>
                <c:pt idx="25">
                  <c:v>15.533362069084065</c:v>
                </c:pt>
                <c:pt idx="26">
                  <c:v>16.922710393745554</c:v>
                </c:pt>
                <c:pt idx="27">
                  <c:v>17.914030245268808</c:v>
                </c:pt>
                <c:pt idx="28">
                  <c:v>17.813305297131858</c:v>
                </c:pt>
                <c:pt idx="29">
                  <c:v>16.295971515610773</c:v>
                </c:pt>
                <c:pt idx="30">
                  <c:v>13.522624569463753</c:v>
                </c:pt>
                <c:pt idx="31">
                  <c:v>10.063308459045576</c:v>
                </c:pt>
                <c:pt idx="32">
                  <c:v>6.7611547786076294</c:v>
                </c:pt>
                <c:pt idx="33">
                  <c:v>4.5512318271592962</c:v>
                </c:pt>
                <c:pt idx="34">
                  <c:v>4.0892268108102909</c:v>
                </c:pt>
                <c:pt idx="35">
                  <c:v>5.3408011218626106</c:v>
                </c:pt>
                <c:pt idx="36">
                  <c:v>7.5081084684848465</c:v>
                </c:pt>
                <c:pt idx="37">
                  <c:v>9.3416352753964791</c:v>
                </c:pt>
                <c:pt idx="38">
                  <c:v>9.6855448946965108</c:v>
                </c:pt>
                <c:pt idx="39">
                  <c:v>8.0168481416722823</c:v>
                </c:pt>
                <c:pt idx="40">
                  <c:v>4.7023628650654725</c:v>
                </c:pt>
                <c:pt idx="41">
                  <c:v>0.81458183490746616</c:v>
                </c:pt>
                <c:pt idx="42">
                  <c:v>-2.4066554601359407</c:v>
                </c:pt>
                <c:pt idx="43">
                  <c:v>-4.0339619854775792</c:v>
                </c:pt>
                <c:pt idx="44">
                  <c:v>-3.6739448240358685</c:v>
                </c:pt>
                <c:pt idx="45">
                  <c:v>-1.6273176651043304</c:v>
                </c:pt>
                <c:pt idx="46">
                  <c:v>1.0364873641523884</c:v>
                </c:pt>
                <c:pt idx="47">
                  <c:v>2.8835282060351526</c:v>
                </c:pt>
                <c:pt idx="48">
                  <c:v>2.9795614742185834</c:v>
                </c:pt>
                <c:pt idx="49">
                  <c:v>1.4952027155503882</c:v>
                </c:pt>
                <c:pt idx="50">
                  <c:v>-0.37225371410000069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-1.7346717879661924</c:v>
                </c:pt>
                <c:pt idx="1">
                  <c:v>1.5377949363613164</c:v>
                </c:pt>
                <c:pt idx="2">
                  <c:v>3.7569017426413822</c:v>
                </c:pt>
                <c:pt idx="3">
                  <c:v>3.9378616586485951</c:v>
                </c:pt>
                <c:pt idx="4">
                  <c:v>2.22546426597129</c:v>
                </c:pt>
                <c:pt idx="5">
                  <c:v>-0.1451449342910722</c:v>
                </c:pt>
                <c:pt idx="6">
                  <c:v>-1.6775018427366959</c:v>
                </c:pt>
                <c:pt idx="7">
                  <c:v>-1.2296037992294948</c:v>
                </c:pt>
                <c:pt idx="8">
                  <c:v>1.2446394381170491</c:v>
                </c:pt>
                <c:pt idx="9">
                  <c:v>4.3796029318288854</c:v>
                </c:pt>
                <c:pt idx="10">
                  <c:v>6.6780237270932599</c:v>
                </c:pt>
                <c:pt idx="11">
                  <c:v>7.4143886978363387</c:v>
                </c:pt>
                <c:pt idx="12">
                  <c:v>6.4903960589390319</c:v>
                </c:pt>
                <c:pt idx="13">
                  <c:v>4.7948799873645234</c:v>
                </c:pt>
                <c:pt idx="14">
                  <c:v>3.8246583807029397</c:v>
                </c:pt>
                <c:pt idx="15">
                  <c:v>4.4668941139154521</c:v>
                </c:pt>
                <c:pt idx="16">
                  <c:v>6.5487153181111557</c:v>
                </c:pt>
                <c:pt idx="17">
                  <c:v>9.3407207791584206</c:v>
                </c:pt>
                <c:pt idx="18">
                  <c:v>12.161478490604441</c:v>
                </c:pt>
                <c:pt idx="19">
                  <c:v>14.795086351964075</c:v>
                </c:pt>
                <c:pt idx="20">
                  <c:v>17.331916592223592</c:v>
                </c:pt>
                <c:pt idx="21">
                  <c:v>19.752642813914395</c:v>
                </c:pt>
                <c:pt idx="22">
                  <c:v>21.77328193230295</c:v>
                </c:pt>
                <c:pt idx="23">
                  <c:v>23.027549835561135</c:v>
                </c:pt>
                <c:pt idx="24">
                  <c:v>23.432918825213594</c:v>
                </c:pt>
                <c:pt idx="25">
                  <c:v>23.361534598208845</c:v>
                </c:pt>
                <c:pt idx="26">
                  <c:v>23.364026806105031</c:v>
                </c:pt>
                <c:pt idx="27">
                  <c:v>23.719163916854637</c:v>
                </c:pt>
                <c:pt idx="28">
                  <c:v>24.222262851533962</c:v>
                </c:pt>
                <c:pt idx="29">
                  <c:v>24.354515071880538</c:v>
                </c:pt>
                <c:pt idx="30">
                  <c:v>23.676296178085884</c:v>
                </c:pt>
                <c:pt idx="31">
                  <c:v>22.111568694954251</c:v>
                </c:pt>
                <c:pt idx="32">
                  <c:v>19.88847754708798</c:v>
                </c:pt>
                <c:pt idx="33">
                  <c:v>17.349303638395902</c:v>
                </c:pt>
                <c:pt idx="34">
                  <c:v>14.850882841097842</c:v>
                </c:pt>
                <c:pt idx="35">
                  <c:v>12.667702439519996</c:v>
                </c:pt>
                <c:pt idx="36">
                  <c:v>10.832760003253956</c:v>
                </c:pt>
                <c:pt idx="37">
                  <c:v>9.197175871829943</c:v>
                </c:pt>
                <c:pt idx="38">
                  <c:v>7.7177416057733108</c:v>
                </c:pt>
                <c:pt idx="39">
                  <c:v>6.5566113412596474</c:v>
                </c:pt>
                <c:pt idx="40">
                  <c:v>5.7488964981385537</c:v>
                </c:pt>
                <c:pt idx="41">
                  <c:v>4.9167049038803388</c:v>
                </c:pt>
                <c:pt idx="42">
                  <c:v>3.590686316634168</c:v>
                </c:pt>
                <c:pt idx="43">
                  <c:v>1.7886750349988829</c:v>
                </c:pt>
                <c:pt idx="44">
                  <c:v>0.14443460988351531</c:v>
                </c:pt>
                <c:pt idx="45">
                  <c:v>-0.67328945642215632</c:v>
                </c:pt>
                <c:pt idx="46">
                  <c:v>-0.68363147311684858</c:v>
                </c:pt>
                <c:pt idx="47">
                  <c:v>-0.61164296689969022</c:v>
                </c:pt>
                <c:pt idx="48">
                  <c:v>-1.391691428683077</c:v>
                </c:pt>
                <c:pt idx="49">
                  <c:v>-3.3068599882097973</c:v>
                </c:pt>
                <c:pt idx="50">
                  <c:v>-4.8731850128869825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712256"/>
        <c:axId val="251713792"/>
      </c:lineChart>
      <c:catAx>
        <c:axId val="2517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1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13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12256"/>
        <c:crosses val="autoZero"/>
        <c:crossBetween val="between"/>
        <c:majorUnit val="10"/>
        <c:minorUnit val="2"/>
      </c:valAx>
      <c:valAx>
        <c:axId val="28284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852736"/>
        <c:crosses val="max"/>
        <c:crossBetween val="between"/>
      </c:valAx>
      <c:catAx>
        <c:axId val="28285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4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15488"/>
        <c:axId val="308353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0.23330633342266083</c:v>
                </c:pt>
                <c:pt idx="1">
                  <c:v>1.1894419363947715</c:v>
                </c:pt>
                <c:pt idx="2">
                  <c:v>1.9722418160443764</c:v>
                </c:pt>
                <c:pt idx="3">
                  <c:v>2.583986319669668</c:v>
                </c:pt>
                <c:pt idx="4">
                  <c:v>2.9113238174394072</c:v>
                </c:pt>
                <c:pt idx="5">
                  <c:v>2.9848982661756951</c:v>
                </c:pt>
                <c:pt idx="6">
                  <c:v>2.9002810691530754</c:v>
                </c:pt>
                <c:pt idx="7">
                  <c:v>2.5622498835722469</c:v>
                </c:pt>
                <c:pt idx="8">
                  <c:v>2.084166810201872</c:v>
                </c:pt>
                <c:pt idx="9">
                  <c:v>1.7911414613287571</c:v>
                </c:pt>
                <c:pt idx="10">
                  <c:v>1.7212867049478642</c:v>
                </c:pt>
                <c:pt idx="11">
                  <c:v>1.7320863766239301</c:v>
                </c:pt>
                <c:pt idx="12">
                  <c:v>1.7573271955477119</c:v>
                </c:pt>
                <c:pt idx="13">
                  <c:v>1.7664524464627056</c:v>
                </c:pt>
                <c:pt idx="14">
                  <c:v>1.8212597219849647</c:v>
                </c:pt>
                <c:pt idx="15">
                  <c:v>1.9437847182353059</c:v>
                </c:pt>
                <c:pt idx="16">
                  <c:v>2.0673625454108429</c:v>
                </c:pt>
                <c:pt idx="17">
                  <c:v>2.1885454539603892</c:v>
                </c:pt>
                <c:pt idx="18">
                  <c:v>2.3873647013434818</c:v>
                </c:pt>
                <c:pt idx="19">
                  <c:v>2.5392140474866078</c:v>
                </c:pt>
                <c:pt idx="20">
                  <c:v>2.6772272316103054</c:v>
                </c:pt>
                <c:pt idx="21">
                  <c:v>2.6879242261105567</c:v>
                </c:pt>
                <c:pt idx="22">
                  <c:v>2.6082885976145977</c:v>
                </c:pt>
                <c:pt idx="23">
                  <c:v>2.4836933671234527</c:v>
                </c:pt>
                <c:pt idx="24">
                  <c:v>2.3736270069354988</c:v>
                </c:pt>
                <c:pt idx="25">
                  <c:v>2.146360422634233</c:v>
                </c:pt>
                <c:pt idx="26">
                  <c:v>1.7346161128152044</c:v>
                </c:pt>
                <c:pt idx="27">
                  <c:v>1.1152544473539383</c:v>
                </c:pt>
                <c:pt idx="28">
                  <c:v>0.66650738547189514</c:v>
                </c:pt>
                <c:pt idx="29">
                  <c:v>0.36570170594902884</c:v>
                </c:pt>
                <c:pt idx="30">
                  <c:v>0.36480000733086326</c:v>
                </c:pt>
                <c:pt idx="31">
                  <c:v>0.36389830871269768</c:v>
                </c:pt>
                <c:pt idx="32">
                  <c:v>0.3012775216252237</c:v>
                </c:pt>
                <c:pt idx="33">
                  <c:v>0.18509770092303471</c:v>
                </c:pt>
                <c:pt idx="34">
                  <c:v>8.0063936669866012E-2</c:v>
                </c:pt>
                <c:pt idx="35">
                  <c:v>-1.4622336916473935E-2</c:v>
                </c:pt>
                <c:pt idx="36">
                  <c:v>-0.11616209660240573</c:v>
                </c:pt>
                <c:pt idx="37">
                  <c:v>-0.22305215508528059</c:v>
                </c:pt>
                <c:pt idx="38">
                  <c:v>-0.32674456914105582</c:v>
                </c:pt>
                <c:pt idx="39">
                  <c:v>-0.43264359388899992</c:v>
                </c:pt>
                <c:pt idx="40">
                  <c:v>-0.54772078294828364</c:v>
                </c:pt>
                <c:pt idx="41">
                  <c:v>-0.64751843869319148</c:v>
                </c:pt>
                <c:pt idx="42">
                  <c:v>1.1968969829026772</c:v>
                </c:pt>
                <c:pt idx="43">
                  <c:v>0.95366337816060454</c:v>
                </c:pt>
                <c:pt idx="44">
                  <c:v>0.59522114485629929</c:v>
                </c:pt>
                <c:pt idx="45">
                  <c:v>0.16016816130963013</c:v>
                </c:pt>
                <c:pt idx="46">
                  <c:v>-1.1672780702069063</c:v>
                </c:pt>
                <c:pt idx="47">
                  <c:v>-1.282961967627277</c:v>
                </c:pt>
                <c:pt idx="48">
                  <c:v>-1.1929259227044056</c:v>
                </c:pt>
                <c:pt idx="49">
                  <c:v>-0.90395601093579669</c:v>
                </c:pt>
                <c:pt idx="50">
                  <c:v>-0.69230836629867554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-0.82491487264633179</c:v>
                </c:pt>
                <c:pt idx="1">
                  <c:v>-0.7651567885229591</c:v>
                </c:pt>
                <c:pt idx="2">
                  <c:v>-0.5422047343863412</c:v>
                </c:pt>
                <c:pt idx="3">
                  <c:v>-0.126338835957926</c:v>
                </c:pt>
                <c:pt idx="4">
                  <c:v>0.22214621817931085</c:v>
                </c:pt>
                <c:pt idx="5">
                  <c:v>0.26508331697040527</c:v>
                </c:pt>
                <c:pt idx="6">
                  <c:v>0.13128931487091988</c:v>
                </c:pt>
                <c:pt idx="7">
                  <c:v>5.787487442930779E-2</c:v>
                </c:pt>
                <c:pt idx="8">
                  <c:v>0.11825615553296299</c:v>
                </c:pt>
                <c:pt idx="9">
                  <c:v>0.21877530445031046</c:v>
                </c:pt>
                <c:pt idx="10">
                  <c:v>0.30686389709081152</c:v>
                </c:pt>
                <c:pt idx="11">
                  <c:v>0.43006385556565968</c:v>
                </c:pt>
                <c:pt idx="12">
                  <c:v>0.47396051826537089</c:v>
                </c:pt>
                <c:pt idx="13">
                  <c:v>0.41038883192351194</c:v>
                </c:pt>
                <c:pt idx="14">
                  <c:v>0.38471376627848408</c:v>
                </c:pt>
                <c:pt idx="15">
                  <c:v>0.46832634513079241</c:v>
                </c:pt>
                <c:pt idx="16">
                  <c:v>0.60203686932932843</c:v>
                </c:pt>
                <c:pt idx="17">
                  <c:v>0.75104816081144055</c:v>
                </c:pt>
                <c:pt idx="18">
                  <c:v>0.89024488773300448</c:v>
                </c:pt>
                <c:pt idx="19">
                  <c:v>1.0861737718686615</c:v>
                </c:pt>
                <c:pt idx="20">
                  <c:v>1.2846121959624945</c:v>
                </c:pt>
                <c:pt idx="21">
                  <c:v>1.4830506200563276</c:v>
                </c:pt>
                <c:pt idx="22">
                  <c:v>1.6814890441501604</c:v>
                </c:pt>
                <c:pt idx="23">
                  <c:v>1.8752929334151904</c:v>
                </c:pt>
                <c:pt idx="24">
                  <c:v>1.9956186594600198</c:v>
                </c:pt>
                <c:pt idx="25">
                  <c:v>2.1034590381009455</c:v>
                </c:pt>
                <c:pt idx="26">
                  <c:v>2.1030503599185968</c:v>
                </c:pt>
                <c:pt idx="27">
                  <c:v>2.0147890163847002</c:v>
                </c:pt>
                <c:pt idx="28">
                  <c:v>1.8436619153471692</c:v>
                </c:pt>
                <c:pt idx="29">
                  <c:v>1.5452868227422925</c:v>
                </c:pt>
                <c:pt idx="30">
                  <c:v>1.1148624398320701</c:v>
                </c:pt>
                <c:pt idx="31">
                  <c:v>0.58762431031238349</c:v>
                </c:pt>
                <c:pt idx="32">
                  <c:v>0.31360752073301079</c:v>
                </c:pt>
                <c:pt idx="33">
                  <c:v>0.15320728582577886</c:v>
                </c:pt>
                <c:pt idx="34">
                  <c:v>2.7247627117154422E-2</c:v>
                </c:pt>
                <c:pt idx="35">
                  <c:v>-6.2731520028729948E-2</c:v>
                </c:pt>
                <c:pt idx="36">
                  <c:v>-0.10807473565489741</c:v>
                </c:pt>
                <c:pt idx="37">
                  <c:v>-0.18085737975857336</c:v>
                </c:pt>
                <c:pt idx="38">
                  <c:v>-0.29525998469679304</c:v>
                </c:pt>
                <c:pt idx="39">
                  <c:v>-0.39407198023307055</c:v>
                </c:pt>
                <c:pt idx="40">
                  <c:v>-0.41856456823013177</c:v>
                </c:pt>
                <c:pt idx="41">
                  <c:v>-0.41150378726704295</c:v>
                </c:pt>
                <c:pt idx="42">
                  <c:v>-0.50519933823279262</c:v>
                </c:pt>
                <c:pt idx="43">
                  <c:v>-0.77772965103179192</c:v>
                </c:pt>
                <c:pt idx="44">
                  <c:v>-1.0978189703087609</c:v>
                </c:pt>
                <c:pt idx="45">
                  <c:v>-1.2097399440873078</c:v>
                </c:pt>
                <c:pt idx="46">
                  <c:v>-1.0010310687183079</c:v>
                </c:pt>
                <c:pt idx="47">
                  <c:v>-0.58623362457868811</c:v>
                </c:pt>
                <c:pt idx="48">
                  <c:v>-0.24408304761809321</c:v>
                </c:pt>
                <c:pt idx="49">
                  <c:v>-0.2927103667531411</c:v>
                </c:pt>
                <c:pt idx="50">
                  <c:v>-0.62923884391784668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028160"/>
        <c:axId val="244029696"/>
      </c:lineChart>
      <c:catAx>
        <c:axId val="2440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2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29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28160"/>
        <c:crosses val="autoZero"/>
        <c:crossBetween val="between"/>
      </c:valAx>
      <c:valAx>
        <c:axId val="30835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15488"/>
        <c:crosses val="max"/>
        <c:crossBetween val="between"/>
      </c:valAx>
      <c:catAx>
        <c:axId val="30841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5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57312"/>
        <c:axId val="308552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-0.25929632782936096</c:v>
                </c:pt>
                <c:pt idx="1">
                  <c:v>-2.4202809946207204</c:v>
                </c:pt>
                <c:pt idx="2">
                  <c:v>-3.6764728129140876</c:v>
                </c:pt>
                <c:pt idx="3">
                  <c:v>-4.4361830310881478</c:v>
                </c:pt>
                <c:pt idx="4">
                  <c:v>-4.8058093833704829</c:v>
                </c:pt>
                <c:pt idx="5">
                  <c:v>-5.0049461874795904</c:v>
                </c:pt>
                <c:pt idx="6">
                  <c:v>-5.1815910939589109</c:v>
                </c:pt>
                <c:pt idx="7">
                  <c:v>-5.0727663898986606</c:v>
                </c:pt>
                <c:pt idx="8">
                  <c:v>-4.7579193875338825</c:v>
                </c:pt>
                <c:pt idx="9">
                  <c:v>-4.3722801280955723</c:v>
                </c:pt>
                <c:pt idx="10">
                  <c:v>-4.0366502383115659</c:v>
                </c:pt>
                <c:pt idx="11">
                  <c:v>-3.7764977567995355</c:v>
                </c:pt>
                <c:pt idx="12">
                  <c:v>-3.6038499075985353</c:v>
                </c:pt>
                <c:pt idx="13">
                  <c:v>-3.6206996621389487</c:v>
                </c:pt>
                <c:pt idx="14">
                  <c:v>-3.6743599281592596</c:v>
                </c:pt>
                <c:pt idx="15">
                  <c:v>-3.8385268354716224</c:v>
                </c:pt>
                <c:pt idx="16">
                  <c:v>-3.9674516178750183</c:v>
                </c:pt>
                <c:pt idx="17">
                  <c:v>-4.1180923296117342</c:v>
                </c:pt>
                <c:pt idx="18">
                  <c:v>-4.2327115090060445</c:v>
                </c:pt>
                <c:pt idx="19">
                  <c:v>-4.2622873321306924</c:v>
                </c:pt>
                <c:pt idx="20">
                  <c:v>-4.2555620658604481</c:v>
                </c:pt>
                <c:pt idx="21">
                  <c:v>-4.0641343048743748</c:v>
                </c:pt>
                <c:pt idx="22">
                  <c:v>-3.8109193166750757</c:v>
                </c:pt>
                <c:pt idx="23">
                  <c:v>-3.4271236775991749</c:v>
                </c:pt>
                <c:pt idx="24">
                  <c:v>-3.0373407936072088</c:v>
                </c:pt>
                <c:pt idx="25">
                  <c:v>-2.4543016501362671</c:v>
                </c:pt>
                <c:pt idx="26">
                  <c:v>-1.5753373311599379</c:v>
                </c:pt>
                <c:pt idx="27">
                  <c:v>-0.36476837955205788</c:v>
                </c:pt>
                <c:pt idx="28">
                  <c:v>0.59384222859700164</c:v>
                </c:pt>
                <c:pt idx="29">
                  <c:v>1.3398525189748307</c:v>
                </c:pt>
                <c:pt idx="30">
                  <c:v>1.3335889684929674</c:v>
                </c:pt>
                <c:pt idx="31">
                  <c:v>1.3273254180111045</c:v>
                </c:pt>
                <c:pt idx="32">
                  <c:v>1.2784063182249847</c:v>
                </c:pt>
                <c:pt idx="33">
                  <c:v>1.2440888399030177</c:v>
                </c:pt>
                <c:pt idx="34">
                  <c:v>1.2615275682356346</c:v>
                </c:pt>
                <c:pt idx="35">
                  <c:v>1.3545842379794049</c:v>
                </c:pt>
                <c:pt idx="36">
                  <c:v>1.5149142694008084</c:v>
                </c:pt>
                <c:pt idx="37">
                  <c:v>1.6823619659953941</c:v>
                </c:pt>
                <c:pt idx="38">
                  <c:v>1.7976651419585612</c:v>
                </c:pt>
                <c:pt idx="39">
                  <c:v>1.8477555354035873</c:v>
                </c:pt>
                <c:pt idx="40">
                  <c:v>1.8550337130828802</c:v>
                </c:pt>
                <c:pt idx="41">
                  <c:v>1.8338872289185493</c:v>
                </c:pt>
                <c:pt idx="42">
                  <c:v>-2.4007519585406221</c:v>
                </c:pt>
                <c:pt idx="43">
                  <c:v>-2.5721226474416734</c:v>
                </c:pt>
                <c:pt idx="44">
                  <c:v>-2.6820599106606728</c:v>
                </c:pt>
                <c:pt idx="45">
                  <c:v>-2.8380063277457457</c:v>
                </c:pt>
                <c:pt idx="46">
                  <c:v>1.696866869619656</c:v>
                </c:pt>
                <c:pt idx="47">
                  <c:v>1.8713452490389364</c:v>
                </c:pt>
                <c:pt idx="48">
                  <c:v>2.048129229142583</c:v>
                </c:pt>
                <c:pt idx="49">
                  <c:v>2.1683073787467393</c:v>
                </c:pt>
                <c:pt idx="50">
                  <c:v>2.2774393558502197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0.52890026569366455</c:v>
                </c:pt>
                <c:pt idx="1">
                  <c:v>0.45237243817137229</c:v>
                </c:pt>
                <c:pt idx="2">
                  <c:v>-2.6653201864767644E-2</c:v>
                </c:pt>
                <c:pt idx="3">
                  <c:v>-0.85706510461101926</c:v>
                </c:pt>
                <c:pt idx="4">
                  <c:v>-1.4499301196619545</c:v>
                </c:pt>
                <c:pt idx="5">
                  <c:v>-1.8272234532939917</c:v>
                </c:pt>
                <c:pt idx="6">
                  <c:v>-1.9309026799601967</c:v>
                </c:pt>
                <c:pt idx="7">
                  <c:v>-1.9496617065345427</c:v>
                </c:pt>
                <c:pt idx="8">
                  <c:v>-1.9195285961645525</c:v>
                </c:pt>
                <c:pt idx="9">
                  <c:v>-2.0455408432755906</c:v>
                </c:pt>
                <c:pt idx="10">
                  <c:v>-2.0711692140252849</c:v>
                </c:pt>
                <c:pt idx="11">
                  <c:v>-2.229091368962008</c:v>
                </c:pt>
                <c:pt idx="12">
                  <c:v>-2.3843453550621927</c:v>
                </c:pt>
                <c:pt idx="13">
                  <c:v>-2.4812414765800095</c:v>
                </c:pt>
                <c:pt idx="14">
                  <c:v>-2.6645031246881041</c:v>
                </c:pt>
                <c:pt idx="15">
                  <c:v>-2.8705600302092091</c:v>
                </c:pt>
                <c:pt idx="16">
                  <c:v>-2.973169926074811</c:v>
                </c:pt>
                <c:pt idx="17">
                  <c:v>-3.0013974700406387</c:v>
                </c:pt>
                <c:pt idx="18">
                  <c:v>-2.9980929915530745</c:v>
                </c:pt>
                <c:pt idx="19">
                  <c:v>-3.0408687946432287</c:v>
                </c:pt>
                <c:pt idx="20">
                  <c:v>-3.0851556233909792</c:v>
                </c:pt>
                <c:pt idx="21">
                  <c:v>-3.1294424521387296</c:v>
                </c:pt>
                <c:pt idx="22">
                  <c:v>-3.1737292808864805</c:v>
                </c:pt>
                <c:pt idx="23">
                  <c:v>-3.1917385788774508</c:v>
                </c:pt>
                <c:pt idx="24">
                  <c:v>-3.0359562521573027</c:v>
                </c:pt>
                <c:pt idx="25">
                  <c:v>-2.9411030806580305</c:v>
                </c:pt>
                <c:pt idx="26">
                  <c:v>-2.669849615685095</c:v>
                </c:pt>
                <c:pt idx="27">
                  <c:v>-2.1845066899061831</c:v>
                </c:pt>
                <c:pt idx="28">
                  <c:v>-1.4437761368034365</c:v>
                </c:pt>
                <c:pt idx="29">
                  <c:v>-0.4752330722494531</c:v>
                </c:pt>
                <c:pt idx="30">
                  <c:v>0.54400442910304747</c:v>
                </c:pt>
                <c:pt idx="31">
                  <c:v>1.4792850276690428</c:v>
                </c:pt>
                <c:pt idx="32">
                  <c:v>1.8358677343179455</c:v>
                </c:pt>
                <c:pt idx="33">
                  <c:v>1.8938289105147168</c:v>
                </c:pt>
                <c:pt idx="34">
                  <c:v>1.7567621611787398</c:v>
                </c:pt>
                <c:pt idx="35">
                  <c:v>1.5633145779750919</c:v>
                </c:pt>
                <c:pt idx="36">
                  <c:v>1.3596515647537277</c:v>
                </c:pt>
                <c:pt idx="37">
                  <c:v>1.2233419611440712</c:v>
                </c:pt>
                <c:pt idx="38">
                  <c:v>1.1650124810161469</c:v>
                </c:pt>
                <c:pt idx="39">
                  <c:v>1.14519734274495</c:v>
                </c:pt>
                <c:pt idx="40">
                  <c:v>1.1339376055564003</c:v>
                </c:pt>
                <c:pt idx="41">
                  <c:v>1.1619395650450817</c:v>
                </c:pt>
                <c:pt idx="42">
                  <c:v>1.2691362860306383</c:v>
                </c:pt>
                <c:pt idx="43">
                  <c:v>1.4222112184756071</c:v>
                </c:pt>
                <c:pt idx="44">
                  <c:v>1.53169846573789</c:v>
                </c:pt>
                <c:pt idx="45">
                  <c:v>1.5853760394608689</c:v>
                </c:pt>
                <c:pt idx="46">
                  <c:v>1.6802775275339878</c:v>
                </c:pt>
                <c:pt idx="47">
                  <c:v>1.8937082832349035</c:v>
                </c:pt>
                <c:pt idx="48">
                  <c:v>2.1790896223692693</c:v>
                </c:pt>
                <c:pt idx="49">
                  <c:v>2.4162701992905884</c:v>
                </c:pt>
                <c:pt idx="50">
                  <c:v>2.4609897136688232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135040"/>
        <c:axId val="244136576"/>
      </c:lineChart>
      <c:catAx>
        <c:axId val="2441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3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36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35040"/>
        <c:crosses val="autoZero"/>
        <c:crossBetween val="between"/>
      </c:valAx>
      <c:valAx>
        <c:axId val="3085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57312"/>
        <c:crosses val="max"/>
        <c:crossBetween val="between"/>
      </c:valAx>
      <c:catAx>
        <c:axId val="30855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5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95040"/>
        <c:axId val="3085592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1.0314809083938599</c:v>
                </c:pt>
                <c:pt idx="1">
                  <c:v>1.2226496366722239</c:v>
                </c:pt>
                <c:pt idx="2">
                  <c:v>1.1774382582793324</c:v>
                </c:pt>
                <c:pt idx="3">
                  <c:v>0.70185539993575152</c:v>
                </c:pt>
                <c:pt idx="4">
                  <c:v>-8.0084922911598071E-3</c:v>
                </c:pt>
                <c:pt idx="5">
                  <c:v>-0.52095059596676996</c:v>
                </c:pt>
                <c:pt idx="6">
                  <c:v>-0.64432177622734432</c:v>
                </c:pt>
                <c:pt idx="7">
                  <c:v>-0.4877976518102432</c:v>
                </c:pt>
                <c:pt idx="8">
                  <c:v>-0.243059464204676</c:v>
                </c:pt>
                <c:pt idx="9">
                  <c:v>3.0645274805246994E-2</c:v>
                </c:pt>
                <c:pt idx="10">
                  <c:v>0.23173038190259493</c:v>
                </c:pt>
                <c:pt idx="11">
                  <c:v>0.28253007437444877</c:v>
                </c:pt>
                <c:pt idx="12">
                  <c:v>0.23617819360908107</c:v>
                </c:pt>
                <c:pt idx="13">
                  <c:v>0.14471965252177016</c:v>
                </c:pt>
                <c:pt idx="14">
                  <c:v>6.0271964065858705E-2</c:v>
                </c:pt>
                <c:pt idx="15">
                  <c:v>-2.2524983345918941E-2</c:v>
                </c:pt>
                <c:pt idx="16">
                  <c:v>-8.2748928733628699E-2</c:v>
                </c:pt>
                <c:pt idx="17">
                  <c:v>-9.7106393140627412E-2</c:v>
                </c:pt>
                <c:pt idx="18">
                  <c:v>-4.2359940934141596E-2</c:v>
                </c:pt>
                <c:pt idx="19">
                  <c:v>4.7867315667260227E-2</c:v>
                </c:pt>
                <c:pt idx="20">
                  <c:v>0.1231728898150462</c:v>
                </c:pt>
                <c:pt idx="21">
                  <c:v>0.11393279394521824</c:v>
                </c:pt>
                <c:pt idx="22">
                  <c:v>-4.1381947671128017E-3</c:v>
                </c:pt>
                <c:pt idx="23">
                  <c:v>-0.18546302937029444</c:v>
                </c:pt>
                <c:pt idx="24">
                  <c:v>-0.34074936367566439</c:v>
                </c:pt>
                <c:pt idx="25">
                  <c:v>-0.39003766954252056</c:v>
                </c:pt>
                <c:pt idx="26">
                  <c:v>-0.32462111068736854</c:v>
                </c:pt>
                <c:pt idx="27">
                  <c:v>-0.18310513258062236</c:v>
                </c:pt>
                <c:pt idx="28">
                  <c:v>1.0439640591788084E-2</c:v>
                </c:pt>
                <c:pt idx="29">
                  <c:v>0.19567651939369876</c:v>
                </c:pt>
                <c:pt idx="30">
                  <c:v>0.24312777778264238</c:v>
                </c:pt>
                <c:pt idx="31">
                  <c:v>0.29057903617158592</c:v>
                </c:pt>
                <c:pt idx="32">
                  <c:v>0.24247069358209428</c:v>
                </c:pt>
                <c:pt idx="33">
                  <c:v>0.17599377315469689</c:v>
                </c:pt>
                <c:pt idx="34">
                  <c:v>0.16883371722887658</c:v>
                </c:pt>
                <c:pt idx="35">
                  <c:v>0.18725749114759857</c:v>
                </c:pt>
                <c:pt idx="36">
                  <c:v>0.17970340311653718</c:v>
                </c:pt>
                <c:pt idx="37">
                  <c:v>0.13037045165498182</c:v>
                </c:pt>
                <c:pt idx="38">
                  <c:v>4.7795028514777987E-2</c:v>
                </c:pt>
                <c:pt idx="39">
                  <c:v>-6.7809432654423157E-2</c:v>
                </c:pt>
                <c:pt idx="40">
                  <c:v>-0.21593076394982053</c:v>
                </c:pt>
                <c:pt idx="41">
                  <c:v>-0.38618361746383162</c:v>
                </c:pt>
                <c:pt idx="42">
                  <c:v>-0.90628652093874729</c:v>
                </c:pt>
                <c:pt idx="43">
                  <c:v>-0.98040004488427746</c:v>
                </c:pt>
                <c:pt idx="44">
                  <c:v>-0.98355091348229351</c:v>
                </c:pt>
                <c:pt idx="45">
                  <c:v>-0.91274816506013923</c:v>
                </c:pt>
                <c:pt idx="46">
                  <c:v>-0.26630075774227413</c:v>
                </c:pt>
                <c:pt idx="47">
                  <c:v>0.15070252407784437</c:v>
                </c:pt>
                <c:pt idx="48">
                  <c:v>0.67832572254344348</c:v>
                </c:pt>
                <c:pt idx="49">
                  <c:v>1.138014884932965</c:v>
                </c:pt>
                <c:pt idx="50">
                  <c:v>1.3336786031723022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-0.57986873388290405</c:v>
                </c:pt>
                <c:pt idx="1">
                  <c:v>-0.39912311013001633</c:v>
                </c:pt>
                <c:pt idx="2">
                  <c:v>-0.10367395982448657</c:v>
                </c:pt>
                <c:pt idx="3">
                  <c:v>0.10993548136803716</c:v>
                </c:pt>
                <c:pt idx="4">
                  <c:v>0.24029570366457376</c:v>
                </c:pt>
                <c:pt idx="5">
                  <c:v>0.30190216824190047</c:v>
                </c:pt>
                <c:pt idx="6">
                  <c:v>0.2331537220230189</c:v>
                </c:pt>
                <c:pt idx="7">
                  <c:v>0.10912956523603989</c:v>
                </c:pt>
                <c:pt idx="8">
                  <c:v>4.0923723294861492E-2</c:v>
                </c:pt>
                <c:pt idx="9">
                  <c:v>8.1758263900806011E-2</c:v>
                </c:pt>
                <c:pt idx="10">
                  <c:v>0.12637419612328279</c:v>
                </c:pt>
                <c:pt idx="11">
                  <c:v>0.1106396033523307</c:v>
                </c:pt>
                <c:pt idx="12">
                  <c:v>4.6966808805528643E-2</c:v>
                </c:pt>
                <c:pt idx="13">
                  <c:v>1.0921773150280312E-2</c:v>
                </c:pt>
                <c:pt idx="14">
                  <c:v>6.1021059771074311E-2</c:v>
                </c:pt>
                <c:pt idx="15">
                  <c:v>0.18655259253332573</c:v>
                </c:pt>
                <c:pt idx="16">
                  <c:v>0.3260191746580573</c:v>
                </c:pt>
                <c:pt idx="17">
                  <c:v>0.39420544637324678</c:v>
                </c:pt>
                <c:pt idx="18">
                  <c:v>0.35556271557413327</c:v>
                </c:pt>
                <c:pt idx="19">
                  <c:v>0.2087150077944108</c:v>
                </c:pt>
                <c:pt idx="20">
                  <c:v>5.8442585385195284E-2</c:v>
                </c:pt>
                <c:pt idx="21">
                  <c:v>-9.18298370240202E-2</c:v>
                </c:pt>
                <c:pt idx="22">
                  <c:v>-0.24210225943323568</c:v>
                </c:pt>
                <c:pt idx="23">
                  <c:v>-0.360327944979</c:v>
                </c:pt>
                <c:pt idx="24">
                  <c:v>-0.37360104370218461</c:v>
                </c:pt>
                <c:pt idx="25">
                  <c:v>-0.34884586176575594</c:v>
                </c:pt>
                <c:pt idx="26">
                  <c:v>-0.29835193198247967</c:v>
                </c:pt>
                <c:pt idx="27">
                  <c:v>-0.24593310828889817</c:v>
                </c:pt>
                <c:pt idx="28">
                  <c:v>-0.19646673798317299</c:v>
                </c:pt>
                <c:pt idx="29">
                  <c:v>-0.1634434917023195</c:v>
                </c:pt>
                <c:pt idx="30">
                  <c:v>-0.1942425156519044</c:v>
                </c:pt>
                <c:pt idx="31">
                  <c:v>-0.27908059322096629</c:v>
                </c:pt>
                <c:pt idx="32">
                  <c:v>-0.34491244522206255</c:v>
                </c:pt>
                <c:pt idx="33">
                  <c:v>-0.36205062322047948</c:v>
                </c:pt>
                <c:pt idx="34">
                  <c:v>-0.33621857483567125</c:v>
                </c:pt>
                <c:pt idx="35">
                  <c:v>-0.3176845797251362</c:v>
                </c:pt>
                <c:pt idx="36">
                  <c:v>-0.28488876663491436</c:v>
                </c:pt>
                <c:pt idx="37">
                  <c:v>-0.22474691818505113</c:v>
                </c:pt>
                <c:pt idx="38">
                  <c:v>-0.16464271456651852</c:v>
                </c:pt>
                <c:pt idx="39">
                  <c:v>-0.12344504906242008</c:v>
                </c:pt>
                <c:pt idx="40">
                  <c:v>-9.3921986133447377E-2</c:v>
                </c:pt>
                <c:pt idx="41">
                  <c:v>-5.8982997999041886E-2</c:v>
                </c:pt>
                <c:pt idx="42">
                  <c:v>6.620378172631676E-4</c:v>
                </c:pt>
                <c:pt idx="43">
                  <c:v>0.11284773312663257</c:v>
                </c:pt>
                <c:pt idx="44">
                  <c:v>0.25112960537015527</c:v>
                </c:pt>
                <c:pt idx="45">
                  <c:v>0.30415289620727259</c:v>
                </c:pt>
                <c:pt idx="46">
                  <c:v>0.20489095668207141</c:v>
                </c:pt>
                <c:pt idx="47">
                  <c:v>-2.0606417488306543E-2</c:v>
                </c:pt>
                <c:pt idx="48">
                  <c:v>-0.2972591442171757</c:v>
                </c:pt>
                <c:pt idx="49">
                  <c:v>-0.43475817587886095</c:v>
                </c:pt>
                <c:pt idx="50">
                  <c:v>-0.38896572589874268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177536"/>
        <c:axId val="244187520"/>
      </c:lineChart>
      <c:catAx>
        <c:axId val="2441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8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8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77536"/>
        <c:crosses val="autoZero"/>
        <c:crossBetween val="between"/>
      </c:valAx>
      <c:valAx>
        <c:axId val="30855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95040"/>
        <c:crosses val="max"/>
        <c:crossBetween val="between"/>
      </c:valAx>
      <c:catAx>
        <c:axId val="3086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5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01440"/>
        <c:axId val="3086969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-0.56861376762390137</c:v>
                </c:pt>
                <c:pt idx="1">
                  <c:v>-1.5159349010536085</c:v>
                </c:pt>
                <c:pt idx="2">
                  <c:v>-1.9251984363434742</c:v>
                </c:pt>
                <c:pt idx="3">
                  <c:v>-1.6337809382174451</c:v>
                </c:pt>
                <c:pt idx="4">
                  <c:v>-0.73603729662616324</c:v>
                </c:pt>
                <c:pt idx="5">
                  <c:v>0.27105094269113</c:v>
                </c:pt>
                <c:pt idx="6">
                  <c:v>0.82578047268728483</c:v>
                </c:pt>
                <c:pt idx="7">
                  <c:v>0.6486818945111299</c:v>
                </c:pt>
                <c:pt idx="8">
                  <c:v>2.2951332917962246E-2</c:v>
                </c:pt>
                <c:pt idx="9">
                  <c:v>-0.37731768110719188</c:v>
                </c:pt>
                <c:pt idx="10">
                  <c:v>-0.41148705598301055</c:v>
                </c:pt>
                <c:pt idx="11">
                  <c:v>-0.30197840462915759</c:v>
                </c:pt>
                <c:pt idx="12">
                  <c:v>-0.18796071123250069</c:v>
                </c:pt>
                <c:pt idx="13">
                  <c:v>-0.12706753735791559</c:v>
                </c:pt>
                <c:pt idx="14">
                  <c:v>3.7759065883167277E-2</c:v>
                </c:pt>
                <c:pt idx="15">
                  <c:v>0.25451666684630692</c:v>
                </c:pt>
                <c:pt idx="16">
                  <c:v>0.41999769052558772</c:v>
                </c:pt>
                <c:pt idx="17">
                  <c:v>0.47463471535110846</c:v>
                </c:pt>
                <c:pt idx="18">
                  <c:v>0.60134749160762069</c:v>
                </c:pt>
                <c:pt idx="19">
                  <c:v>0.78883745148203521</c:v>
                </c:pt>
                <c:pt idx="20">
                  <c:v>1.0667317482771048</c:v>
                </c:pt>
                <c:pt idx="21">
                  <c:v>1.2647589633113392</c:v>
                </c:pt>
                <c:pt idx="22">
                  <c:v>1.2758705846614187</c:v>
                </c:pt>
                <c:pt idx="23">
                  <c:v>1.1748498306379029</c:v>
                </c:pt>
                <c:pt idx="24">
                  <c:v>1.0468405820071918</c:v>
                </c:pt>
                <c:pt idx="25">
                  <c:v>0.86894459035137794</c:v>
                </c:pt>
                <c:pt idx="26">
                  <c:v>0.63167007739664549</c:v>
                </c:pt>
                <c:pt idx="27">
                  <c:v>0.38321205465239422</c:v>
                </c:pt>
                <c:pt idx="28">
                  <c:v>0.35563241457123174</c:v>
                </c:pt>
                <c:pt idx="29">
                  <c:v>0.54374617391210001</c:v>
                </c:pt>
                <c:pt idx="30">
                  <c:v>0.74730717433279858</c:v>
                </c:pt>
                <c:pt idx="31">
                  <c:v>0.95086817475349705</c:v>
                </c:pt>
                <c:pt idx="32">
                  <c:v>0.97248307635325681</c:v>
                </c:pt>
                <c:pt idx="33">
                  <c:v>0.81588955432876498</c:v>
                </c:pt>
                <c:pt idx="34">
                  <c:v>0.66680675015258783</c:v>
                </c:pt>
                <c:pt idx="35">
                  <c:v>0.62508370594107099</c:v>
                </c:pt>
                <c:pt idx="36">
                  <c:v>0.70527285035366405</c:v>
                </c:pt>
                <c:pt idx="37">
                  <c:v>0.82968714120252818</c:v>
                </c:pt>
                <c:pt idx="38">
                  <c:v>0.87608196246511982</c:v>
                </c:pt>
                <c:pt idx="39">
                  <c:v>0.75482512550646375</c:v>
                </c:pt>
                <c:pt idx="40">
                  <c:v>0.46901366741304829</c:v>
                </c:pt>
                <c:pt idx="41">
                  <c:v>0.1341040338097948</c:v>
                </c:pt>
                <c:pt idx="42">
                  <c:v>-2.1666143825818605</c:v>
                </c:pt>
                <c:pt idx="43">
                  <c:v>-2.6277025243726584</c:v>
                </c:pt>
                <c:pt idx="44">
                  <c:v>-2.9454917626876465</c:v>
                </c:pt>
                <c:pt idx="45">
                  <c:v>-3.1861429732011914</c:v>
                </c:pt>
                <c:pt idx="46">
                  <c:v>-0.61957033541531215</c:v>
                </c:pt>
                <c:pt idx="47">
                  <c:v>-0.55125789989633667</c:v>
                </c:pt>
                <c:pt idx="48">
                  <c:v>-0.39122259938106613</c:v>
                </c:pt>
                <c:pt idx="49">
                  <c:v>-0.24067798475012847</c:v>
                </c:pt>
                <c:pt idx="50">
                  <c:v>-0.33515757322311401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-0.87684810161590576</c:v>
                </c:pt>
                <c:pt idx="1">
                  <c:v>-1.0306715968881999</c:v>
                </c:pt>
                <c:pt idx="2">
                  <c:v>-1.0329790261260168</c:v>
                </c:pt>
                <c:pt idx="3">
                  <c:v>-0.9049024636527162</c:v>
                </c:pt>
                <c:pt idx="4">
                  <c:v>-0.70016056441088415</c:v>
                </c:pt>
                <c:pt idx="5">
                  <c:v>-0.70657814532547425</c:v>
                </c:pt>
                <c:pt idx="6">
                  <c:v>-0.81583181736595933</c:v>
                </c:pt>
                <c:pt idx="7">
                  <c:v>-0.7748200615132329</c:v>
                </c:pt>
                <c:pt idx="8">
                  <c:v>-0.42320143995617143</c:v>
                </c:pt>
                <c:pt idx="9">
                  <c:v>-2.0345274477594627E-2</c:v>
                </c:pt>
                <c:pt idx="10">
                  <c:v>0.2784201371563465</c:v>
                </c:pt>
                <c:pt idx="11">
                  <c:v>0.46160851468765829</c:v>
                </c:pt>
                <c:pt idx="12">
                  <c:v>0.36701472011477854</c:v>
                </c:pt>
                <c:pt idx="13">
                  <c:v>7.3703386443314048E-2</c:v>
                </c:pt>
                <c:pt idx="14">
                  <c:v>-6.4440163678583365E-2</c:v>
                </c:pt>
                <c:pt idx="15">
                  <c:v>0.10438113782681271</c:v>
                </c:pt>
                <c:pt idx="16">
                  <c:v>0.44137973906685712</c:v>
                </c:pt>
                <c:pt idx="17">
                  <c:v>0.7733820971413341</c:v>
                </c:pt>
                <c:pt idx="18">
                  <c:v>0.97028026465231776</c:v>
                </c:pt>
                <c:pt idx="19">
                  <c:v>1.0676089477010942</c:v>
                </c:pt>
                <c:pt idx="20">
                  <c:v>1.1624329038087868</c:v>
                </c:pt>
                <c:pt idx="21">
                  <c:v>1.25725685991648</c:v>
                </c:pt>
                <c:pt idx="22">
                  <c:v>1.3520808160241728</c:v>
                </c:pt>
                <c:pt idx="23">
                  <c:v>1.4083283138232634</c:v>
                </c:pt>
                <c:pt idx="24">
                  <c:v>1.2878769709994429</c:v>
                </c:pt>
                <c:pt idx="25">
                  <c:v>1.0738099156730825</c:v>
                </c:pt>
                <c:pt idx="26">
                  <c:v>0.80440167441483856</c:v>
                </c:pt>
                <c:pt idx="27">
                  <c:v>0.58757556174811976</c:v>
                </c:pt>
                <c:pt idx="28">
                  <c:v>0.5213490990902887</c:v>
                </c:pt>
                <c:pt idx="29">
                  <c:v>0.61566591895963574</c:v>
                </c:pt>
                <c:pt idx="30">
                  <c:v>0.79845114006751217</c:v>
                </c:pt>
                <c:pt idx="31">
                  <c:v>1.0216478414346273</c:v>
                </c:pt>
                <c:pt idx="32">
                  <c:v>1.1743525367262211</c:v>
                </c:pt>
                <c:pt idx="33">
                  <c:v>1.1928640620751534</c:v>
                </c:pt>
                <c:pt idx="34">
                  <c:v>1.0152175972895607</c:v>
                </c:pt>
                <c:pt idx="35">
                  <c:v>0.79525959156114623</c:v>
                </c:pt>
                <c:pt idx="36">
                  <c:v>0.62305572291288769</c:v>
                </c:pt>
                <c:pt idx="37">
                  <c:v>0.4468357929792961</c:v>
                </c:pt>
                <c:pt idx="38">
                  <c:v>0.23022265500880867</c:v>
                </c:pt>
                <c:pt idx="39">
                  <c:v>5.5872325401595271E-2</c:v>
                </c:pt>
                <c:pt idx="40">
                  <c:v>2.745335070860493E-2</c:v>
                </c:pt>
                <c:pt idx="41">
                  <c:v>9.1654285067483521E-2</c:v>
                </c:pt>
                <c:pt idx="42">
                  <c:v>5.0502222452830543E-2</c:v>
                </c:pt>
                <c:pt idx="43">
                  <c:v>-0.23270966778325936</c:v>
                </c:pt>
                <c:pt idx="44">
                  <c:v>-0.60874091675417852</c:v>
                </c:pt>
                <c:pt idx="45">
                  <c:v>-0.73634380817571787</c:v>
                </c:pt>
                <c:pt idx="46">
                  <c:v>-0.44389205000920923</c:v>
                </c:pt>
                <c:pt idx="47">
                  <c:v>0.17606688635878859</c:v>
                </c:pt>
                <c:pt idx="48">
                  <c:v>0.73579738919443649</c:v>
                </c:pt>
                <c:pt idx="49">
                  <c:v>0.63759988361534303</c:v>
                </c:pt>
                <c:pt idx="50">
                  <c:v>-0.13833484053611755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219264"/>
        <c:axId val="244237440"/>
      </c:lineChart>
      <c:catAx>
        <c:axId val="2442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3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3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19264"/>
        <c:crosses val="autoZero"/>
        <c:crossBetween val="between"/>
      </c:valAx>
      <c:valAx>
        <c:axId val="30869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01440"/>
        <c:crosses val="max"/>
        <c:crossBetween val="between"/>
      </c:valAx>
      <c:catAx>
        <c:axId val="30870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9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37184"/>
        <c:axId val="1969346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35.049122556107292</c:v>
                </c:pt>
                <c:pt idx="1">
                  <c:v>36.765188398549739</c:v>
                </c:pt>
                <c:pt idx="2">
                  <c:v>37.705677477417694</c:v>
                </c:pt>
                <c:pt idx="3">
                  <c:v>36.687241623191113</c:v>
                </c:pt>
                <c:pt idx="4">
                  <c:v>33.466574851918331</c:v>
                </c:pt>
                <c:pt idx="5">
                  <c:v>29.249857331022</c:v>
                </c:pt>
                <c:pt idx="6">
                  <c:v>25.820045773821615</c:v>
                </c:pt>
                <c:pt idx="7">
                  <c:v>24.058269086613699</c:v>
                </c:pt>
                <c:pt idx="8">
                  <c:v>23.567169938892974</c:v>
                </c:pt>
                <c:pt idx="9">
                  <c:v>23.555485836382907</c:v>
                </c:pt>
                <c:pt idx="10">
                  <c:v>23.559696259987</c:v>
                </c:pt>
                <c:pt idx="11">
                  <c:v>23.460784661196804</c:v>
                </c:pt>
                <c:pt idx="12">
                  <c:v>23.286967567236132</c:v>
                </c:pt>
                <c:pt idx="13">
                  <c:v>23.067525571428003</c:v>
                </c:pt>
                <c:pt idx="14">
                  <c:v>22.82389878836824</c:v>
                </c:pt>
                <c:pt idx="15">
                  <c:v>22.622243111363851</c:v>
                </c:pt>
                <c:pt idx="16">
                  <c:v>22.514745639899722</c:v>
                </c:pt>
                <c:pt idx="17">
                  <c:v>22.408729997297453</c:v>
                </c:pt>
                <c:pt idx="18">
                  <c:v>22.07046826833281</c:v>
                </c:pt>
                <c:pt idx="19">
                  <c:v>21.305371107697162</c:v>
                </c:pt>
                <c:pt idx="20">
                  <c:v>20.176544916111816</c:v>
                </c:pt>
                <c:pt idx="21">
                  <c:v>19.067512297487404</c:v>
                </c:pt>
                <c:pt idx="22">
                  <c:v>18.432864413038594</c:v>
                </c:pt>
                <c:pt idx="23">
                  <c:v>18.468313319673733</c:v>
                </c:pt>
                <c:pt idx="24">
                  <c:v>19.090277807826418</c:v>
                </c:pt>
                <c:pt idx="25">
                  <c:v>20.155969976565693</c:v>
                </c:pt>
                <c:pt idx="26">
                  <c:v>21.599303499659811</c:v>
                </c:pt>
                <c:pt idx="27">
                  <c:v>23.408929270834093</c:v>
                </c:pt>
                <c:pt idx="28">
                  <c:v>25.609907621409068</c:v>
                </c:pt>
                <c:pt idx="29">
                  <c:v>28.260571177723271</c:v>
                </c:pt>
                <c:pt idx="30">
                  <c:v>31.374459294367416</c:v>
                </c:pt>
                <c:pt idx="31">
                  <c:v>34.847125730409765</c:v>
                </c:pt>
                <c:pt idx="32">
                  <c:v>38.466864102927204</c:v>
                </c:pt>
                <c:pt idx="33">
                  <c:v>41.971296529732783</c:v>
                </c:pt>
                <c:pt idx="34">
                  <c:v>45.078521988479054</c:v>
                </c:pt>
                <c:pt idx="35">
                  <c:v>47.494429805914507</c:v>
                </c:pt>
                <c:pt idx="36">
                  <c:v>49.018098123815719</c:v>
                </c:pt>
                <c:pt idx="37">
                  <c:v>49.73600467274597</c:v>
                </c:pt>
                <c:pt idx="38">
                  <c:v>50.042097035896248</c:v>
                </c:pt>
                <c:pt idx="39">
                  <c:v>50.346349591813116</c:v>
                </c:pt>
                <c:pt idx="40">
                  <c:v>50.728701361552424</c:v>
                </c:pt>
                <c:pt idx="41">
                  <c:v>50.902664715354085</c:v>
                </c:pt>
                <c:pt idx="42">
                  <c:v>50.461995204408517</c:v>
                </c:pt>
                <c:pt idx="43">
                  <c:v>49.087335941264378</c:v>
                </c:pt>
                <c:pt idx="44">
                  <c:v>46.612194700383327</c:v>
                </c:pt>
                <c:pt idx="45">
                  <c:v>43.105643755682323</c:v>
                </c:pt>
                <c:pt idx="46">
                  <c:v>39.083241491322497</c:v>
                </c:pt>
                <c:pt idx="47">
                  <c:v>35.619205364516773</c:v>
                </c:pt>
                <c:pt idx="48">
                  <c:v>33.85561474803584</c:v>
                </c:pt>
                <c:pt idx="49">
                  <c:v>34.116697712529778</c:v>
                </c:pt>
                <c:pt idx="50">
                  <c:v>35.603761237468973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21.849641966180535</c:v>
                </c:pt>
                <c:pt idx="1">
                  <c:v>21.658906644559508</c:v>
                </c:pt>
                <c:pt idx="2">
                  <c:v>21.45722645899286</c:v>
                </c:pt>
                <c:pt idx="3">
                  <c:v>21.06877074400197</c:v>
                </c:pt>
                <c:pt idx="4">
                  <c:v>20.240807378483339</c:v>
                </c:pt>
                <c:pt idx="5">
                  <c:v>18.768512562497875</c:v>
                </c:pt>
                <c:pt idx="6">
                  <c:v>16.690780840566468</c:v>
                </c:pt>
                <c:pt idx="7">
                  <c:v>14.069802780125627</c:v>
                </c:pt>
                <c:pt idx="8">
                  <c:v>10.98945246209907</c:v>
                </c:pt>
                <c:pt idx="9">
                  <c:v>7.8711062444154356</c:v>
                </c:pt>
                <c:pt idx="10">
                  <c:v>5.3017028906752737</c:v>
                </c:pt>
                <c:pt idx="11">
                  <c:v>3.6480833918923969</c:v>
                </c:pt>
                <c:pt idx="12">
                  <c:v>2.936850477832154</c:v>
                </c:pt>
                <c:pt idx="13">
                  <c:v>2.7356650831814791</c:v>
                </c:pt>
                <c:pt idx="14">
                  <c:v>2.4266042472332887</c:v>
                </c:pt>
                <c:pt idx="15">
                  <c:v>1.7223345109999608</c:v>
                </c:pt>
                <c:pt idx="16">
                  <c:v>0.80575745336332427</c:v>
                </c:pt>
                <c:pt idx="17">
                  <c:v>9.940332681149211E-2</c:v>
                </c:pt>
                <c:pt idx="18">
                  <c:v>-2.3607878767595521E-2</c:v>
                </c:pt>
                <c:pt idx="19">
                  <c:v>0.54421323941453303</c:v>
                </c:pt>
                <c:pt idx="20">
                  <c:v>1.7311690231507473</c:v>
                </c:pt>
                <c:pt idx="21">
                  <c:v>3.4937454130514349</c:v>
                </c:pt>
                <c:pt idx="22">
                  <c:v>5.9291412354104756</c:v>
                </c:pt>
                <c:pt idx="23">
                  <c:v>9.2086284510467991</c:v>
                </c:pt>
                <c:pt idx="24">
                  <c:v>13.386254902708385</c:v>
                </c:pt>
                <c:pt idx="25">
                  <c:v>18.303186232042304</c:v>
                </c:pt>
                <c:pt idx="26">
                  <c:v>23.709346326496814</c:v>
                </c:pt>
                <c:pt idx="27">
                  <c:v>29.403316693245717</c:v>
                </c:pt>
                <c:pt idx="28">
                  <c:v>35.20963898572105</c:v>
                </c:pt>
                <c:pt idx="29">
                  <c:v>40.89729959934666</c:v>
                </c:pt>
                <c:pt idx="30">
                  <c:v>46.174667503955895</c:v>
                </c:pt>
                <c:pt idx="31">
                  <c:v>50.734993932701961</c:v>
                </c:pt>
                <c:pt idx="32">
                  <c:v>54.306338030981145</c:v>
                </c:pt>
                <c:pt idx="33">
                  <c:v>56.724698779244953</c:v>
                </c:pt>
                <c:pt idx="34">
                  <c:v>57.958056578986707</c:v>
                </c:pt>
                <c:pt idx="35">
                  <c:v>58.092070276574603</c:v>
                </c:pt>
                <c:pt idx="36">
                  <c:v>57.234881792552585</c:v>
                </c:pt>
                <c:pt idx="37">
                  <c:v>55.466815484066743</c:v>
                </c:pt>
                <c:pt idx="38">
                  <c:v>52.845380141810935</c:v>
                </c:pt>
                <c:pt idx="39">
                  <c:v>49.394095289015432</c:v>
                </c:pt>
                <c:pt idx="40">
                  <c:v>45.140592454900791</c:v>
                </c:pt>
                <c:pt idx="41">
                  <c:v>40.229557868804747</c:v>
                </c:pt>
                <c:pt idx="42">
                  <c:v>34.981946259571863</c:v>
                </c:pt>
                <c:pt idx="43">
                  <c:v>29.825179617539987</c:v>
                </c:pt>
                <c:pt idx="44">
                  <c:v>25.198077104103625</c:v>
                </c:pt>
                <c:pt idx="45">
                  <c:v>21.498471540410463</c:v>
                </c:pt>
                <c:pt idx="46">
                  <c:v>19.018768110379188</c:v>
                </c:pt>
                <c:pt idx="47">
                  <c:v>17.90860132379413</c:v>
                </c:pt>
                <c:pt idx="48">
                  <c:v>18.278594119112753</c:v>
                </c:pt>
                <c:pt idx="49">
                  <c:v>20.127517758552091</c:v>
                </c:pt>
                <c:pt idx="50">
                  <c:v>22.893031909075372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942784"/>
        <c:axId val="251944320"/>
      </c:lineChart>
      <c:catAx>
        <c:axId val="251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4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9443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42784"/>
        <c:crosses val="autoZero"/>
        <c:crossBetween val="between"/>
        <c:majorUnit val="20"/>
        <c:minorUnit val="2"/>
      </c:valAx>
      <c:valAx>
        <c:axId val="19693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37184"/>
        <c:crosses val="max"/>
        <c:crossBetween val="between"/>
      </c:valAx>
      <c:catAx>
        <c:axId val="27823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3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69632"/>
        <c:axId val="2783389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1.5151298712481334</c:v>
                </c:pt>
                <c:pt idx="1">
                  <c:v>-3.763625247316843E-2</c:v>
                </c:pt>
                <c:pt idx="2">
                  <c:v>1.2638629163491881</c:v>
                </c:pt>
                <c:pt idx="3">
                  <c:v>4.9257391865557771</c:v>
                </c:pt>
                <c:pt idx="4">
                  <c:v>8.8156615854705667</c:v>
                </c:pt>
                <c:pt idx="5">
                  <c:v>10.984054975321643</c:v>
                </c:pt>
                <c:pt idx="6">
                  <c:v>10.878867831617827</c:v>
                </c:pt>
                <c:pt idx="7">
                  <c:v>9.1700432144220816</c:v>
                </c:pt>
                <c:pt idx="8">
                  <c:v>7.063273253792592</c:v>
                </c:pt>
                <c:pt idx="9">
                  <c:v>5.6567860526762566</c:v>
                </c:pt>
                <c:pt idx="10">
                  <c:v>5.3120080900558468</c:v>
                </c:pt>
                <c:pt idx="11">
                  <c:v>5.5765421955679839</c:v>
                </c:pt>
                <c:pt idx="12">
                  <c:v>5.7833195347597401</c:v>
                </c:pt>
                <c:pt idx="13">
                  <c:v>5.6070737489186158</c:v>
                </c:pt>
                <c:pt idx="14">
                  <c:v>5.0975716491494838</c:v>
                </c:pt>
                <c:pt idx="15">
                  <c:v>4.4134824810017017</c:v>
                </c:pt>
                <c:pt idx="16">
                  <c:v>3.6857602959953146</c:v>
                </c:pt>
                <c:pt idx="17">
                  <c:v>3.0996664296488463</c:v>
                </c:pt>
                <c:pt idx="18">
                  <c:v>2.9262104957705382</c:v>
                </c:pt>
                <c:pt idx="19">
                  <c:v>3.3235312199811475</c:v>
                </c:pt>
                <c:pt idx="20">
                  <c:v>4.1021982941223492</c:v>
                </c:pt>
                <c:pt idx="21">
                  <c:v>4.8229113406159483</c:v>
                </c:pt>
                <c:pt idx="22">
                  <c:v>5.1763858864330077</c:v>
                </c:pt>
                <c:pt idx="23">
                  <c:v>5.1746733286882662</c:v>
                </c:pt>
                <c:pt idx="24">
                  <c:v>5.0537269092768398</c:v>
                </c:pt>
                <c:pt idx="25">
                  <c:v>5.0988092342400924</c:v>
                </c:pt>
                <c:pt idx="26">
                  <c:v>5.4785039084937441</c:v>
                </c:pt>
                <c:pt idx="27">
                  <c:v>6.1341710153611677</c:v>
                </c:pt>
                <c:pt idx="28">
                  <c:v>6.7655137174667539</c:v>
                </c:pt>
                <c:pt idx="29">
                  <c:v>6.9400988893023188</c:v>
                </c:pt>
                <c:pt idx="30">
                  <c:v>6.3052567814997822</c:v>
                </c:pt>
                <c:pt idx="31">
                  <c:v>4.787423684968048</c:v>
                </c:pt>
                <c:pt idx="32">
                  <c:v>2.7198993359986208</c:v>
                </c:pt>
                <c:pt idx="33">
                  <c:v>0.82145103350010207</c:v>
                </c:pt>
                <c:pt idx="34">
                  <c:v>-9.7187242862651554E-2</c:v>
                </c:pt>
                <c:pt idx="35">
                  <c:v>0.40112827149937624</c:v>
                </c:pt>
                <c:pt idx="36">
                  <c:v>2.0809399349377133</c:v>
                </c:pt>
                <c:pt idx="37">
                  <c:v>4.1154142757800587</c:v>
                </c:pt>
                <c:pt idx="38">
                  <c:v>5.5295357723572227</c:v>
                </c:pt>
                <c:pt idx="39">
                  <c:v>5.7214295366436607</c:v>
                </c:pt>
                <c:pt idx="40">
                  <c:v>4.7440607624919524</c:v>
                </c:pt>
                <c:pt idx="41">
                  <c:v>3.2331589380905217</c:v>
                </c:pt>
                <c:pt idx="42">
                  <c:v>2.0321085402369659</c:v>
                </c:pt>
                <c:pt idx="43">
                  <c:v>1.7916316175443581</c:v>
                </c:pt>
                <c:pt idx="44">
                  <c:v>2.7363481681265434</c:v>
                </c:pt>
                <c:pt idx="45">
                  <c:v>4.5004975474950557</c:v>
                </c:pt>
                <c:pt idx="46">
                  <c:v>6.1379145150857024</c:v>
                </c:pt>
                <c:pt idx="47">
                  <c:v>6.6474529757343417</c:v>
                </c:pt>
                <c:pt idx="48">
                  <c:v>5.7023520352382988</c:v>
                </c:pt>
                <c:pt idx="49">
                  <c:v>3.8041570968118839</c:v>
                </c:pt>
                <c:pt idx="50">
                  <c:v>2.0532790885712275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2.8821899924702739</c:v>
                </c:pt>
                <c:pt idx="1">
                  <c:v>4.1614526354586863</c:v>
                </c:pt>
                <c:pt idx="2">
                  <c:v>5.3636258950452769</c:v>
                </c:pt>
                <c:pt idx="3">
                  <c:v>5.9958462075753793</c:v>
                </c:pt>
                <c:pt idx="4">
                  <c:v>5.8117597755017503</c:v>
                </c:pt>
                <c:pt idx="5">
                  <c:v>5.1685013840679854</c:v>
                </c:pt>
                <c:pt idx="6">
                  <c:v>4.6590203638116003</c:v>
                </c:pt>
                <c:pt idx="7">
                  <c:v>4.6671719880179756</c:v>
                </c:pt>
                <c:pt idx="8">
                  <c:v>5.1328793572203084</c:v>
                </c:pt>
                <c:pt idx="9">
                  <c:v>5.6573555704498943</c:v>
                </c:pt>
                <c:pt idx="10">
                  <c:v>5.9861135490529218</c:v>
                </c:pt>
                <c:pt idx="11">
                  <c:v>6.1114381754517151</c:v>
                </c:pt>
                <c:pt idx="12">
                  <c:v>6.0870994174646551</c:v>
                </c:pt>
                <c:pt idx="13">
                  <c:v>6.0090138822594481</c:v>
                </c:pt>
                <c:pt idx="14">
                  <c:v>6.0157125763653774</c:v>
                </c:pt>
                <c:pt idx="15">
                  <c:v>6.1750328997788655</c:v>
                </c:pt>
                <c:pt idx="16">
                  <c:v>6.4001413482694502</c:v>
                </c:pt>
                <c:pt idx="17">
                  <c:v>6.5399789333215921</c:v>
                </c:pt>
                <c:pt idx="18">
                  <c:v>6.5012671177512633</c:v>
                </c:pt>
                <c:pt idx="19">
                  <c:v>6.2764018618649278</c:v>
                </c:pt>
                <c:pt idx="20">
                  <c:v>5.9104920604673294</c:v>
                </c:pt>
                <c:pt idx="21">
                  <c:v>5.4747413275400731</c:v>
                </c:pt>
                <c:pt idx="22">
                  <c:v>5.0106413915252164</c:v>
                </c:pt>
                <c:pt idx="23">
                  <c:v>4.4779193577154182</c:v>
                </c:pt>
                <c:pt idx="24">
                  <c:v>3.7979343340081084</c:v>
                </c:pt>
                <c:pt idx="25">
                  <c:v>3.029706340766134</c:v>
                </c:pt>
                <c:pt idx="26">
                  <c:v>2.4981105355941988</c:v>
                </c:pt>
                <c:pt idx="27">
                  <c:v>2.6583958930403768</c:v>
                </c:pt>
                <c:pt idx="28">
                  <c:v>3.7622913123197597</c:v>
                </c:pt>
                <c:pt idx="29">
                  <c:v>5.609134122962991</c:v>
                </c:pt>
                <c:pt idx="30">
                  <c:v>7.6217530503684676</c:v>
                </c:pt>
                <c:pt idx="31">
                  <c:v>9.1785095453096286</c:v>
                </c:pt>
                <c:pt idx="32">
                  <c:v>9.8688321398760177</c:v>
                </c:pt>
                <c:pt idx="33">
                  <c:v>9.6104890629885613</c:v>
                </c:pt>
                <c:pt idx="34">
                  <c:v>8.6841741017390675</c:v>
                </c:pt>
                <c:pt idx="35">
                  <c:v>7.5826575698209853</c:v>
                </c:pt>
                <c:pt idx="36">
                  <c:v>6.671230641781027</c:v>
                </c:pt>
                <c:pt idx="37">
                  <c:v>6.1197734664301136</c:v>
                </c:pt>
                <c:pt idx="38">
                  <c:v>6.049238548964877</c:v>
                </c:pt>
                <c:pt idx="39">
                  <c:v>6.5250263571610638</c:v>
                </c:pt>
                <c:pt idx="40">
                  <c:v>7.3096480491203355</c:v>
                </c:pt>
                <c:pt idx="41">
                  <c:v>7.802609807259075</c:v>
                </c:pt>
                <c:pt idx="42">
                  <c:v>7.503943648033129</c:v>
                </c:pt>
                <c:pt idx="43">
                  <c:v>6.5056727953926581</c:v>
                </c:pt>
                <c:pt idx="44">
                  <c:v>5.4113739430869643</c:v>
                </c:pt>
                <c:pt idx="45">
                  <c:v>4.7655698329726466</c:v>
                </c:pt>
                <c:pt idx="46">
                  <c:v>4.6336786458539256</c:v>
                </c:pt>
                <c:pt idx="47">
                  <c:v>4.7129450772069736</c:v>
                </c:pt>
                <c:pt idx="48">
                  <c:v>4.5709047111863041</c:v>
                </c:pt>
                <c:pt idx="49">
                  <c:v>3.85678379274324</c:v>
                </c:pt>
                <c:pt idx="50">
                  <c:v>2.9410192655652363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984512"/>
        <c:axId val="244846976"/>
      </c:lineChart>
      <c:catAx>
        <c:axId val="2519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4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8469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84512"/>
        <c:crosses val="autoZero"/>
        <c:crossBetween val="between"/>
        <c:majorUnit val="5"/>
        <c:minorUnit val="2"/>
      </c:valAx>
      <c:valAx>
        <c:axId val="27833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69632"/>
        <c:crosses val="max"/>
        <c:crossBetween val="between"/>
      </c:valAx>
      <c:catAx>
        <c:axId val="2012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33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50624"/>
        <c:axId val="2785693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4.9802200535965984</c:v>
                </c:pt>
                <c:pt idx="1">
                  <c:v>7.5444504105989338</c:v>
                </c:pt>
                <c:pt idx="2">
                  <c:v>9.8905697677461255</c:v>
                </c:pt>
                <c:pt idx="3">
                  <c:v>11.384633290598542</c:v>
                </c:pt>
                <c:pt idx="4">
                  <c:v>11.879217123701988</c:v>
                </c:pt>
                <c:pt idx="5">
                  <c:v>11.622872756919049</c:v>
                </c:pt>
                <c:pt idx="6">
                  <c:v>11.149939426792791</c:v>
                </c:pt>
                <c:pt idx="7">
                  <c:v>10.956607676096105</c:v>
                </c:pt>
                <c:pt idx="8">
                  <c:v>11.175838909692352</c:v>
                </c:pt>
                <c:pt idx="9">
                  <c:v>11.617283890366249</c:v>
                </c:pt>
                <c:pt idx="10">
                  <c:v>12.101266936038011</c:v>
                </c:pt>
                <c:pt idx="11">
                  <c:v>12.605633532468739</c:v>
                </c:pt>
                <c:pt idx="12">
                  <c:v>13.146637920947919</c:v>
                </c:pt>
                <c:pt idx="13">
                  <c:v>13.727786840346402</c:v>
                </c:pt>
                <c:pt idx="14">
                  <c:v>14.385118712318631</c:v>
                </c:pt>
                <c:pt idx="15">
                  <c:v>15.172042677554037</c:v>
                </c:pt>
                <c:pt idx="16">
                  <c:v>16.079565240196263</c:v>
                </c:pt>
                <c:pt idx="17">
                  <c:v>16.974617894072718</c:v>
                </c:pt>
                <c:pt idx="18">
                  <c:v>17.628102770075149</c:v>
                </c:pt>
                <c:pt idx="19">
                  <c:v>17.853136322492553</c:v>
                </c:pt>
                <c:pt idx="20">
                  <c:v>17.646878666826595</c:v>
                </c:pt>
                <c:pt idx="21">
                  <c:v>17.158475067737406</c:v>
                </c:pt>
                <c:pt idx="22">
                  <c:v>16.478975334383115</c:v>
                </c:pt>
                <c:pt idx="23">
                  <c:v>15.491693400857281</c:v>
                </c:pt>
                <c:pt idx="24">
                  <c:v>13.971057095951204</c:v>
                </c:pt>
                <c:pt idx="25">
                  <c:v>11.82174745824276</c:v>
                </c:pt>
                <c:pt idx="26">
                  <c:v>9.1876558136189708</c:v>
                </c:pt>
                <c:pt idx="27">
                  <c:v>6.385071674026074</c:v>
                </c:pt>
                <c:pt idx="28">
                  <c:v>3.8506641370338595</c:v>
                </c:pt>
                <c:pt idx="29">
                  <c:v>2.0776151226162756</c:v>
                </c:pt>
                <c:pt idx="30">
                  <c:v>1.3967237553545262</c:v>
                </c:pt>
                <c:pt idx="31">
                  <c:v>1.7799816010271632</c:v>
                </c:pt>
                <c:pt idx="32">
                  <c:v>2.8912508753980162</c:v>
                </c:pt>
                <c:pt idx="33">
                  <c:v>4.28297980507711</c:v>
                </c:pt>
                <c:pt idx="34">
                  <c:v>5.5901919411366174</c:v>
                </c:pt>
                <c:pt idx="35">
                  <c:v>6.6409089601695763</c:v>
                </c:pt>
                <c:pt idx="36">
                  <c:v>7.4341395264244516</c:v>
                </c:pt>
                <c:pt idx="37">
                  <c:v>8.0397422092558433</c:v>
                </c:pt>
                <c:pt idx="38">
                  <c:v>8.4672880830442647</c:v>
                </c:pt>
                <c:pt idx="39">
                  <c:v>8.701831388126358</c:v>
                </c:pt>
                <c:pt idx="40">
                  <c:v>8.7967236502641892</c:v>
                </c:pt>
                <c:pt idx="41">
                  <c:v>8.8248628752870868</c:v>
                </c:pt>
                <c:pt idx="42">
                  <c:v>8.7621484963898446</c:v>
                </c:pt>
                <c:pt idx="43">
                  <c:v>8.4266607924623358</c:v>
                </c:pt>
                <c:pt idx="44">
                  <c:v>7.5772144023063355</c:v>
                </c:pt>
                <c:pt idx="45">
                  <c:v>6.1473242658496554</c:v>
                </c:pt>
                <c:pt idx="46">
                  <c:v>4.4652238187284876</c:v>
                </c:pt>
                <c:pt idx="47">
                  <c:v>3.2585369909216415</c:v>
                </c:pt>
                <c:pt idx="48">
                  <c:v>3.2738438450002754</c:v>
                </c:pt>
                <c:pt idx="49">
                  <c:v>4.7277057626172923</c:v>
                </c:pt>
                <c:pt idx="50">
                  <c:v>7.1417627631543983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-3.5144635921460745</c:v>
                </c:pt>
                <c:pt idx="1">
                  <c:v>-2.9613589171915429</c:v>
                </c:pt>
                <c:pt idx="2">
                  <c:v>-1.3708099861968979</c:v>
                </c:pt>
                <c:pt idx="3">
                  <c:v>0.8065862541741684</c:v>
                </c:pt>
                <c:pt idx="4">
                  <c:v>2.6626716449417858</c:v>
                </c:pt>
                <c:pt idx="5">
                  <c:v>3.7263673347473816</c:v>
                </c:pt>
                <c:pt idx="6">
                  <c:v>4.0742958725272391</c:v>
                </c:pt>
                <c:pt idx="7">
                  <c:v>3.9366675297190499</c:v>
                </c:pt>
                <c:pt idx="8">
                  <c:v>3.4969046093241163</c:v>
                </c:pt>
                <c:pt idx="9">
                  <c:v>3.0159474040643461</c:v>
                </c:pt>
                <c:pt idx="10">
                  <c:v>2.7982775940907172</c:v>
                </c:pt>
                <c:pt idx="11">
                  <c:v>2.9997629592790638</c:v>
                </c:pt>
                <c:pt idx="12">
                  <c:v>3.5586865109362424</c:v>
                </c:pt>
                <c:pt idx="13">
                  <c:v>4.2436192820160938</c:v>
                </c:pt>
                <c:pt idx="14">
                  <c:v>4.8116711547038902</c:v>
                </c:pt>
                <c:pt idx="15">
                  <c:v>5.1735459706156535</c:v>
                </c:pt>
                <c:pt idx="16">
                  <c:v>5.4308001569149615</c:v>
                </c:pt>
                <c:pt idx="17">
                  <c:v>5.7837936092038671</c:v>
                </c:pt>
                <c:pt idx="18">
                  <c:v>6.3947296278788865</c:v>
                </c:pt>
                <c:pt idx="19">
                  <c:v>7.2859198765374265</c:v>
                </c:pt>
                <c:pt idx="20">
                  <c:v>8.3477030022686787</c:v>
                </c:pt>
                <c:pt idx="21">
                  <c:v>9.4041038533210575</c:v>
                </c:pt>
                <c:pt idx="22">
                  <c:v>10.292560103214438</c:v>
                </c:pt>
                <c:pt idx="23">
                  <c:v>10.8757998342215</c:v>
                </c:pt>
                <c:pt idx="24">
                  <c:v>10.959871533261326</c:v>
                </c:pt>
                <c:pt idx="25">
                  <c:v>10.251998929474</c:v>
                </c:pt>
                <c:pt idx="26">
                  <c:v>8.4720458426803109</c:v>
                </c:pt>
                <c:pt idx="27">
                  <c:v>5.5963765619106622</c:v>
                </c:pt>
                <c:pt idx="28">
                  <c:v>2.0569170413921132</c:v>
                </c:pt>
                <c:pt idx="29">
                  <c:v>-1.358653641063454</c:v>
                </c:pt>
                <c:pt idx="30">
                  <c:v>-3.8791678384504702</c:v>
                </c:pt>
                <c:pt idx="31">
                  <c:v>-5.0335593198693953</c:v>
                </c:pt>
                <c:pt idx="32">
                  <c:v>-4.7830290100381303</c:v>
                </c:pt>
                <c:pt idx="33">
                  <c:v>-3.4945662168161591</c:v>
                </c:pt>
                <c:pt idx="34">
                  <c:v>-1.7706789234888476</c:v>
                </c:pt>
                <c:pt idx="35">
                  <c:v>-0.23114441978961286</c:v>
                </c:pt>
                <c:pt idx="36">
                  <c:v>0.78965080494744955</c:v>
                </c:pt>
                <c:pt idx="37">
                  <c:v>1.2900884179967125</c:v>
                </c:pt>
                <c:pt idx="38">
                  <c:v>1.4493658840521555</c:v>
                </c:pt>
                <c:pt idx="39">
                  <c:v>1.4556160079053782</c:v>
                </c:pt>
                <c:pt idx="40">
                  <c:v>1.3428926405244492</c:v>
                </c:pt>
                <c:pt idx="41">
                  <c:v>0.89975398802671946</c:v>
                </c:pt>
                <c:pt idx="42">
                  <c:v>-0.16989725677468159</c:v>
                </c:pt>
                <c:pt idx="43">
                  <c:v>-1.9244584588607669</c:v>
                </c:pt>
                <c:pt idx="44">
                  <c:v>-3.9742046247571525</c:v>
                </c:pt>
                <c:pt idx="45">
                  <c:v>-5.6227368988981343</c:v>
                </c:pt>
                <c:pt idx="46">
                  <c:v>-6.3774970625047454</c:v>
                </c:pt>
                <c:pt idx="47">
                  <c:v>-6.2461408227850228</c:v>
                </c:pt>
                <c:pt idx="48">
                  <c:v>-5.4070300900470087</c:v>
                </c:pt>
                <c:pt idx="49">
                  <c:v>-3.8924842585022126</c:v>
                </c:pt>
                <c:pt idx="50">
                  <c:v>-1.5306609743688009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907392"/>
        <c:axId val="244921472"/>
      </c:lineChart>
      <c:catAx>
        <c:axId val="2449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2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921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07392"/>
        <c:crosses val="autoZero"/>
        <c:crossBetween val="between"/>
        <c:majorUnit val="10"/>
        <c:minorUnit val="2"/>
      </c:valAx>
      <c:valAx>
        <c:axId val="2785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50624"/>
        <c:crosses val="max"/>
        <c:crossBetween val="between"/>
      </c:valAx>
      <c:catAx>
        <c:axId val="20145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5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810688"/>
        <c:axId val="2785689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0.51540981002883057</c:v>
                </c:pt>
                <c:pt idx="1">
                  <c:v>4.5787388941906863E-2</c:v>
                </c:pt>
                <c:pt idx="2">
                  <c:v>-2.3119618146925296</c:v>
                </c:pt>
                <c:pt idx="3">
                  <c:v>-5.751412557759612</c:v>
                </c:pt>
                <c:pt idx="4">
                  <c:v>-8.372412884148952</c:v>
                </c:pt>
                <c:pt idx="5">
                  <c:v>-8.9641091023897648</c:v>
                </c:pt>
                <c:pt idx="6">
                  <c:v>-7.435523769918837</c:v>
                </c:pt>
                <c:pt idx="7">
                  <c:v>-4.6039638679965575</c:v>
                </c:pt>
                <c:pt idx="8">
                  <c:v>-2.0804245512745534</c:v>
                </c:pt>
                <c:pt idx="9">
                  <c:v>-1.3396886516167374</c:v>
                </c:pt>
                <c:pt idx="10">
                  <c:v>-2.4365459894833563</c:v>
                </c:pt>
                <c:pt idx="11">
                  <c:v>-4.0938586729103017</c:v>
                </c:pt>
                <c:pt idx="12">
                  <c:v>-4.9527593227054725</c:v>
                </c:pt>
                <c:pt idx="13">
                  <c:v>-4.5408212879698961</c:v>
                </c:pt>
                <c:pt idx="14">
                  <c:v>-3.2609089226172827</c:v>
                </c:pt>
                <c:pt idx="15">
                  <c:v>-1.7745285464881246</c:v>
                </c:pt>
                <c:pt idx="16">
                  <c:v>-0.53126743508861152</c:v>
                </c:pt>
                <c:pt idx="17">
                  <c:v>0.30331807997400934</c:v>
                </c:pt>
                <c:pt idx="18">
                  <c:v>0.77123153860172688</c:v>
                </c:pt>
                <c:pt idx="19">
                  <c:v>1.0717053097110902</c:v>
                </c:pt>
                <c:pt idx="20">
                  <c:v>1.4954083448453157</c:v>
                </c:pt>
                <c:pt idx="21">
                  <c:v>2.2282621629758816</c:v>
                </c:pt>
                <c:pt idx="22">
                  <c:v>3.120632247499767</c:v>
                </c:pt>
                <c:pt idx="23">
                  <c:v>3.7358589748107591</c:v>
                </c:pt>
                <c:pt idx="24">
                  <c:v>3.6881353162924086</c:v>
                </c:pt>
                <c:pt idx="25">
                  <c:v>2.9310648593657551</c:v>
                </c:pt>
                <c:pt idx="26">
                  <c:v>1.7905880124878708</c:v>
                </c:pt>
                <c:pt idx="27">
                  <c:v>0.78123276864714075</c:v>
                </c:pt>
                <c:pt idx="28">
                  <c:v>0.41689928479979549</c:v>
                </c:pt>
                <c:pt idx="29">
                  <c:v>1.049552635524043</c:v>
                </c:pt>
                <c:pt idx="30">
                  <c:v>2.6372275596364116</c:v>
                </c:pt>
                <c:pt idx="31">
                  <c:v>4.5593644292962843</c:v>
                </c:pt>
                <c:pt idx="32">
                  <c:v>5.7360388213774707</c:v>
                </c:pt>
                <c:pt idx="33">
                  <c:v>5.2459376020332558</c:v>
                </c:pt>
                <c:pt idx="34">
                  <c:v>3.080237992234828</c:v>
                </c:pt>
                <c:pt idx="35">
                  <c:v>0.1961071770244647</c:v>
                </c:pt>
                <c:pt idx="36">
                  <c:v>-2.2249058772279917</c:v>
                </c:pt>
                <c:pt idx="37">
                  <c:v>-3.4912549583808987</c:v>
                </c:pt>
                <c:pt idx="38">
                  <c:v>-3.5847797711535394</c:v>
                </c:pt>
                <c:pt idx="39">
                  <c:v>-2.9643259887639259</c:v>
                </c:pt>
                <c:pt idx="40">
                  <c:v>-2.2692653979305204</c:v>
                </c:pt>
                <c:pt idx="41">
                  <c:v>-2.0247455096643225</c:v>
                </c:pt>
                <c:pt idx="42">
                  <c:v>-2.328244483115665</c:v>
                </c:pt>
                <c:pt idx="43">
                  <c:v>-2.8290311505844823</c:v>
                </c:pt>
                <c:pt idx="44">
                  <c:v>-3.1179743357208087</c:v>
                </c:pt>
                <c:pt idx="45">
                  <c:v>-3.1007805056398445</c:v>
                </c:pt>
                <c:pt idx="46">
                  <c:v>-2.9769625919987903</c:v>
                </c:pt>
                <c:pt idx="47">
                  <c:v>-2.9306175255456504</c:v>
                </c:pt>
                <c:pt idx="48">
                  <c:v>-2.8211612396513268</c:v>
                </c:pt>
                <c:pt idx="49">
                  <c:v>-2.1428451968863214</c:v>
                </c:pt>
                <c:pt idx="50">
                  <c:v>-0.90719842544402185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8.2099138493378199</c:v>
                </c:pt>
                <c:pt idx="1">
                  <c:v>12.376909498409555</c:v>
                </c:pt>
                <c:pt idx="2">
                  <c:v>13.363720629912123</c:v>
                </c:pt>
                <c:pt idx="3">
                  <c:v>10.138739093270139</c:v>
                </c:pt>
                <c:pt idx="4">
                  <c:v>6.1566608269387553</c:v>
                </c:pt>
                <c:pt idx="5">
                  <c:v>4.6380672331486261</c:v>
                </c:pt>
                <c:pt idx="6">
                  <c:v>5.5747600121248748</c:v>
                </c:pt>
                <c:pt idx="7">
                  <c:v>7.3604479926874857</c:v>
                </c:pt>
                <c:pt idx="8">
                  <c:v>8.8669285551834651</c:v>
                </c:pt>
                <c:pt idx="9">
                  <c:v>9.6943297812958846</c:v>
                </c:pt>
                <c:pt idx="10">
                  <c:v>9.7276144831384705</c:v>
                </c:pt>
                <c:pt idx="11">
                  <c:v>9.3126169537588144</c:v>
                </c:pt>
                <c:pt idx="12">
                  <c:v>9.3298838507506883</c:v>
                </c:pt>
                <c:pt idx="13">
                  <c:v>10.311707867686099</c:v>
                </c:pt>
                <c:pt idx="14">
                  <c:v>11.911516876320386</c:v>
                </c:pt>
                <c:pt idx="15">
                  <c:v>13.440298810690427</c:v>
                </c:pt>
                <c:pt idx="16">
                  <c:v>14.493190321110452</c:v>
                </c:pt>
                <c:pt idx="17">
                  <c:v>15.018004341623357</c:v>
                </c:pt>
                <c:pt idx="18">
                  <c:v>15.119002391610437</c:v>
                </c:pt>
                <c:pt idx="19">
                  <c:v>14.89478259468817</c:v>
                </c:pt>
                <c:pt idx="20">
                  <c:v>14.484651581919842</c:v>
                </c:pt>
                <c:pt idx="21">
                  <c:v>14.08980496086132</c:v>
                </c:pt>
                <c:pt idx="22">
                  <c:v>13.765343587077918</c:v>
                </c:pt>
                <c:pt idx="23">
                  <c:v>13.374011811960484</c:v>
                </c:pt>
                <c:pt idx="24">
                  <c:v>12.832539238432352</c:v>
                </c:pt>
                <c:pt idx="25">
                  <c:v>12.217765787382012</c:v>
                </c:pt>
                <c:pt idx="26">
                  <c:v>11.503274041199179</c:v>
                </c:pt>
                <c:pt idx="27">
                  <c:v>10.331163822489483</c:v>
                </c:pt>
                <c:pt idx="28">
                  <c:v>8.3800290469909005</c:v>
                </c:pt>
                <c:pt idx="29">
                  <c:v>6.0443089017169394</c:v>
                </c:pt>
                <c:pt idx="30">
                  <c:v>4.3849714900339158</c:v>
                </c:pt>
                <c:pt idx="31">
                  <c:v>4.2215141072386295</c:v>
                </c:pt>
                <c:pt idx="32">
                  <c:v>5.4496846791611242</c:v>
                </c:pt>
                <c:pt idx="33">
                  <c:v>6.9931295693994144</c:v>
                </c:pt>
                <c:pt idx="34">
                  <c:v>7.4664144585035013</c:v>
                </c:pt>
                <c:pt idx="35">
                  <c:v>6.3993470105110584</c:v>
                </c:pt>
                <c:pt idx="36">
                  <c:v>4.6559776635780219</c:v>
                </c:pt>
                <c:pt idx="37">
                  <c:v>3.4601350750576598</c:v>
                </c:pt>
                <c:pt idx="38">
                  <c:v>3.1755546430721044</c:v>
                </c:pt>
                <c:pt idx="39">
                  <c:v>3.2692271650248581</c:v>
                </c:pt>
                <c:pt idx="40">
                  <c:v>3.2872252309881911</c:v>
                </c:pt>
                <c:pt idx="41">
                  <c:v>3.6754844226140095</c:v>
                </c:pt>
                <c:pt idx="42">
                  <c:v>5.343688218506248</c:v>
                </c:pt>
                <c:pt idx="43">
                  <c:v>8.2474823826703023</c:v>
                </c:pt>
                <c:pt idx="44">
                  <c:v>10.648368344601275</c:v>
                </c:pt>
                <c:pt idx="45">
                  <c:v>10.523380904625938</c:v>
                </c:pt>
                <c:pt idx="46">
                  <c:v>7.944853092367735</c:v>
                </c:pt>
                <c:pt idx="47">
                  <c:v>5.4691419703432533</c:v>
                </c:pt>
                <c:pt idx="48">
                  <c:v>6.0570303081061594</c:v>
                </c:pt>
                <c:pt idx="49">
                  <c:v>10.282362011005473</c:v>
                </c:pt>
                <c:pt idx="50">
                  <c:v>14.470944209586643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953472"/>
        <c:axId val="244955008"/>
      </c:lineChart>
      <c:catAx>
        <c:axId val="2449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5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955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53472"/>
        <c:crosses val="autoZero"/>
        <c:crossBetween val="between"/>
        <c:majorUnit val="10"/>
        <c:minorUnit val="2"/>
      </c:valAx>
      <c:valAx>
        <c:axId val="2785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810688"/>
        <c:crosses val="max"/>
        <c:crossBetween val="between"/>
      </c:valAx>
      <c:catAx>
        <c:axId val="2038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5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08064"/>
        <c:axId val="2040057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-7.1778227468774789</c:v>
                </c:pt>
                <c:pt idx="1">
                  <c:v>-6.4678898739042685</c:v>
                </c:pt>
                <c:pt idx="2">
                  <c:v>-6.1356498415650718</c:v>
                </c:pt>
                <c:pt idx="3">
                  <c:v>-5.9153586447264539</c:v>
                </c:pt>
                <c:pt idx="4">
                  <c:v>-5.7019674047523505</c:v>
                </c:pt>
                <c:pt idx="5">
                  <c:v>-5.548202423355872</c:v>
                </c:pt>
                <c:pt idx="6">
                  <c:v>-5.4741017783848971</c:v>
                </c:pt>
                <c:pt idx="7">
                  <c:v>-5.3768046632295858</c:v>
                </c:pt>
                <c:pt idx="8">
                  <c:v>-5.0917840445892191</c:v>
                </c:pt>
                <c:pt idx="9">
                  <c:v>-4.5210869139364771</c:v>
                </c:pt>
                <c:pt idx="10">
                  <c:v>-3.659853238946766</c:v>
                </c:pt>
                <c:pt idx="11">
                  <c:v>-2.6234929786483887</c:v>
                </c:pt>
                <c:pt idx="12">
                  <c:v>-1.6833286719059264</c:v>
                </c:pt>
                <c:pt idx="13">
                  <c:v>-1.1218250563600309</c:v>
                </c:pt>
                <c:pt idx="14">
                  <c:v>-1.0490089488094896</c:v>
                </c:pt>
                <c:pt idx="15">
                  <c:v>-1.384660773554806</c:v>
                </c:pt>
                <c:pt idx="16">
                  <c:v>-1.9650593055716921</c:v>
                </c:pt>
                <c:pt idx="17">
                  <c:v>-2.6450080701069698</c:v>
                </c:pt>
                <c:pt idx="18">
                  <c:v>-3.3278691099630602</c:v>
                </c:pt>
                <c:pt idx="19">
                  <c:v>-3.9414861660682647</c:v>
                </c:pt>
                <c:pt idx="20">
                  <c:v>-4.4066427474968668</c:v>
                </c:pt>
                <c:pt idx="21">
                  <c:v>-4.6278950359522861</c:v>
                </c:pt>
                <c:pt idx="22">
                  <c:v>-4.5353524606724864</c:v>
                </c:pt>
                <c:pt idx="23">
                  <c:v>-4.1637989149936185</c:v>
                </c:pt>
                <c:pt idx="24">
                  <c:v>-3.7071260651423525</c:v>
                </c:pt>
                <c:pt idx="25">
                  <c:v>-3.5069575959555923</c:v>
                </c:pt>
                <c:pt idx="26">
                  <c:v>-3.9382898247854454</c:v>
                </c:pt>
                <c:pt idx="27">
                  <c:v>-5.2166686810342062</c:v>
                </c:pt>
                <c:pt idx="28">
                  <c:v>-7.2655206941197354</c:v>
                </c:pt>
                <c:pt idx="29">
                  <c:v>-9.724273251426979</c:v>
                </c:pt>
                <c:pt idx="30">
                  <c:v>-12.065076540446334</c:v>
                </c:pt>
                <c:pt idx="31">
                  <c:v>-13.800259637528628</c:v>
                </c:pt>
                <c:pt idx="32">
                  <c:v>-14.748943723486159</c:v>
                </c:pt>
                <c:pt idx="33">
                  <c:v>-15.120084521521475</c:v>
                </c:pt>
                <c:pt idx="34">
                  <c:v>-15.263384715294364</c:v>
                </c:pt>
                <c:pt idx="35">
                  <c:v>-15.42593905138043</c:v>
                </c:pt>
                <c:pt idx="36">
                  <c:v>-15.730822067849976</c:v>
                </c:pt>
                <c:pt idx="37">
                  <c:v>-16.199526906300807</c:v>
                </c:pt>
                <c:pt idx="38">
                  <c:v>-16.749661389519247</c:v>
                </c:pt>
                <c:pt idx="39">
                  <c:v>-17.229294622795258</c:v>
                </c:pt>
                <c:pt idx="40">
                  <c:v>-17.481327951157738</c:v>
                </c:pt>
                <c:pt idx="41">
                  <c:v>-17.367667336214279</c:v>
                </c:pt>
                <c:pt idx="42">
                  <c:v>-16.717930018208204</c:v>
                </c:pt>
                <c:pt idx="43">
                  <c:v>-15.358257842873437</c:v>
                </c:pt>
                <c:pt idx="44">
                  <c:v>-13.18355052106104</c:v>
                </c:pt>
                <c:pt idx="45">
                  <c:v>-10.211265165797046</c:v>
                </c:pt>
                <c:pt idx="46">
                  <c:v>-6.6980024790277879</c:v>
                </c:pt>
                <c:pt idx="47">
                  <c:v>-3.2231440860535483</c:v>
                </c:pt>
                <c:pt idx="48">
                  <c:v>-0.49623998838072597</c:v>
                </c:pt>
                <c:pt idx="49">
                  <c:v>1.0961989192976722</c:v>
                </c:pt>
                <c:pt idx="50">
                  <c:v>1.7593709259437205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2.2738271775313939</c:v>
                </c:pt>
                <c:pt idx="1">
                  <c:v>2.2931282053997055</c:v>
                </c:pt>
                <c:pt idx="2">
                  <c:v>2.5038682817511204</c:v>
                </c:pt>
                <c:pt idx="3">
                  <c:v>2.8968369372444198</c:v>
                </c:pt>
                <c:pt idx="4">
                  <c:v>3.4289468125933467</c:v>
                </c:pt>
                <c:pt idx="5">
                  <c:v>3.9206019903475493</c:v>
                </c:pt>
                <c:pt idx="6">
                  <c:v>4.3092672779608794</c:v>
                </c:pt>
                <c:pt idx="7">
                  <c:v>4.6792188077472092</c:v>
                </c:pt>
                <c:pt idx="8">
                  <c:v>5.0750047814081212</c:v>
                </c:pt>
                <c:pt idx="9">
                  <c:v>5.4954641345140676</c:v>
                </c:pt>
                <c:pt idx="10">
                  <c:v>5.9380235864911652</c:v>
                </c:pt>
                <c:pt idx="11">
                  <c:v>6.3969038845347708</c:v>
                </c:pt>
                <c:pt idx="12">
                  <c:v>6.8556256631749788</c:v>
                </c:pt>
                <c:pt idx="13">
                  <c:v>7.3022908760093523</c:v>
                </c:pt>
                <c:pt idx="14">
                  <c:v>7.7368460063334412</c:v>
                </c:pt>
                <c:pt idx="15">
                  <c:v>8.133526333046909</c:v>
                </c:pt>
                <c:pt idx="16">
                  <c:v>8.4285000785016528</c:v>
                </c:pt>
                <c:pt idx="17">
                  <c:v>8.5563905842955172</c:v>
                </c:pt>
                <c:pt idx="18">
                  <c:v>8.4850177059895895</c:v>
                </c:pt>
                <c:pt idx="19">
                  <c:v>8.2428138592527436</c:v>
                </c:pt>
                <c:pt idx="20">
                  <c:v>7.9287651085393813</c:v>
                </c:pt>
                <c:pt idx="21">
                  <c:v>7.682237305356642</c:v>
                </c:pt>
                <c:pt idx="22">
                  <c:v>7.6020541837998739</c:v>
                </c:pt>
                <c:pt idx="23">
                  <c:v>7.692824159044596</c:v>
                </c:pt>
                <c:pt idx="24">
                  <c:v>7.8654349768583813</c:v>
                </c:pt>
                <c:pt idx="25">
                  <c:v>7.9601367969753438</c:v>
                </c:pt>
                <c:pt idx="26">
                  <c:v>7.7685506781209748</c:v>
                </c:pt>
                <c:pt idx="27">
                  <c:v>7.0906548236287215</c:v>
                </c:pt>
                <c:pt idx="28">
                  <c:v>5.8435416566865976</c:v>
                </c:pt>
                <c:pt idx="29">
                  <c:v>4.1038131631705665</c:v>
                </c:pt>
                <c:pt idx="30">
                  <c:v>1.9858697900368083</c:v>
                </c:pt>
                <c:pt idx="31">
                  <c:v>-0.43605174748847414</c:v>
                </c:pt>
                <c:pt idx="32">
                  <c:v>-3.0026448316243921</c:v>
                </c:pt>
                <c:pt idx="33">
                  <c:v>-5.3323357460203242</c:v>
                </c:pt>
                <c:pt idx="34">
                  <c:v>-6.9385227903108406</c:v>
                </c:pt>
                <c:pt idx="35">
                  <c:v>-7.5553908490444055</c:v>
                </c:pt>
                <c:pt idx="36">
                  <c:v>-7.3238453716215055</c:v>
                </c:pt>
                <c:pt idx="37">
                  <c:v>-6.7197029790199592</c:v>
                </c:pt>
                <c:pt idx="38">
                  <c:v>-6.2501765361941706</c:v>
                </c:pt>
                <c:pt idx="39">
                  <c:v>-6.1617743688409572</c:v>
                </c:pt>
                <c:pt idx="40">
                  <c:v>-6.3724453139863639</c:v>
                </c:pt>
                <c:pt idx="41">
                  <c:v>-6.6063065527986051</c:v>
                </c:pt>
                <c:pt idx="42">
                  <c:v>-6.5958502709632159</c:v>
                </c:pt>
                <c:pt idx="43">
                  <c:v>-6.2246353204652225</c:v>
                </c:pt>
                <c:pt idx="44">
                  <c:v>-5.6086732005680959</c:v>
                </c:pt>
                <c:pt idx="45">
                  <c:v>-5.0460790089619376</c:v>
                </c:pt>
                <c:pt idx="46">
                  <c:v>-4.7696253004532068</c:v>
                </c:pt>
                <c:pt idx="47">
                  <c:v>-4.8942407362025522</c:v>
                </c:pt>
                <c:pt idx="48">
                  <c:v>-5.4383084393497523</c:v>
                </c:pt>
                <c:pt idx="49">
                  <c:v>-6.0071682733032814</c:v>
                </c:pt>
                <c:pt idx="50">
                  <c:v>-6.019115732017565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991488"/>
        <c:axId val="244993024"/>
      </c:lineChart>
      <c:catAx>
        <c:axId val="2449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9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9930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91488"/>
        <c:crosses val="autoZero"/>
        <c:crossBetween val="between"/>
        <c:majorUnit val="10"/>
        <c:minorUnit val="2"/>
      </c:valAx>
      <c:valAx>
        <c:axId val="20400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08064"/>
        <c:crosses val="max"/>
        <c:crossBetween val="between"/>
      </c:valAx>
      <c:catAx>
        <c:axId val="2040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0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76160"/>
        <c:axId val="2449565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-10.028052149787149</c:v>
                </c:pt>
                <c:pt idx="1">
                  <c:v>-10.400738532032021</c:v>
                </c:pt>
                <c:pt idx="2">
                  <c:v>-11.151584856422673</c:v>
                </c:pt>
                <c:pt idx="3">
                  <c:v>-11.884425751175385</c:v>
                </c:pt>
                <c:pt idx="4">
                  <c:v>-13.061319909022423</c:v>
                </c:pt>
                <c:pt idx="5">
                  <c:v>-14.786540643123676</c:v>
                </c:pt>
                <c:pt idx="6">
                  <c:v>-16.386806810239541</c:v>
                </c:pt>
                <c:pt idx="7">
                  <c:v>-17.330586071642188</c:v>
                </c:pt>
                <c:pt idx="8">
                  <c:v>-17.570129246071257</c:v>
                </c:pt>
                <c:pt idx="9">
                  <c:v>-17.248885473137904</c:v>
                </c:pt>
                <c:pt idx="10">
                  <c:v>-16.522847882717535</c:v>
                </c:pt>
                <c:pt idx="11">
                  <c:v>-15.568611884295223</c:v>
                </c:pt>
                <c:pt idx="12">
                  <c:v>-14.622938731524911</c:v>
                </c:pt>
                <c:pt idx="13">
                  <c:v>-13.829906584779961</c:v>
                </c:pt>
                <c:pt idx="14">
                  <c:v>-13.087766404287818</c:v>
                </c:pt>
                <c:pt idx="15">
                  <c:v>-12.166944897481601</c:v>
                </c:pt>
                <c:pt idx="16">
                  <c:v>-10.993912744351036</c:v>
                </c:pt>
                <c:pt idx="17">
                  <c:v>-9.8782172225129603</c:v>
                </c:pt>
                <c:pt idx="18">
                  <c:v>-9.4324206479689057</c:v>
                </c:pt>
                <c:pt idx="19">
                  <c:v>-10.118839287463183</c:v>
                </c:pt>
                <c:pt idx="20">
                  <c:v>-11.746323872375729</c:v>
                </c:pt>
                <c:pt idx="21">
                  <c:v>-13.440008929204339</c:v>
                </c:pt>
                <c:pt idx="22">
                  <c:v>-14.287614887388667</c:v>
                </c:pt>
                <c:pt idx="23">
                  <c:v>-14.072998934807762</c:v>
                </c:pt>
                <c:pt idx="24">
                  <c:v>-13.348404315088672</c:v>
                </c:pt>
                <c:pt idx="25">
                  <c:v>-12.874613539322226</c:v>
                </c:pt>
                <c:pt idx="26">
                  <c:v>-13.063018235102378</c:v>
                </c:pt>
                <c:pt idx="27">
                  <c:v>-13.870597765253013</c:v>
                </c:pt>
                <c:pt idx="28">
                  <c:v>-15.019689644310752</c:v>
                </c:pt>
                <c:pt idx="29">
                  <c:v>-16.17088246367085</c:v>
                </c:pt>
                <c:pt idx="30">
                  <c:v>-16.914092393589385</c:v>
                </c:pt>
                <c:pt idx="31">
                  <c:v>-16.735561105946747</c:v>
                </c:pt>
                <c:pt idx="32">
                  <c:v>-15.251288410835903</c:v>
                </c:pt>
                <c:pt idx="33">
                  <c:v>-12.624680836674353</c:v>
                </c:pt>
                <c:pt idx="34">
                  <c:v>-9.6668208568630192</c:v>
                </c:pt>
                <c:pt idx="35">
                  <c:v>-7.4101827874800552</c:v>
                </c:pt>
                <c:pt idx="36">
                  <c:v>-6.5043191083777421</c:v>
                </c:pt>
                <c:pt idx="37">
                  <c:v>-6.8590736373496393</c:v>
                </c:pt>
                <c:pt idx="38">
                  <c:v>-7.7415930601374567</c:v>
                </c:pt>
                <c:pt idx="39">
                  <c:v>-8.2570402346974312</c:v>
                </c:pt>
                <c:pt idx="40">
                  <c:v>-7.8876021090654156</c:v>
                </c:pt>
                <c:pt idx="41">
                  <c:v>-6.6987957739613115</c:v>
                </c:pt>
                <c:pt idx="42">
                  <c:v>-5.2279056995731805</c:v>
                </c:pt>
                <c:pt idx="43">
                  <c:v>-4.2550192098752504</c:v>
                </c:pt>
                <c:pt idx="44">
                  <c:v>-4.4053958400515425</c:v>
                </c:pt>
                <c:pt idx="45">
                  <c:v>-5.7052811180169396</c:v>
                </c:pt>
                <c:pt idx="46">
                  <c:v>-7.4824734034375258</c:v>
                </c:pt>
                <c:pt idx="47">
                  <c:v>-8.8064706920525335</c:v>
                </c:pt>
                <c:pt idx="48">
                  <c:v>-9.3756502000571729</c:v>
                </c:pt>
                <c:pt idx="49">
                  <c:v>-10.022481457947395</c:v>
                </c:pt>
                <c:pt idx="50">
                  <c:v>-11.532229705979463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-9.3367780954003123</c:v>
                </c:pt>
                <c:pt idx="1">
                  <c:v>-17.653732245118121</c:v>
                </c:pt>
                <c:pt idx="2">
                  <c:v>-21.700952404018718</c:v>
                </c:pt>
                <c:pt idx="3">
                  <c:v>-19.467539808566517</c:v>
                </c:pt>
                <c:pt idx="4">
                  <c:v>-14.453856180925582</c:v>
                </c:pt>
                <c:pt idx="5">
                  <c:v>-11.110777041414259</c:v>
                </c:pt>
                <c:pt idx="6">
                  <c:v>-10.880841629834123</c:v>
                </c:pt>
                <c:pt idx="7">
                  <c:v>-13.228417855331916</c:v>
                </c:pt>
                <c:pt idx="8">
                  <c:v>-17.133230992471177</c:v>
                </c:pt>
                <c:pt idx="9">
                  <c:v>-20.913658481548733</c:v>
                </c:pt>
                <c:pt idx="10">
                  <c:v>-22.914026545921814</c:v>
                </c:pt>
                <c:pt idx="11">
                  <c:v>-22.631745293032779</c:v>
                </c:pt>
                <c:pt idx="12">
                  <c:v>-20.748437219142797</c:v>
                </c:pt>
                <c:pt idx="13">
                  <c:v>-18.633462113808243</c:v>
                </c:pt>
                <c:pt idx="14">
                  <c:v>-17.415643032727559</c:v>
                </c:pt>
                <c:pt idx="15">
                  <c:v>-17.332653147565392</c:v>
                </c:pt>
                <c:pt idx="16">
                  <c:v>-17.935207387031333</c:v>
                </c:pt>
                <c:pt idx="17">
                  <c:v>-18.618648270092866</c:v>
                </c:pt>
                <c:pt idx="18">
                  <c:v>-18.971226189752969</c:v>
                </c:pt>
                <c:pt idx="19">
                  <c:v>-18.968490616489326</c:v>
                </c:pt>
                <c:pt idx="20">
                  <c:v>-18.825441649568063</c:v>
                </c:pt>
                <c:pt idx="21">
                  <c:v>-18.623893570051983</c:v>
                </c:pt>
                <c:pt idx="22">
                  <c:v>-18.040030684174667</c:v>
                </c:pt>
                <c:pt idx="23">
                  <c:v>-16.567649874454094</c:v>
                </c:pt>
                <c:pt idx="24">
                  <c:v>-14.172887248835973</c:v>
                </c:pt>
                <c:pt idx="25">
                  <c:v>-11.548318562144637</c:v>
                </c:pt>
                <c:pt idx="26">
                  <c:v>-9.4953139375300353</c:v>
                </c:pt>
                <c:pt idx="27">
                  <c:v>-8.1536742380530427</c:v>
                </c:pt>
                <c:pt idx="28">
                  <c:v>-7.0842272811993583</c:v>
                </c:pt>
                <c:pt idx="29">
                  <c:v>-6.1112081715882383</c:v>
                </c:pt>
                <c:pt idx="30">
                  <c:v>-5.767379667683759</c:v>
                </c:pt>
                <c:pt idx="31">
                  <c:v>-6.6853954400162543</c:v>
                </c:pt>
                <c:pt idx="32">
                  <c:v>-8.7246496552709747</c:v>
                </c:pt>
                <c:pt idx="33">
                  <c:v>-10.700368594479583</c:v>
                </c:pt>
                <c:pt idx="34">
                  <c:v>-11.136148940792369</c:v>
                </c:pt>
                <c:pt idx="35">
                  <c:v>-9.6262158294400599</c:v>
                </c:pt>
                <c:pt idx="36">
                  <c:v>-7.2026057921284199</c:v>
                </c:pt>
                <c:pt idx="37">
                  <c:v>-5.3447025349214714</c:v>
                </c:pt>
                <c:pt idx="38">
                  <c:v>-4.7285572331737695</c:v>
                </c:pt>
                <c:pt idx="39">
                  <c:v>-5.07781562345843</c:v>
                </c:pt>
                <c:pt idx="40">
                  <c:v>-5.9254981323501106</c:v>
                </c:pt>
                <c:pt idx="41">
                  <c:v>-7.2750736111940508</c:v>
                </c:pt>
                <c:pt idx="42">
                  <c:v>-9.3916171968267061</c:v>
                </c:pt>
                <c:pt idx="43">
                  <c:v>-11.94069071623313</c:v>
                </c:pt>
                <c:pt idx="44">
                  <c:v>-13.649178227493145</c:v>
                </c:pt>
                <c:pt idx="45">
                  <c:v>-13.327316288365152</c:v>
                </c:pt>
                <c:pt idx="46">
                  <c:v>-11.291616390542108</c:v>
                </c:pt>
                <c:pt idx="47">
                  <c:v>-9.5765319604060579</c:v>
                </c:pt>
                <c:pt idx="48">
                  <c:v>-10.301884522027313</c:v>
                </c:pt>
                <c:pt idx="49">
                  <c:v>-13.440338949586907</c:v>
                </c:pt>
                <c:pt idx="50">
                  <c:v>-16.341731315705719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038080"/>
        <c:axId val="245043968"/>
      </c:lineChart>
      <c:catAx>
        <c:axId val="2450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04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0439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038080"/>
        <c:crosses val="autoZero"/>
        <c:crossBetween val="between"/>
        <c:majorUnit val="5"/>
        <c:minorUnit val="2"/>
      </c:valAx>
      <c:valAx>
        <c:axId val="24495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76160"/>
        <c:crosses val="max"/>
        <c:crossBetween val="between"/>
      </c:valAx>
      <c:catAx>
        <c:axId val="2040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95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2.0399999618530273</v>
      </c>
      <c r="I14" s="9">
        <v>3.0299999713897705</v>
      </c>
      <c r="J14" s="7">
        <v>1</v>
      </c>
      <c r="K14" s="5" t="s">
        <v>247</v>
      </c>
      <c r="L14" s="10">
        <v>61.616174508911918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2.5099999904632568</v>
      </c>
      <c r="I15" s="9">
        <v>3.4800000190734863</v>
      </c>
      <c r="J15" s="7">
        <v>1</v>
      </c>
      <c r="K15" s="5" t="s">
        <v>248</v>
      </c>
      <c r="L15" s="10">
        <v>63.917536669145072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0.23825716972351074</v>
      </c>
      <c r="B4">
        <v>0.85157692432403564</v>
      </c>
      <c r="C4">
        <v>0.56188732385635376</v>
      </c>
      <c r="D4">
        <v>0.26488897204399109</v>
      </c>
      <c r="E4">
        <v>3.3659220207482576E-3</v>
      </c>
      <c r="F4">
        <v>-4.7208633273839951E-2</v>
      </c>
      <c r="G4">
        <v>0.13845865428447723</v>
      </c>
      <c r="H4">
        <v>-0.3296322226524353</v>
      </c>
      <c r="I4">
        <v>0.13076697289943695</v>
      </c>
      <c r="J4">
        <v>0.16378626227378845</v>
      </c>
      <c r="K4">
        <v>0.10838893800973892</v>
      </c>
      <c r="L4">
        <v>1.0202506557106972E-2</v>
      </c>
      <c r="M4">
        <v>-7.6424116268754005E-3</v>
      </c>
      <c r="N4">
        <v>7.1639426052570343E-2</v>
      </c>
      <c r="O4">
        <v>2.7740979567170143E-2</v>
      </c>
      <c r="P4">
        <v>8.2933589816093445E-2</v>
      </c>
      <c r="Q4">
        <v>0.10642195492982864</v>
      </c>
      <c r="R4">
        <v>1.5879310667514801E-2</v>
      </c>
      <c r="S4">
        <v>-0.56861376762390137</v>
      </c>
      <c r="T4">
        <v>-0.87684810161590576</v>
      </c>
      <c r="U4">
        <v>1.0314809083938599</v>
      </c>
      <c r="V4">
        <v>-0.57986873388290405</v>
      </c>
      <c r="W4">
        <v>-0.25929632782936096</v>
      </c>
      <c r="X4">
        <v>0.52890026569366455</v>
      </c>
      <c r="Y4">
        <v>0.23330633342266083</v>
      </c>
      <c r="Z4">
        <v>-0.82491487264633179</v>
      </c>
      <c r="AA4">
        <v>0.59242618083953857</v>
      </c>
      <c r="AB4">
        <v>-0.3787895143032074</v>
      </c>
      <c r="AC4">
        <v>-1.6228636503219604</v>
      </c>
      <c r="AD4">
        <v>-1.2982184886932373</v>
      </c>
      <c r="AE4">
        <v>2.171536922454834</v>
      </c>
      <c r="AF4">
        <v>2.0014920234680176</v>
      </c>
      <c r="AG4">
        <v>8.451119065284729E-2</v>
      </c>
      <c r="AH4">
        <v>-5.6792725808918476E-3</v>
      </c>
      <c r="AI4">
        <v>0.56295216083526611</v>
      </c>
      <c r="AJ4">
        <v>-0.29429593682289124</v>
      </c>
      <c r="AK4">
        <v>53.844611283970977</v>
      </c>
      <c r="AL4">
        <v>51.642793937085379</v>
      </c>
      <c r="AM4">
        <v>-10.551415394939342</v>
      </c>
      <c r="AN4">
        <v>-6.592007240162455</v>
      </c>
      <c r="AO4">
        <v>-5.7985505675844733</v>
      </c>
      <c r="AP4">
        <v>-1.7346717879661924</v>
      </c>
      <c r="AQ4">
        <v>35.049122556107292</v>
      </c>
      <c r="AR4">
        <v>21.849641966180535</v>
      </c>
      <c r="AS4">
        <v>1.5151298712481334</v>
      </c>
      <c r="AT4">
        <v>2.8821899924702739</v>
      </c>
      <c r="AU4">
        <v>-10.028052149787149</v>
      </c>
      <c r="AV4">
        <v>-9.3367780954003123</v>
      </c>
      <c r="AW4">
        <v>4.9802200535965984</v>
      </c>
      <c r="AX4">
        <v>-3.5144635921460745</v>
      </c>
      <c r="AY4">
        <v>0.24176785920538163</v>
      </c>
      <c r="AZ4">
        <v>9.5492139406688076E-3</v>
      </c>
      <c r="BA4">
        <v>0.51540981002883057</v>
      </c>
      <c r="BB4">
        <v>8.2099138493378199</v>
      </c>
      <c r="BC4">
        <v>-87.984953265346036</v>
      </c>
      <c r="BD4">
        <v>-92.336753653506022</v>
      </c>
      <c r="BE4">
        <v>-0.60917304612917278</v>
      </c>
      <c r="BF4">
        <v>-1.3674128364597484</v>
      </c>
      <c r="BG4">
        <v>-7.1778227468774789</v>
      </c>
      <c r="BH4">
        <v>2.2738271775313939</v>
      </c>
      <c r="BI4">
        <v>26.462275325912238</v>
      </c>
      <c r="BJ4">
        <v>0.43590424697534536</v>
      </c>
      <c r="BK4">
        <v>13.727386764650655</v>
      </c>
      <c r="BL4">
        <v>24.116448563018803</v>
      </c>
      <c r="BM4">
        <v>3.0096793153099619</v>
      </c>
      <c r="BN4">
        <v>6.9769946947116068</v>
      </c>
      <c r="BO4">
        <v>-0.56404823064804077</v>
      </c>
      <c r="BP4">
        <v>0.31099072098731995</v>
      </c>
      <c r="BQ4">
        <v>0.16849404573440552</v>
      </c>
      <c r="BR4">
        <v>-0.13298748433589935</v>
      </c>
      <c r="BS4">
        <v>9.5933722332119942E-4</v>
      </c>
      <c r="BT4">
        <v>-0.11725222319364548</v>
      </c>
      <c r="BU4">
        <v>121.21212004447591</v>
      </c>
      <c r="BV4">
        <v>123.71133655730955</v>
      </c>
      <c r="BW4">
        <v>0.99000000953674316</v>
      </c>
      <c r="BX4">
        <v>0.97000002861022949</v>
      </c>
      <c r="BY4">
        <v>11.111124490380291</v>
      </c>
      <c r="BZ4">
        <v>14.433000079882511</v>
      </c>
      <c r="CA4">
        <v>47.474749907341874</v>
      </c>
      <c r="CB4">
        <v>53.608243875162067</v>
      </c>
      <c r="CC4">
        <v>0.51999998092651367</v>
      </c>
      <c r="CD4">
        <v>0.45000004768371582</v>
      </c>
      <c r="CE4">
        <v>0.3599998950958252</v>
      </c>
      <c r="CF4">
        <v>0.37999987602233887</v>
      </c>
      <c r="CG4">
        <v>0.2500002384185791</v>
      </c>
      <c r="CH4">
        <v>0.24000024795532227</v>
      </c>
      <c r="CI4">
        <v>61.616174508911911</v>
      </c>
      <c r="CJ4">
        <v>63.917536669145072</v>
      </c>
      <c r="CK4">
        <v>0.98125676871382783</v>
      </c>
      <c r="CL4">
        <v>0.96154034845333902</v>
      </c>
      <c r="CM4">
        <v>0.45775640005498219</v>
      </c>
      <c r="CN4">
        <v>0.51800365343684263</v>
      </c>
      <c r="CO4">
        <v>0.99116844369829182</v>
      </c>
      <c r="CP4">
        <v>0.99127868050786438</v>
      </c>
    </row>
    <row r="5" spans="1:94" x14ac:dyDescent="0.2">
      <c r="A5">
        <v>0.41754755374052888</v>
      </c>
      <c r="B5">
        <v>0.78399112617997935</v>
      </c>
      <c r="C5">
        <v>0.75503562001149171</v>
      </c>
      <c r="D5">
        <v>0.15173886039329554</v>
      </c>
      <c r="E5">
        <v>5.5992410310280599E-3</v>
      </c>
      <c r="F5">
        <v>-3.8863986970924934E-2</v>
      </c>
      <c r="G5">
        <v>0.32912857105676679</v>
      </c>
      <c r="H5">
        <v>-0.22126820093835123</v>
      </c>
      <c r="I5">
        <v>0.19391587394707482</v>
      </c>
      <c r="J5">
        <v>0.14531292183490632</v>
      </c>
      <c r="K5">
        <v>0.19415914029108391</v>
      </c>
      <c r="L5">
        <v>5.0495221249307115E-3</v>
      </c>
      <c r="M5">
        <v>0.20469977554617905</v>
      </c>
      <c r="N5">
        <v>2.2259330521507612E-2</v>
      </c>
      <c r="O5">
        <v>0.22707195720054268</v>
      </c>
      <c r="P5">
        <v>0.10645395148691074</v>
      </c>
      <c r="Q5">
        <v>0.16473786751043701</v>
      </c>
      <c r="R5">
        <v>1.1030133683909116E-2</v>
      </c>
      <c r="S5">
        <v>-1.5159349010536085</v>
      </c>
      <c r="T5">
        <v>-1.0306715968881999</v>
      </c>
      <c r="U5">
        <v>1.2226496366722239</v>
      </c>
      <c r="V5">
        <v>-0.39912311013001633</v>
      </c>
      <c r="W5">
        <v>-2.4202809946207204</v>
      </c>
      <c r="X5">
        <v>0.45237243817137229</v>
      </c>
      <c r="Y5">
        <v>1.1894419363947715</v>
      </c>
      <c r="Z5">
        <v>-0.7651567885229591</v>
      </c>
      <c r="AA5">
        <v>0.3850918596048975</v>
      </c>
      <c r="AB5">
        <v>-0.314793533288172</v>
      </c>
      <c r="AC5">
        <v>-3.931205818352125</v>
      </c>
      <c r="AD5">
        <v>-1.4882602033046097</v>
      </c>
      <c r="AE5">
        <v>4.5625719185338269</v>
      </c>
      <c r="AF5">
        <v>2.166408946831103</v>
      </c>
      <c r="AG5">
        <v>-0.18461427373717684</v>
      </c>
      <c r="AH5">
        <v>2.2441793197271437E-2</v>
      </c>
      <c r="AI5">
        <v>1.1380653224073003</v>
      </c>
      <c r="AJ5">
        <v>-0.22811780596361567</v>
      </c>
      <c r="AK5">
        <v>53.221583570075481</v>
      </c>
      <c r="AL5">
        <v>51.189116689200802</v>
      </c>
      <c r="AM5">
        <v>-9.0212155738724231</v>
      </c>
      <c r="AN5">
        <v>-5.7849467506579391</v>
      </c>
      <c r="AO5">
        <v>-6.8360854789504657</v>
      </c>
      <c r="AP5">
        <v>1.5377949363613164</v>
      </c>
      <c r="AQ5">
        <v>36.765188398549739</v>
      </c>
      <c r="AR5">
        <v>21.658906644559508</v>
      </c>
      <c r="AS5">
        <v>-3.763625247316843E-2</v>
      </c>
      <c r="AT5">
        <v>4.1614526354586863</v>
      </c>
      <c r="AU5">
        <v>-10.400738532032021</v>
      </c>
      <c r="AV5">
        <v>-17.653732245118121</v>
      </c>
      <c r="AW5">
        <v>7.5444504105989338</v>
      </c>
      <c r="AX5">
        <v>-2.9613589171915429</v>
      </c>
      <c r="AY5">
        <v>0.27254041354693875</v>
      </c>
      <c r="AZ5">
        <v>-0.86741689706895031</v>
      </c>
      <c r="BA5">
        <v>4.5787388941906863E-2</v>
      </c>
      <c r="BB5">
        <v>12.376909498409555</v>
      </c>
      <c r="BC5">
        <v>-88.058490241379047</v>
      </c>
      <c r="BD5">
        <v>-91.398160918844198</v>
      </c>
      <c r="BE5">
        <v>-1.9052290130684117</v>
      </c>
      <c r="BF5">
        <v>-0.31618109120548743</v>
      </c>
      <c r="BG5">
        <v>-6.4678898739042685</v>
      </c>
      <c r="BH5">
        <v>2.2931282053997055</v>
      </c>
      <c r="BI5">
        <v>26.572432692697021</v>
      </c>
      <c r="BJ5">
        <v>1.8958766805661846</v>
      </c>
      <c r="BK5">
        <v>14.658425543119417</v>
      </c>
      <c r="BL5">
        <v>25.09986381044018</v>
      </c>
      <c r="BM5">
        <v>4.0406354792866246</v>
      </c>
      <c r="BN5">
        <v>7.3139615554463262</v>
      </c>
      <c r="BO5">
        <v>-0.59944627781888626</v>
      </c>
      <c r="BP5">
        <v>0.37678386406498504</v>
      </c>
      <c r="BQ5">
        <v>-0.19037427871979656</v>
      </c>
      <c r="BR5">
        <v>-9.4455341425464134E-2</v>
      </c>
      <c r="BS5">
        <v>-0.2016306753631994</v>
      </c>
      <c r="BT5">
        <v>-7.8571964462777102E-2</v>
      </c>
    </row>
    <row r="6" spans="1:94" x14ac:dyDescent="0.2">
      <c r="A6">
        <v>0.42129934626520948</v>
      </c>
      <c r="B6">
        <v>0.71362410871539284</v>
      </c>
      <c r="C6">
        <v>0.7999221830714548</v>
      </c>
      <c r="D6">
        <v>1.0088013127172507E-2</v>
      </c>
      <c r="E6">
        <v>-1.9164030221525567E-2</v>
      </c>
      <c r="F6">
        <v>-2.7964678115394034E-2</v>
      </c>
      <c r="G6">
        <v>0.47389271036194741</v>
      </c>
      <c r="H6">
        <v>-0.20074573170745477</v>
      </c>
      <c r="I6">
        <v>0.22895093937580327</v>
      </c>
      <c r="J6">
        <v>0.11398001277078472</v>
      </c>
      <c r="K6">
        <v>0.21101809950193692</v>
      </c>
      <c r="L6">
        <v>3.7865271057505334E-3</v>
      </c>
      <c r="M6">
        <v>0.3677177033997725</v>
      </c>
      <c r="N6">
        <v>9.40381085753067E-2</v>
      </c>
      <c r="O6">
        <v>0.34258029164088877</v>
      </c>
      <c r="P6">
        <v>0.10034420918589962</v>
      </c>
      <c r="Q6">
        <v>0.15432507857416922</v>
      </c>
      <c r="R6">
        <v>8.3905285907709785E-3</v>
      </c>
      <c r="S6">
        <v>-1.9251984363434742</v>
      </c>
      <c r="T6">
        <v>-1.0329790261260168</v>
      </c>
      <c r="U6">
        <v>1.1774382582793324</v>
      </c>
      <c r="V6">
        <v>-0.10367395982448657</v>
      </c>
      <c r="W6">
        <v>-3.6764728129140876</v>
      </c>
      <c r="X6">
        <v>-2.6653201864767644E-2</v>
      </c>
      <c r="Y6">
        <v>1.9722418160443764</v>
      </c>
      <c r="Z6">
        <v>-0.5422047343863412</v>
      </c>
      <c r="AA6">
        <v>0.24268130796869386</v>
      </c>
      <c r="AB6">
        <v>-0.13205376672243518</v>
      </c>
      <c r="AC6">
        <v>-5.0723758358634914</v>
      </c>
      <c r="AD6">
        <v>-1.8266826433863053</v>
      </c>
      <c r="AE6">
        <v>5.8108753731702825</v>
      </c>
      <c r="AF6">
        <v>2.4282197900838347</v>
      </c>
      <c r="AG6">
        <v>-0.37737909442057838</v>
      </c>
      <c r="AH6">
        <v>5.951679617809888E-2</v>
      </c>
      <c r="AI6">
        <v>1.5082359639513245</v>
      </c>
      <c r="AJ6">
        <v>-0.13116914974995703</v>
      </c>
      <c r="AK6">
        <v>52.338506593413655</v>
      </c>
      <c r="AL6">
        <v>50.465319895665637</v>
      </c>
      <c r="AM6">
        <v>-7.6790232396188385</v>
      </c>
      <c r="AN6">
        <v>-4.6712513600495553</v>
      </c>
      <c r="AO6">
        <v>-5.1255026211713348</v>
      </c>
      <c r="AP6">
        <v>3.7569017426413822</v>
      </c>
      <c r="AQ6">
        <v>37.705677477417694</v>
      </c>
      <c r="AR6">
        <v>21.45722645899286</v>
      </c>
      <c r="AS6">
        <v>1.2638629163491881</v>
      </c>
      <c r="AT6">
        <v>5.3636258950452769</v>
      </c>
      <c r="AU6">
        <v>-11.151584856422673</v>
      </c>
      <c r="AV6">
        <v>-21.700952404018718</v>
      </c>
      <c r="AW6">
        <v>9.8905697677461255</v>
      </c>
      <c r="AX6">
        <v>-1.3708099861968979</v>
      </c>
      <c r="AY6">
        <v>0.42711555138928126</v>
      </c>
      <c r="AZ6">
        <v>-1.0787267881411602</v>
      </c>
      <c r="BA6">
        <v>-2.3119618146925296</v>
      </c>
      <c r="BB6">
        <v>13.363720629912123</v>
      </c>
      <c r="BC6">
        <v>-87.967930731016907</v>
      </c>
      <c r="BD6">
        <v>-90.993726726300807</v>
      </c>
      <c r="BE6">
        <v>-2.4444699552229867</v>
      </c>
      <c r="BF6">
        <v>-0.27158560328778253</v>
      </c>
      <c r="BG6">
        <v>-6.1356498415650718</v>
      </c>
      <c r="BH6">
        <v>2.5038682817511204</v>
      </c>
      <c r="BI6">
        <v>26.9811169958348</v>
      </c>
      <c r="BJ6">
        <v>3.705075586809063</v>
      </c>
      <c r="BK6">
        <v>15.339512652593559</v>
      </c>
      <c r="BL6">
        <v>26.17975817866694</v>
      </c>
      <c r="BM6">
        <v>5.4666590681309764</v>
      </c>
      <c r="BN6">
        <v>7.3920358605620358</v>
      </c>
      <c r="BO6">
        <v>-0.41128869729081474</v>
      </c>
      <c r="BP6">
        <v>0.51629559063396846</v>
      </c>
      <c r="BQ6">
        <v>-0.53115178251138773</v>
      </c>
      <c r="BR6">
        <v>-0.10443962998599655</v>
      </c>
      <c r="BS6">
        <v>-0.14150448833618373</v>
      </c>
      <c r="BT6">
        <v>-8.3653214696981879E-2</v>
      </c>
    </row>
    <row r="7" spans="1:94" x14ac:dyDescent="0.2">
      <c r="A7">
        <v>0.20349910762858103</v>
      </c>
      <c r="B7">
        <v>0.59122281326111392</v>
      </c>
      <c r="C7">
        <v>0.79522692595540923</v>
      </c>
      <c r="D7">
        <v>-1.3690821352529423E-2</v>
      </c>
      <c r="E7">
        <v>-2.4945117094905107E-2</v>
      </c>
      <c r="F7">
        <v>-4.0465887500298517E-2</v>
      </c>
      <c r="G7">
        <v>0.59244901874855649</v>
      </c>
      <c r="H7">
        <v>-0.17116176921667575</v>
      </c>
      <c r="I7">
        <v>0.33658844442896596</v>
      </c>
      <c r="J7">
        <v>0.14108106910276594</v>
      </c>
      <c r="K7">
        <v>0.26230431317355141</v>
      </c>
      <c r="L7">
        <v>7.6255910200456311E-3</v>
      </c>
      <c r="M7">
        <v>0.4293351248299237</v>
      </c>
      <c r="N7">
        <v>0.20437578847532828</v>
      </c>
      <c r="O7">
        <v>0.46074533303134124</v>
      </c>
      <c r="P7">
        <v>0.13545568296224947</v>
      </c>
      <c r="Q7">
        <v>0.1790018439485363</v>
      </c>
      <c r="R7">
        <v>6.5541130277028542E-3</v>
      </c>
      <c r="S7">
        <v>-1.6337809382174451</v>
      </c>
      <c r="T7">
        <v>-0.9049024636527162</v>
      </c>
      <c r="U7">
        <v>0.70185539993575152</v>
      </c>
      <c r="V7">
        <v>0.10993548136803716</v>
      </c>
      <c r="W7">
        <v>-4.4361830310881478</v>
      </c>
      <c r="X7">
        <v>-0.85706510461101926</v>
      </c>
      <c r="Y7">
        <v>2.583986319669668</v>
      </c>
      <c r="Z7">
        <v>-0.126338835957926</v>
      </c>
      <c r="AA7">
        <v>0.18813172937381961</v>
      </c>
      <c r="AB7">
        <v>2.7360791900624057E-2</v>
      </c>
      <c r="AC7">
        <v>-5.4731581823374995</v>
      </c>
      <c r="AD7">
        <v>-2.3170137819402559</v>
      </c>
      <c r="AE7">
        <v>6.3536909992552797</v>
      </c>
      <c r="AF7">
        <v>2.8225789851691334</v>
      </c>
      <c r="AG7">
        <v>-0.38634272774985917</v>
      </c>
      <c r="AH7">
        <v>9.9680311866190058E-2</v>
      </c>
      <c r="AI7">
        <v>1.7530381361915783</v>
      </c>
      <c r="AJ7">
        <v>-2.1667915251964917E-3</v>
      </c>
      <c r="AK7">
        <v>50.930981756326524</v>
      </c>
      <c r="AL7">
        <v>49.530514050770584</v>
      </c>
      <c r="AM7">
        <v>-6.5647521094953714</v>
      </c>
      <c r="AN7">
        <v>-3.2842377767983315</v>
      </c>
      <c r="AO7">
        <v>-1.4831085167066338</v>
      </c>
      <c r="AP7">
        <v>3.9378616586485951</v>
      </c>
      <c r="AQ7">
        <v>36.687241623191113</v>
      </c>
      <c r="AR7">
        <v>21.06877074400197</v>
      </c>
      <c r="AS7">
        <v>4.9257391865557771</v>
      </c>
      <c r="AT7">
        <v>5.9958462075753793</v>
      </c>
      <c r="AU7">
        <v>-11.884425751175385</v>
      </c>
      <c r="AV7">
        <v>-19.467539808566517</v>
      </c>
      <c r="AW7">
        <v>11.384633290598542</v>
      </c>
      <c r="AX7">
        <v>0.8065862541741684</v>
      </c>
      <c r="AY7">
        <v>0.65368949623673589</v>
      </c>
      <c r="AZ7">
        <v>-0.39385543169929077</v>
      </c>
      <c r="BA7">
        <v>-5.751412557759612</v>
      </c>
      <c r="BB7">
        <v>10.138739093270139</v>
      </c>
      <c r="BC7">
        <v>-87.691551412183316</v>
      </c>
      <c r="BD7">
        <v>-91.074166592436939</v>
      </c>
      <c r="BE7">
        <v>-1.8233947363838814</v>
      </c>
      <c r="BF7">
        <v>-1.0833855775761294</v>
      </c>
      <c r="BG7">
        <v>-5.9153586447264539</v>
      </c>
      <c r="BH7">
        <v>2.8968369372444198</v>
      </c>
      <c r="BI7">
        <v>27.683685673176917</v>
      </c>
      <c r="BJ7">
        <v>5.6904665861889825</v>
      </c>
      <c r="BK7">
        <v>15.699331659433833</v>
      </c>
      <c r="BL7">
        <v>27.375640949686844</v>
      </c>
      <c r="BM7">
        <v>7.1139649030423584</v>
      </c>
      <c r="BN7">
        <v>7.2449036487467238</v>
      </c>
      <c r="BO7">
        <v>-0.51510837654521058</v>
      </c>
      <c r="BP7">
        <v>0.44971122634453259</v>
      </c>
      <c r="BQ7">
        <v>-0.33948808346651371</v>
      </c>
      <c r="BR7">
        <v>-0.17775552749043508</v>
      </c>
      <c r="BS7">
        <v>0.17594361781864359</v>
      </c>
      <c r="BT7">
        <v>-0.1880293982960875</v>
      </c>
    </row>
    <row r="8" spans="1:94" x14ac:dyDescent="0.2">
      <c r="A8">
        <v>-0.11946591743644941</v>
      </c>
      <c r="B8">
        <v>0.44773733707034613</v>
      </c>
      <c r="C8">
        <v>0.63940899850864552</v>
      </c>
      <c r="D8">
        <v>-5.7760655229261444E-2</v>
      </c>
      <c r="E8">
        <v>-4.6842895736383649E-4</v>
      </c>
      <c r="F8">
        <v>-2.9032523368649546E-2</v>
      </c>
      <c r="G8">
        <v>0.58757491400017714</v>
      </c>
      <c r="H8">
        <v>-0.15881537567253967</v>
      </c>
      <c r="I8">
        <v>0.40036465181689918</v>
      </c>
      <c r="J8">
        <v>0.11116653527845971</v>
      </c>
      <c r="K8">
        <v>0.27433259833592671</v>
      </c>
      <c r="L8">
        <v>1.2515432869596532E-2</v>
      </c>
      <c r="M8">
        <v>0.46943127789251343</v>
      </c>
      <c r="N8">
        <v>0.291379628097584</v>
      </c>
      <c r="O8">
        <v>0.49603146939508469</v>
      </c>
      <c r="P8">
        <v>0.12021311311143049</v>
      </c>
      <c r="Q8">
        <v>0.18463943062188154</v>
      </c>
      <c r="R8">
        <v>3.310748676938406E-3</v>
      </c>
      <c r="S8">
        <v>-0.73603729662616324</v>
      </c>
      <c r="T8">
        <v>-0.70016056441088415</v>
      </c>
      <c r="U8">
        <v>-8.0084922911598071E-3</v>
      </c>
      <c r="V8">
        <v>0.24029570366457376</v>
      </c>
      <c r="W8">
        <v>-4.8058093833704829</v>
      </c>
      <c r="X8">
        <v>-1.4499301196619545</v>
      </c>
      <c r="Y8">
        <v>2.9113238174394072</v>
      </c>
      <c r="Z8">
        <v>0.22214621817931085</v>
      </c>
      <c r="AA8">
        <v>0.10336398441823479</v>
      </c>
      <c r="AB8">
        <v>0.11618267317129552</v>
      </c>
      <c r="AC8">
        <v>-5.449981910784599</v>
      </c>
      <c r="AD8">
        <v>-2.5738534542960534</v>
      </c>
      <c r="AE8">
        <v>6.4483980105186163</v>
      </c>
      <c r="AF8">
        <v>3.022845013528328</v>
      </c>
      <c r="AG8">
        <v>-0.26599690227014433</v>
      </c>
      <c r="AH8">
        <v>0.13290384381193254</v>
      </c>
      <c r="AI8">
        <v>1.8270162165042134</v>
      </c>
      <c r="AJ8">
        <v>8.0072100311883984E-2</v>
      </c>
      <c r="AK8">
        <v>49.058945361004632</v>
      </c>
      <c r="AL8">
        <v>48.56128290968153</v>
      </c>
      <c r="AM8">
        <v>-5.595833779845516</v>
      </c>
      <c r="AN8">
        <v>-1.7768478579839391</v>
      </c>
      <c r="AO8">
        <v>2.0409954551253926</v>
      </c>
      <c r="AP8">
        <v>2.22546426597129</v>
      </c>
      <c r="AQ8">
        <v>33.466574851918331</v>
      </c>
      <c r="AR8">
        <v>20.240807378483339</v>
      </c>
      <c r="AS8">
        <v>8.8156615854705667</v>
      </c>
      <c r="AT8">
        <v>5.8117597755017503</v>
      </c>
      <c r="AU8">
        <v>-13.061319909022423</v>
      </c>
      <c r="AV8">
        <v>-14.453856180925582</v>
      </c>
      <c r="AW8">
        <v>11.879217123701988</v>
      </c>
      <c r="AX8">
        <v>2.6626716449417858</v>
      </c>
      <c r="AY8">
        <v>0.82809761378024982</v>
      </c>
      <c r="AZ8">
        <v>0.43387620254890741</v>
      </c>
      <c r="BA8">
        <v>-8.372412884148952</v>
      </c>
      <c r="BB8">
        <v>6.1566608269387553</v>
      </c>
      <c r="BC8">
        <v>-87.356299483273261</v>
      </c>
      <c r="BD8">
        <v>-91.261017583719763</v>
      </c>
      <c r="BE8">
        <v>-0.51308264807378634</v>
      </c>
      <c r="BF8">
        <v>-1.664315461275915</v>
      </c>
      <c r="BG8">
        <v>-5.7019674047523505</v>
      </c>
      <c r="BH8">
        <v>3.4289468125933467</v>
      </c>
      <c r="BI8">
        <v>28.642031608256499</v>
      </c>
      <c r="BJ8">
        <v>7.5864029891694651</v>
      </c>
      <c r="BK8">
        <v>15.736393824284264</v>
      </c>
      <c r="BL8">
        <v>28.759812365466612</v>
      </c>
      <c r="BM8">
        <v>8.7184608200989295</v>
      </c>
      <c r="BN8">
        <v>6.9545007290765444</v>
      </c>
      <c r="BO8">
        <v>-0.88905047469118292</v>
      </c>
      <c r="BP8">
        <v>0.36588575332750356</v>
      </c>
      <c r="BQ8">
        <v>0.47854306817776049</v>
      </c>
      <c r="BR8">
        <v>-0.21293037638281068</v>
      </c>
      <c r="BS8">
        <v>0.23898331197470507</v>
      </c>
      <c r="BT8">
        <v>-0.2750169647436107</v>
      </c>
    </row>
    <row r="9" spans="1:94" x14ac:dyDescent="0.2">
      <c r="A9">
        <v>-0.39253972133350545</v>
      </c>
      <c r="B9">
        <v>0.48368404186019132</v>
      </c>
      <c r="C9">
        <v>0.47427534026141105</v>
      </c>
      <c r="D9">
        <v>-7.6539991332009158E-2</v>
      </c>
      <c r="E9">
        <v>3.7757948833290082E-2</v>
      </c>
      <c r="F9">
        <v>-2.5617147983721944E-2</v>
      </c>
      <c r="G9">
        <v>0.48922770782573266</v>
      </c>
      <c r="H9">
        <v>-0.21645765440203829</v>
      </c>
      <c r="I9">
        <v>0.43055528911845287</v>
      </c>
      <c r="J9">
        <v>0.11031038755278616</v>
      </c>
      <c r="K9">
        <v>0.28230473494529346</v>
      </c>
      <c r="L9">
        <v>1.674325299149541E-2</v>
      </c>
      <c r="M9">
        <v>0.50257437802803206</v>
      </c>
      <c r="N9">
        <v>0.36313002200640715</v>
      </c>
      <c r="O9">
        <v>0.50059552759983106</v>
      </c>
      <c r="P9">
        <v>0.12518828981057104</v>
      </c>
      <c r="Q9">
        <v>0.19492996868940532</v>
      </c>
      <c r="R9">
        <v>2.0339690490824456E-3</v>
      </c>
      <c r="S9">
        <v>0.27105094269113</v>
      </c>
      <c r="T9">
        <v>-0.70657814532547425</v>
      </c>
      <c r="U9">
        <v>-0.52095059596676996</v>
      </c>
      <c r="V9">
        <v>0.30190216824190047</v>
      </c>
      <c r="W9">
        <v>-5.0049461874795904</v>
      </c>
      <c r="X9">
        <v>-1.8272234532939917</v>
      </c>
      <c r="Y9">
        <v>2.9848982661756951</v>
      </c>
      <c r="Z9">
        <v>0.26508331697040527</v>
      </c>
      <c r="AA9">
        <v>-2.1090007738028188E-2</v>
      </c>
      <c r="AB9">
        <v>0.12792075198645386</v>
      </c>
      <c r="AC9">
        <v>-5.3707569548692504</v>
      </c>
      <c r="AD9">
        <v>-2.7903875762556081</v>
      </c>
      <c r="AE9">
        <v>6.4017221991558362</v>
      </c>
      <c r="AF9">
        <v>3.2270673115139288</v>
      </c>
      <c r="AG9">
        <v>-0.13027232767223346</v>
      </c>
      <c r="AH9">
        <v>0.14193572176247712</v>
      </c>
      <c r="AI9">
        <v>1.7140236807853906</v>
      </c>
      <c r="AJ9">
        <v>5.6327076072915302E-2</v>
      </c>
      <c r="AK9">
        <v>47.089993709066867</v>
      </c>
      <c r="AL9">
        <v>47.69192722494811</v>
      </c>
      <c r="AM9">
        <v>-4.6344173423601847</v>
      </c>
      <c r="AN9">
        <v>-0.37781017643610193</v>
      </c>
      <c r="AO9">
        <v>3.7176518640389826</v>
      </c>
      <c r="AP9">
        <v>-0.1451449342910722</v>
      </c>
      <c r="AQ9">
        <v>29.249857331022</v>
      </c>
      <c r="AR9">
        <v>18.768512562497875</v>
      </c>
      <c r="AS9">
        <v>10.984054975321643</v>
      </c>
      <c r="AT9">
        <v>5.1685013840679854</v>
      </c>
      <c r="AU9">
        <v>-14.786540643123676</v>
      </c>
      <c r="AV9">
        <v>-11.110777041414259</v>
      </c>
      <c r="AW9">
        <v>11.622872756919049</v>
      </c>
      <c r="AX9">
        <v>3.7263673347473816</v>
      </c>
      <c r="AY9">
        <v>0.86775724454810377</v>
      </c>
      <c r="AZ9">
        <v>0.74590999583746687</v>
      </c>
      <c r="BA9">
        <v>-8.9641091023897648</v>
      </c>
      <c r="BB9">
        <v>4.6380672331486261</v>
      </c>
      <c r="BC9">
        <v>-87.090061753024315</v>
      </c>
      <c r="BD9">
        <v>-91.311932206609626</v>
      </c>
      <c r="BE9">
        <v>0.67173232667599547</v>
      </c>
      <c r="BF9">
        <v>-1.612888744809428</v>
      </c>
      <c r="BG9">
        <v>-5.548202423355872</v>
      </c>
      <c r="BH9">
        <v>3.9206019903475493</v>
      </c>
      <c r="BI9">
        <v>29.757758542630096</v>
      </c>
      <c r="BJ9">
        <v>9.1069151319152404</v>
      </c>
      <c r="BK9">
        <v>15.54955714423569</v>
      </c>
      <c r="BL9">
        <v>30.342624579288604</v>
      </c>
      <c r="BM9">
        <v>10.035197575224332</v>
      </c>
      <c r="BN9">
        <v>6.6391988314356674</v>
      </c>
      <c r="BO9">
        <v>-1.0800771312029382</v>
      </c>
      <c r="BP9">
        <v>0.39724623400793668</v>
      </c>
      <c r="BQ9">
        <v>1.0009442929144676</v>
      </c>
      <c r="BR9">
        <v>-0.36476172252009897</v>
      </c>
      <c r="BS9">
        <v>7.7902773621257443E-2</v>
      </c>
      <c r="BT9">
        <v>-0.2138039229072457</v>
      </c>
    </row>
    <row r="10" spans="1:94" x14ac:dyDescent="0.2">
      <c r="A10">
        <v>-0.51913801640018109</v>
      </c>
      <c r="B10">
        <v>0.58987848365786211</v>
      </c>
      <c r="C10">
        <v>0.41886873108121653</v>
      </c>
      <c r="D10">
        <v>-5.2650041278602261E-2</v>
      </c>
      <c r="E10">
        <v>5.6069256306052008E-2</v>
      </c>
      <c r="F10">
        <v>-2.2846342793389901E-2</v>
      </c>
      <c r="G10">
        <v>0.41002330784633678</v>
      </c>
      <c r="H10">
        <v>-0.28862501868583984</v>
      </c>
      <c r="I10">
        <v>0.44968039348175531</v>
      </c>
      <c r="J10">
        <v>0.11660730765740181</v>
      </c>
      <c r="K10">
        <v>0.28171991423235632</v>
      </c>
      <c r="L10">
        <v>1.9003927053585633E-2</v>
      </c>
      <c r="M10">
        <v>0.50103276948555653</v>
      </c>
      <c r="N10">
        <v>0.39722967649462587</v>
      </c>
      <c r="O10">
        <v>0.49858955669740135</v>
      </c>
      <c r="P10">
        <v>0.11352102940063293</v>
      </c>
      <c r="Q10">
        <v>0.19573834543191132</v>
      </c>
      <c r="R10">
        <v>4.4210327977041112E-3</v>
      </c>
      <c r="S10">
        <v>0.82578047268728483</v>
      </c>
      <c r="T10">
        <v>-0.81583181736595933</v>
      </c>
      <c r="U10">
        <v>-0.64432177622734432</v>
      </c>
      <c r="V10">
        <v>0.2331537220230189</v>
      </c>
      <c r="W10">
        <v>-5.1815910939589109</v>
      </c>
      <c r="X10">
        <v>-1.9309026799601967</v>
      </c>
      <c r="Y10">
        <v>2.9002810691530754</v>
      </c>
      <c r="Z10">
        <v>0.13128931487091988</v>
      </c>
      <c r="AA10">
        <v>-9.8370876721654885E-2</v>
      </c>
      <c r="AB10">
        <v>6.8078568885182544E-2</v>
      </c>
      <c r="AC10">
        <v>-5.3786105672675575</v>
      </c>
      <c r="AD10">
        <v>-2.8396879061931886</v>
      </c>
      <c r="AE10">
        <v>6.3584160944428518</v>
      </c>
      <c r="AF10">
        <v>3.27499366360541</v>
      </c>
      <c r="AG10">
        <v>-5.4053657149051894E-2</v>
      </c>
      <c r="AH10">
        <v>0.1165146720641603</v>
      </c>
      <c r="AI10">
        <v>1.5453975798046031</v>
      </c>
      <c r="AJ10">
        <v>2.9546542229082467E-4</v>
      </c>
      <c r="AK10">
        <v>45.460213642376942</v>
      </c>
      <c r="AL10">
        <v>46.88022220982841</v>
      </c>
      <c r="AM10">
        <v>-3.6635569938063082</v>
      </c>
      <c r="AN10">
        <v>0.717004797461537</v>
      </c>
      <c r="AO10">
        <v>2.9198168089931578</v>
      </c>
      <c r="AP10">
        <v>-1.6775018427366959</v>
      </c>
      <c r="AQ10">
        <v>25.820045773821615</v>
      </c>
      <c r="AR10">
        <v>16.690780840566468</v>
      </c>
      <c r="AS10">
        <v>10.878867831617827</v>
      </c>
      <c r="AT10">
        <v>4.6590203638116003</v>
      </c>
      <c r="AU10">
        <v>-16.386806810239541</v>
      </c>
      <c r="AV10">
        <v>-10.880841629834123</v>
      </c>
      <c r="AW10">
        <v>11.149939426792791</v>
      </c>
      <c r="AX10">
        <v>4.0742958725272391</v>
      </c>
      <c r="AY10">
        <v>0.76552590450126479</v>
      </c>
      <c r="AZ10">
        <v>0.55372540437945861</v>
      </c>
      <c r="BA10">
        <v>-7.435523769918837</v>
      </c>
      <c r="BB10">
        <v>5.5747600121248748</v>
      </c>
      <c r="BC10">
        <v>-86.907381547194504</v>
      </c>
      <c r="BD10">
        <v>-91.188153009054943</v>
      </c>
      <c r="BE10">
        <v>1.1917444986878651</v>
      </c>
      <c r="BF10">
        <v>-1.1491712237225484</v>
      </c>
      <c r="BG10">
        <v>-5.4741017783848971</v>
      </c>
      <c r="BH10">
        <v>4.3092672779608794</v>
      </c>
      <c r="BI10">
        <v>30.875229544606029</v>
      </c>
      <c r="BJ10">
        <v>10.037139617965712</v>
      </c>
      <c r="BK10">
        <v>15.311468731962936</v>
      </c>
      <c r="BL10">
        <v>32.019943942514161</v>
      </c>
      <c r="BM10">
        <v>10.935964946232351</v>
      </c>
      <c r="BN10">
        <v>6.4236052989839321</v>
      </c>
      <c r="BO10">
        <v>-0.84917090828529829</v>
      </c>
      <c r="BP10">
        <v>0.51839937941904424</v>
      </c>
      <c r="BQ10">
        <v>1.1883900746862521</v>
      </c>
      <c r="BR10">
        <v>-0.61364727291802312</v>
      </c>
      <c r="BS10">
        <v>-0.27680186356298425</v>
      </c>
      <c r="BT10">
        <v>-7.6513300158775555E-2</v>
      </c>
    </row>
    <row r="11" spans="1:94" x14ac:dyDescent="0.2">
      <c r="A11">
        <v>-0.38468769446061363</v>
      </c>
      <c r="B11">
        <v>0.62659909895969801</v>
      </c>
      <c r="C11">
        <v>0.40619509091298328</v>
      </c>
      <c r="D11">
        <v>-4.1503468890704311E-3</v>
      </c>
      <c r="E11">
        <v>6.9835979136481305E-2</v>
      </c>
      <c r="F11">
        <v>-2.0010460118703142E-2</v>
      </c>
      <c r="G11">
        <v>0.31380155288622208</v>
      </c>
      <c r="H11">
        <v>-0.33296489655630923</v>
      </c>
      <c r="I11">
        <v>0.40635987700398607</v>
      </c>
      <c r="J11">
        <v>0.13092882353881871</v>
      </c>
      <c r="K11">
        <v>0.26631705750325002</v>
      </c>
      <c r="L11">
        <v>2.1001687483624791E-2</v>
      </c>
      <c r="M11">
        <v>0.50676916211339407</v>
      </c>
      <c r="N11">
        <v>0.41168802279142958</v>
      </c>
      <c r="O11">
        <v>0.4524282215426691</v>
      </c>
      <c r="P11">
        <v>9.8789080983477079E-2</v>
      </c>
      <c r="Q11">
        <v>0.18670352042194682</v>
      </c>
      <c r="R11">
        <v>9.3792680204247796E-3</v>
      </c>
      <c r="S11">
        <v>0.6486818945111299</v>
      </c>
      <c r="T11">
        <v>-0.7748200615132329</v>
      </c>
      <c r="U11">
        <v>-0.4877976518102432</v>
      </c>
      <c r="V11">
        <v>0.10912956523603989</v>
      </c>
      <c r="W11">
        <v>-5.0727663898986606</v>
      </c>
      <c r="X11">
        <v>-1.9496617065345427</v>
      </c>
      <c r="Y11">
        <v>2.5622498835722469</v>
      </c>
      <c r="Z11">
        <v>5.787487442930779E-2</v>
      </c>
      <c r="AA11">
        <v>-0.10156087116289238</v>
      </c>
      <c r="AB11">
        <v>-1.0951641703369498E-2</v>
      </c>
      <c r="AC11">
        <v>-5.2454651960484915</v>
      </c>
      <c r="AD11">
        <v>-2.8234778060394645</v>
      </c>
      <c r="AE11">
        <v>6.1078753258740424</v>
      </c>
      <c r="AF11">
        <v>3.2669711625695772</v>
      </c>
      <c r="AG11">
        <v>-5.2543007796358919E-2</v>
      </c>
      <c r="AH11">
        <v>7.4151398268570007E-2</v>
      </c>
      <c r="AI11">
        <v>1.3345342343794067</v>
      </c>
      <c r="AJ11">
        <v>-2.11978686594455E-2</v>
      </c>
      <c r="AK11">
        <v>44.337543963137598</v>
      </c>
      <c r="AL11">
        <v>45.895161949098174</v>
      </c>
      <c r="AM11">
        <v>-2.8402883560874876</v>
      </c>
      <c r="AN11">
        <v>1.4209650956561641</v>
      </c>
      <c r="AO11">
        <v>0.36711477170842716</v>
      </c>
      <c r="AP11">
        <v>-1.2296037992294948</v>
      </c>
      <c r="AQ11">
        <v>24.058269086613699</v>
      </c>
      <c r="AR11">
        <v>14.069802780125627</v>
      </c>
      <c r="AS11">
        <v>9.1700432144220816</v>
      </c>
      <c r="AT11">
        <v>4.6671719880179756</v>
      </c>
      <c r="AU11">
        <v>-17.330586071642188</v>
      </c>
      <c r="AV11">
        <v>-13.228417855331916</v>
      </c>
      <c r="AW11">
        <v>10.956607676096105</v>
      </c>
      <c r="AX11">
        <v>3.9366675297190499</v>
      </c>
      <c r="AY11">
        <v>0.57789219262067471</v>
      </c>
      <c r="AZ11">
        <v>0.1855800904239466</v>
      </c>
      <c r="BA11">
        <v>-4.6039638679965575</v>
      </c>
      <c r="BB11">
        <v>7.3604479926874857</v>
      </c>
      <c r="BC11">
        <v>-86.73642940811682</v>
      </c>
      <c r="BD11">
        <v>-90.927273588438027</v>
      </c>
      <c r="BE11">
        <v>0.96828629542575517</v>
      </c>
      <c r="BF11">
        <v>-0.50476314995708604</v>
      </c>
      <c r="BG11">
        <v>-5.3768046632295858</v>
      </c>
      <c r="BH11">
        <v>4.6792188077472092</v>
      </c>
      <c r="BI11">
        <v>31.825741250181533</v>
      </c>
      <c r="BJ11">
        <v>10.294876010605735</v>
      </c>
      <c r="BK11">
        <v>15.181308014565163</v>
      </c>
      <c r="BL11">
        <v>33.610094151002016</v>
      </c>
      <c r="BM11">
        <v>11.437542039090705</v>
      </c>
      <c r="BN11">
        <v>6.3897694501614213</v>
      </c>
      <c r="BO11">
        <v>-0.38370285670270415</v>
      </c>
      <c r="BP11">
        <v>0.70422910400465955</v>
      </c>
      <c r="BQ11">
        <v>1.0254958671669283</v>
      </c>
      <c r="BR11">
        <v>-0.86249919763619953</v>
      </c>
      <c r="BS11">
        <v>-0.53056135160948437</v>
      </c>
      <c r="BT11">
        <v>5.8445959950366916E-2</v>
      </c>
    </row>
    <row r="12" spans="1:94" x14ac:dyDescent="0.2">
      <c r="A12">
        <v>-8.5910298240280111E-2</v>
      </c>
      <c r="B12">
        <v>0.53828146415540545</v>
      </c>
      <c r="C12">
        <v>0.40264382322004749</v>
      </c>
      <c r="D12">
        <v>-1.2187466004256508E-2</v>
      </c>
      <c r="E12">
        <v>7.686433658911862E-2</v>
      </c>
      <c r="F12">
        <v>-1.2876665075154538E-2</v>
      </c>
      <c r="G12">
        <v>0.20851021619206062</v>
      </c>
      <c r="H12">
        <v>-0.36459722362079061</v>
      </c>
      <c r="I12">
        <v>0.33493907253411692</v>
      </c>
      <c r="J12">
        <v>0.11602690729169116</v>
      </c>
      <c r="K12">
        <v>0.24041882363690237</v>
      </c>
      <c r="L12">
        <v>2.179242131579176E-2</v>
      </c>
      <c r="M12">
        <v>0.51054133377165178</v>
      </c>
      <c r="N12">
        <v>0.43005019619842216</v>
      </c>
      <c r="O12">
        <v>0.38727226418282967</v>
      </c>
      <c r="P12">
        <v>5.9432541405395792E-2</v>
      </c>
      <c r="Q12">
        <v>0.16860385170886177</v>
      </c>
      <c r="R12">
        <v>1.5189555259139184E-2</v>
      </c>
      <c r="S12">
        <v>2.2951332917962246E-2</v>
      </c>
      <c r="T12">
        <v>-0.42320143995617143</v>
      </c>
      <c r="U12">
        <v>-0.243059464204676</v>
      </c>
      <c r="V12">
        <v>4.0923723294861492E-2</v>
      </c>
      <c r="W12">
        <v>-4.7579193875338825</v>
      </c>
      <c r="X12">
        <v>-1.9195285961645525</v>
      </c>
      <c r="Y12">
        <v>2.084166810201872</v>
      </c>
      <c r="Z12">
        <v>0.11825615553296299</v>
      </c>
      <c r="AA12">
        <v>-4.7652647202390278E-2</v>
      </c>
      <c r="AB12">
        <v>-3.6790585882656976E-2</v>
      </c>
      <c r="AC12">
        <v>-5.0456758139647286</v>
      </c>
      <c r="AD12">
        <v>-2.7609847618455508</v>
      </c>
      <c r="AE12">
        <v>5.7778781486772672</v>
      </c>
      <c r="AF12">
        <v>3.2261833770368105</v>
      </c>
      <c r="AG12">
        <v>-8.7112523124960067E-2</v>
      </c>
      <c r="AH12">
        <v>2.9766537145554439E-2</v>
      </c>
      <c r="AI12">
        <v>1.0713826669520163</v>
      </c>
      <c r="AJ12">
        <v>-1.3089058839140076E-2</v>
      </c>
      <c r="AK12">
        <v>43.473433762164049</v>
      </c>
      <c r="AL12">
        <v>44.524732173988546</v>
      </c>
      <c r="AM12">
        <v>-2.3512151014366998</v>
      </c>
      <c r="AN12">
        <v>1.764183135208528</v>
      </c>
      <c r="AO12">
        <v>-2.0512396047163257</v>
      </c>
      <c r="AP12">
        <v>1.2446394381170491</v>
      </c>
      <c r="AQ12">
        <v>23.567169938892974</v>
      </c>
      <c r="AR12">
        <v>10.98945246209907</v>
      </c>
      <c r="AS12">
        <v>7.063273253792592</v>
      </c>
      <c r="AT12">
        <v>5.1328793572203084</v>
      </c>
      <c r="AU12">
        <v>-17.570129246071257</v>
      </c>
      <c r="AV12">
        <v>-17.133230992471177</v>
      </c>
      <c r="AW12">
        <v>11.175838909692352</v>
      </c>
      <c r="AX12">
        <v>3.4969046093241163</v>
      </c>
      <c r="AY12">
        <v>0.41192603410185147</v>
      </c>
      <c r="AZ12">
        <v>-0.12725732234805293</v>
      </c>
      <c r="BA12">
        <v>-2.0804245512745534</v>
      </c>
      <c r="BB12">
        <v>8.8669285551834651</v>
      </c>
      <c r="BC12">
        <v>-86.4587994669631</v>
      </c>
      <c r="BD12">
        <v>-90.569211599636631</v>
      </c>
      <c r="BE12">
        <v>0.32344486151122015</v>
      </c>
      <c r="BF12">
        <v>0.23690323599712537</v>
      </c>
      <c r="BG12">
        <v>-5.0917840445892191</v>
      </c>
      <c r="BH12">
        <v>5.0750047814081212</v>
      </c>
      <c r="BI12">
        <v>32.484987381389018</v>
      </c>
      <c r="BJ12">
        <v>9.9335345219246634</v>
      </c>
      <c r="BK12">
        <v>15.207125195918646</v>
      </c>
      <c r="BL12">
        <v>34.9339554225079</v>
      </c>
      <c r="BM12">
        <v>11.651342339974498</v>
      </c>
      <c r="BN12">
        <v>6.5369108145735115</v>
      </c>
      <c r="BO12">
        <v>-6.3663689006837137E-2</v>
      </c>
      <c r="BP12">
        <v>0.79168498875369853</v>
      </c>
      <c r="BQ12">
        <v>0.58395530987058974</v>
      </c>
      <c r="BR12">
        <v>-1.0018932755137184</v>
      </c>
      <c r="BS12">
        <v>-0.4483337850093625</v>
      </c>
      <c r="BT12">
        <v>0.14541742182318493</v>
      </c>
    </row>
    <row r="13" spans="1:94" x14ac:dyDescent="0.2">
      <c r="A13">
        <v>0.1019272025148802</v>
      </c>
      <c r="B13">
        <v>0.43718099215837503</v>
      </c>
      <c r="C13">
        <v>0.4150031700778225</v>
      </c>
      <c r="D13">
        <v>-3.4060415197213784E-2</v>
      </c>
      <c r="E13">
        <v>7.8221967836728315E-2</v>
      </c>
      <c r="F13">
        <v>-1.3051594792499999E-2</v>
      </c>
      <c r="G13">
        <v>0.14043622342431258</v>
      </c>
      <c r="H13">
        <v>-0.40305353995381216</v>
      </c>
      <c r="I13">
        <v>0.26835676124559105</v>
      </c>
      <c r="J13">
        <v>0.14290678780621424</v>
      </c>
      <c r="K13">
        <v>0.21085123958884058</v>
      </c>
      <c r="L13">
        <v>2.7730149150095314E-2</v>
      </c>
      <c r="M13">
        <v>0.51798140645559876</v>
      </c>
      <c r="N13">
        <v>0.47278664775849677</v>
      </c>
      <c r="O13">
        <v>0.32328304025311844</v>
      </c>
      <c r="P13">
        <v>6.6663933666442549E-2</v>
      </c>
      <c r="Q13">
        <v>0.14803398807513277</v>
      </c>
      <c r="R13">
        <v>2.2585745044024282E-2</v>
      </c>
      <c r="S13">
        <v>-0.37731768110719188</v>
      </c>
      <c r="T13">
        <v>-2.0345274477594627E-2</v>
      </c>
      <c r="U13">
        <v>3.0645274805246994E-2</v>
      </c>
      <c r="V13">
        <v>8.1758263900806011E-2</v>
      </c>
      <c r="W13">
        <v>-4.3722801280955723</v>
      </c>
      <c r="X13">
        <v>-2.0455408432755906</v>
      </c>
      <c r="Y13">
        <v>1.7911414613287571</v>
      </c>
      <c r="Z13">
        <v>0.21877530445031046</v>
      </c>
      <c r="AA13">
        <v>3.2681164560618613E-2</v>
      </c>
      <c r="AB13">
        <v>-3.1881972483909938E-3</v>
      </c>
      <c r="AC13">
        <v>-4.7884726707121121</v>
      </c>
      <c r="AD13">
        <v>-2.8781302277894825</v>
      </c>
      <c r="AE13">
        <v>5.4569960794938162</v>
      </c>
      <c r="AF13">
        <v>3.3506084329403243</v>
      </c>
      <c r="AG13">
        <v>-0.1143123228468636</v>
      </c>
      <c r="AH13">
        <v>-1.4255778066471159E-2</v>
      </c>
      <c r="AI13">
        <v>0.89580314097878289</v>
      </c>
      <c r="AJ13">
        <v>5.4347067787902815E-3</v>
      </c>
      <c r="AK13">
        <v>42.44869404945792</v>
      </c>
      <c r="AL13">
        <v>42.797040614701764</v>
      </c>
      <c r="AM13">
        <v>-2.2378096989649396</v>
      </c>
      <c r="AN13">
        <v>1.8765581672580951</v>
      </c>
      <c r="AO13">
        <v>-2.483992687636603</v>
      </c>
      <c r="AP13">
        <v>4.3796029318288854</v>
      </c>
      <c r="AQ13">
        <v>23.555485836382907</v>
      </c>
      <c r="AR13">
        <v>7.8711062444154356</v>
      </c>
      <c r="AS13">
        <v>5.6567860526762566</v>
      </c>
      <c r="AT13">
        <v>5.6573555704498943</v>
      </c>
      <c r="AU13">
        <v>-17.248885473137904</v>
      </c>
      <c r="AV13">
        <v>-20.913658481548733</v>
      </c>
      <c r="AW13">
        <v>11.617283890366249</v>
      </c>
      <c r="AX13">
        <v>3.0159474040643461</v>
      </c>
      <c r="AY13">
        <v>0.36333871404771784</v>
      </c>
      <c r="AZ13">
        <v>-0.30013968301669441</v>
      </c>
      <c r="BA13">
        <v>-1.3396886516167374</v>
      </c>
      <c r="BB13">
        <v>9.6943297812958846</v>
      </c>
      <c r="BC13">
        <v>-85.977167153363396</v>
      </c>
      <c r="BD13">
        <v>-90.155636030412779</v>
      </c>
      <c r="BE13">
        <v>-0.26713763785668249</v>
      </c>
      <c r="BF13">
        <v>1.0048572347622344</v>
      </c>
      <c r="BG13">
        <v>-4.5210869139364771</v>
      </c>
      <c r="BH13">
        <v>5.4954641345140676</v>
      </c>
      <c r="BI13">
        <v>32.806061113312495</v>
      </c>
      <c r="BJ13">
        <v>9.0989461027049909</v>
      </c>
      <c r="BK13">
        <v>15.285978738676931</v>
      </c>
      <c r="BL13">
        <v>35.882409734851684</v>
      </c>
      <c r="BM13">
        <v>11.696235686833635</v>
      </c>
      <c r="BN13">
        <v>6.7811271188320417</v>
      </c>
      <c r="BO13">
        <v>6.9913953669154941E-2</v>
      </c>
      <c r="BP13">
        <v>0.75784583486202517</v>
      </c>
      <c r="BQ13">
        <v>0.137828181900846</v>
      </c>
      <c r="BR13">
        <v>-1.0332822463131799</v>
      </c>
      <c r="BS13">
        <v>-0.18014543564207389</v>
      </c>
      <c r="BT13">
        <v>0.12865518025545458</v>
      </c>
    </row>
    <row r="14" spans="1:94" x14ac:dyDescent="0.2">
      <c r="A14">
        <v>0.12649195182397327</v>
      </c>
      <c r="B14">
        <v>0.33476809308782896</v>
      </c>
      <c r="C14">
        <v>0.40811935133687488</v>
      </c>
      <c r="D14">
        <v>-9.0080029968493652E-2</v>
      </c>
      <c r="E14">
        <v>6.5519292776948346E-2</v>
      </c>
      <c r="F14">
        <v>-9.8763407959189687E-3</v>
      </c>
      <c r="G14">
        <v>0.1059572115800019</v>
      </c>
      <c r="H14">
        <v>-0.42900679952412052</v>
      </c>
      <c r="I14">
        <v>0.22072012881918782</v>
      </c>
      <c r="J14">
        <v>0.13097669520882715</v>
      </c>
      <c r="K14">
        <v>0.17405893434877373</v>
      </c>
      <c r="L14">
        <v>3.2607054189178447E-2</v>
      </c>
      <c r="M14">
        <v>0.53314994994947229</v>
      </c>
      <c r="N14">
        <v>0.50685249957194001</v>
      </c>
      <c r="O14">
        <v>0.27584055560138176</v>
      </c>
      <c r="P14">
        <v>3.9887682893184027E-2</v>
      </c>
      <c r="Q14">
        <v>0.11975515751536045</v>
      </c>
      <c r="R14">
        <v>2.9254525295296784E-2</v>
      </c>
      <c r="S14">
        <v>-0.41148705598301055</v>
      </c>
      <c r="T14">
        <v>0.2784201371563465</v>
      </c>
      <c r="U14">
        <v>0.23173038190259493</v>
      </c>
      <c r="V14">
        <v>0.12637419612328279</v>
      </c>
      <c r="W14">
        <v>-4.0366502383115659</v>
      </c>
      <c r="X14">
        <v>-2.0711692140252849</v>
      </c>
      <c r="Y14">
        <v>1.7212867049478642</v>
      </c>
      <c r="Z14">
        <v>0.30686389709081152</v>
      </c>
      <c r="AA14">
        <v>9.2177123295581795E-2</v>
      </c>
      <c r="AB14">
        <v>2.928323895076413E-2</v>
      </c>
      <c r="AC14">
        <v>-4.5396654490789601</v>
      </c>
      <c r="AD14">
        <v>-2.9105523145459751</v>
      </c>
      <c r="AE14">
        <v>5.2120554344093044</v>
      </c>
      <c r="AF14">
        <v>3.3734182550610554</v>
      </c>
      <c r="AG14">
        <v>-0.11582399662358774</v>
      </c>
      <c r="AH14">
        <v>-5.3863044637975518E-2</v>
      </c>
      <c r="AI14">
        <v>0.8132874208668216</v>
      </c>
      <c r="AJ14">
        <v>3.5213042969227858E-2</v>
      </c>
      <c r="AK14">
        <v>41.04728843255522</v>
      </c>
      <c r="AL14">
        <v>40.901401993628397</v>
      </c>
      <c r="AM14">
        <v>-2.3824787651248061</v>
      </c>
      <c r="AN14">
        <v>1.9499885772606131</v>
      </c>
      <c r="AO14">
        <v>-0.62346969303076372</v>
      </c>
      <c r="AP14">
        <v>6.6780237270932599</v>
      </c>
      <c r="AQ14">
        <v>23.559696259987</v>
      </c>
      <c r="AR14">
        <v>5.3017028906752737</v>
      </c>
      <c r="AS14">
        <v>5.3120080900558468</v>
      </c>
      <c r="AT14">
        <v>5.9861135490529218</v>
      </c>
      <c r="AU14">
        <v>-16.522847882717535</v>
      </c>
      <c r="AV14">
        <v>-22.914026545921814</v>
      </c>
      <c r="AW14">
        <v>12.101266936038011</v>
      </c>
      <c r="AX14">
        <v>2.7982775940907172</v>
      </c>
      <c r="AY14">
        <v>0.43529438201491549</v>
      </c>
      <c r="AZ14">
        <v>-0.30711206140037595</v>
      </c>
      <c r="BA14">
        <v>-2.4365459894833563</v>
      </c>
      <c r="BB14">
        <v>9.7276144831384705</v>
      </c>
      <c r="BC14">
        <v>-85.317732489170083</v>
      </c>
      <c r="BD14">
        <v>-89.747221547281583</v>
      </c>
      <c r="BE14">
        <v>-0.53120127475628376</v>
      </c>
      <c r="BF14">
        <v>1.6618844264877559</v>
      </c>
      <c r="BG14">
        <v>-3.659853238946766</v>
      </c>
      <c r="BH14">
        <v>5.9380235864911652</v>
      </c>
      <c r="BI14">
        <v>32.813739547520861</v>
      </c>
      <c r="BJ14">
        <v>7.9705638913671857</v>
      </c>
      <c r="BK14">
        <v>15.206937950237704</v>
      </c>
      <c r="BL14">
        <v>36.440835437197087</v>
      </c>
      <c r="BM14">
        <v>11.635394767596303</v>
      </c>
      <c r="BN14">
        <v>6.9908199141434677</v>
      </c>
      <c r="BO14">
        <v>8.4743830980084936E-2</v>
      </c>
      <c r="BP14">
        <v>0.61003127837049254</v>
      </c>
      <c r="BQ14">
        <v>-0.11343165677889694</v>
      </c>
      <c r="BR14">
        <v>-0.82845926046590179</v>
      </c>
      <c r="BS14">
        <v>-4.3646981691466601E-2</v>
      </c>
      <c r="BT14">
        <v>5.092168513495459E-3</v>
      </c>
    </row>
    <row r="15" spans="1:94" x14ac:dyDescent="0.2">
      <c r="A15">
        <v>7.5068759366701376E-2</v>
      </c>
      <c r="B15">
        <v>0.28361865958004029</v>
      </c>
      <c r="C15">
        <v>0.35074807782041112</v>
      </c>
      <c r="D15">
        <v>-8.9459651747954741E-2</v>
      </c>
      <c r="E15">
        <v>7.4140494251630162E-2</v>
      </c>
      <c r="F15">
        <v>-5.6751503062631818E-3</v>
      </c>
      <c r="G15">
        <v>9.0364517230166641E-2</v>
      </c>
      <c r="H15">
        <v>-0.44750334310368045</v>
      </c>
      <c r="I15">
        <v>0.17207561367985652</v>
      </c>
      <c r="J15">
        <v>0.14232082861874368</v>
      </c>
      <c r="K15">
        <v>0.16008614784986164</v>
      </c>
      <c r="L15">
        <v>4.1721230914464086E-2</v>
      </c>
      <c r="M15">
        <v>0.54631336710011325</v>
      </c>
      <c r="N15">
        <v>0.56362287433658631</v>
      </c>
      <c r="O15">
        <v>0.23947504648010731</v>
      </c>
      <c r="P15">
        <v>3.3346786901935467E-2</v>
      </c>
      <c r="Q15">
        <v>0.11417166143797178</v>
      </c>
      <c r="R15">
        <v>3.7436662315123576E-2</v>
      </c>
      <c r="S15">
        <v>-0.30197840462915759</v>
      </c>
      <c r="T15">
        <v>0.46160851468765829</v>
      </c>
      <c r="U15">
        <v>0.28253007437444877</v>
      </c>
      <c r="V15">
        <v>0.1106396033523307</v>
      </c>
      <c r="W15">
        <v>-3.7764977567995355</v>
      </c>
      <c r="X15">
        <v>-2.229091368962008</v>
      </c>
      <c r="Y15">
        <v>1.7320863766239301</v>
      </c>
      <c r="Z15">
        <v>0.43006385556565968</v>
      </c>
      <c r="AA15">
        <v>9.2421348760872185E-2</v>
      </c>
      <c r="AB15">
        <v>1.6489834237559745E-2</v>
      </c>
      <c r="AC15">
        <v>-4.3306745393696646</v>
      </c>
      <c r="AD15">
        <v>-3.0783072399199876</v>
      </c>
      <c r="AE15">
        <v>5.02670396157027</v>
      </c>
      <c r="AF15">
        <v>3.5337640579118235</v>
      </c>
      <c r="AG15">
        <v>-0.10450877726750195</v>
      </c>
      <c r="AH15">
        <v>-9.5855167445818262E-2</v>
      </c>
      <c r="AI15">
        <v>0.77566159255948031</v>
      </c>
      <c r="AJ15">
        <v>8.2964754037248803E-2</v>
      </c>
      <c r="AK15">
        <v>39.33838142691323</v>
      </c>
      <c r="AL15">
        <v>39.025499584060597</v>
      </c>
      <c r="AM15">
        <v>-2.5882497062286016</v>
      </c>
      <c r="AN15">
        <v>2.1443483628963276</v>
      </c>
      <c r="AO15">
        <v>2.2655668576833721</v>
      </c>
      <c r="AP15">
        <v>7.4143886978363387</v>
      </c>
      <c r="AQ15">
        <v>23.460784661196804</v>
      </c>
      <c r="AR15">
        <v>3.6480833918923969</v>
      </c>
      <c r="AS15">
        <v>5.5765421955679839</v>
      </c>
      <c r="AT15">
        <v>6.1114381754517151</v>
      </c>
      <c r="AU15">
        <v>-15.568611884295223</v>
      </c>
      <c r="AV15">
        <v>-22.631745293032779</v>
      </c>
      <c r="AW15">
        <v>12.605633532468739</v>
      </c>
      <c r="AX15">
        <v>2.9997629592790638</v>
      </c>
      <c r="AY15">
        <v>0.54425434559191899</v>
      </c>
      <c r="AZ15">
        <v>-0.22025251717214292</v>
      </c>
      <c r="BA15">
        <v>-4.0938586729103017</v>
      </c>
      <c r="BB15">
        <v>9.3126169537588144</v>
      </c>
      <c r="BC15">
        <v>-84.63201660948674</v>
      </c>
      <c r="BD15">
        <v>-89.390050074691359</v>
      </c>
      <c r="BE15">
        <v>-0.52107096465816938</v>
      </c>
      <c r="BF15">
        <v>2.1514956675169503</v>
      </c>
      <c r="BG15">
        <v>-2.6234929786483887</v>
      </c>
      <c r="BH15">
        <v>6.3969038845347708</v>
      </c>
      <c r="BI15">
        <v>32.572611026441066</v>
      </c>
      <c r="BJ15">
        <v>6.7093152227439363</v>
      </c>
      <c r="BK15">
        <v>14.743640687483792</v>
      </c>
      <c r="BL15">
        <v>36.667339436848152</v>
      </c>
      <c r="BM15">
        <v>11.467482272570471</v>
      </c>
      <c r="BN15">
        <v>7.027371863182637</v>
      </c>
      <c r="BO15">
        <v>-4.773511508720038E-2</v>
      </c>
      <c r="BP15">
        <v>0.4876454834624287</v>
      </c>
      <c r="BQ15">
        <v>-0.16776269770555144</v>
      </c>
      <c r="BR15">
        <v>-0.53828095415650545</v>
      </c>
      <c r="BS15">
        <v>-9.4953133609869692E-2</v>
      </c>
      <c r="BT15">
        <v>-0.18596340974760761</v>
      </c>
    </row>
    <row r="16" spans="1:94" x14ac:dyDescent="0.2">
      <c r="A16">
        <v>6.8583648222999092E-3</v>
      </c>
      <c r="B16">
        <v>0.33529413616474674</v>
      </c>
      <c r="C16">
        <v>0.2758588883489218</v>
      </c>
      <c r="D16">
        <v>-4.3359140759723386E-2</v>
      </c>
      <c r="E16">
        <v>8.7508378261442976E-2</v>
      </c>
      <c r="F16">
        <v>6.255130651310032E-5</v>
      </c>
      <c r="G16">
        <v>9.43624514044199E-2</v>
      </c>
      <c r="H16">
        <v>-0.46155352425157881</v>
      </c>
      <c r="I16">
        <v>0.1321522484813647</v>
      </c>
      <c r="J16">
        <v>0.16678985417741352</v>
      </c>
      <c r="K16">
        <v>0.15552155641840337</v>
      </c>
      <c r="L16">
        <v>5.2001239020110931E-2</v>
      </c>
      <c r="M16">
        <v>0.55162889218841205</v>
      </c>
      <c r="N16">
        <v>0.61643709707115213</v>
      </c>
      <c r="O16">
        <v>0.21495061245305441</v>
      </c>
      <c r="P16">
        <v>3.5327850305557115E-2</v>
      </c>
      <c r="Q16">
        <v>0.11501625663039054</v>
      </c>
      <c r="R16">
        <v>4.6138598894685225E-2</v>
      </c>
      <c r="S16">
        <v>-0.18796071123250069</v>
      </c>
      <c r="T16">
        <v>0.36701472011477854</v>
      </c>
      <c r="U16">
        <v>0.23617819360908107</v>
      </c>
      <c r="V16">
        <v>4.6966808805528643E-2</v>
      </c>
      <c r="W16">
        <v>-3.6038499075985353</v>
      </c>
      <c r="X16">
        <v>-2.3843453550621927</v>
      </c>
      <c r="Y16">
        <v>1.7573271955477119</v>
      </c>
      <c r="Z16">
        <v>0.47396051826537089</v>
      </c>
      <c r="AA16">
        <v>5.0009092397988328E-2</v>
      </c>
      <c r="AB16">
        <v>-5.693545139928706E-2</v>
      </c>
      <c r="AC16">
        <v>-4.1754302031302295</v>
      </c>
      <c r="AD16">
        <v>-3.2532462490096874</v>
      </c>
      <c r="AE16">
        <v>4.8931724064932016</v>
      </c>
      <c r="AF16">
        <v>3.7111321164393622</v>
      </c>
      <c r="AG16">
        <v>-9.4920690139030373E-2</v>
      </c>
      <c r="AH16">
        <v>-0.13880313069239297</v>
      </c>
      <c r="AI16">
        <v>0.78000441255554476</v>
      </c>
      <c r="AJ16">
        <v>0.12010350133250436</v>
      </c>
      <c r="AK16">
        <v>37.490215852268115</v>
      </c>
      <c r="AL16">
        <v>37.276140793028588</v>
      </c>
      <c r="AM16">
        <v>-2.6591448823224151</v>
      </c>
      <c r="AN16">
        <v>2.5174834940368065</v>
      </c>
      <c r="AO16">
        <v>4.675059208350663</v>
      </c>
      <c r="AP16">
        <v>6.4903960589390319</v>
      </c>
      <c r="AQ16">
        <v>23.286967567236132</v>
      </c>
      <c r="AR16">
        <v>2.936850477832154</v>
      </c>
      <c r="AS16">
        <v>5.7833195347597401</v>
      </c>
      <c r="AT16">
        <v>6.0870994174646551</v>
      </c>
      <c r="AU16">
        <v>-14.622938731524911</v>
      </c>
      <c r="AV16">
        <v>-20.748437219142797</v>
      </c>
      <c r="AW16">
        <v>13.146637920947919</v>
      </c>
      <c r="AX16">
        <v>3.5586865109362424</v>
      </c>
      <c r="AY16">
        <v>0.60087949811211128</v>
      </c>
      <c r="AZ16">
        <v>-0.22387077716818934</v>
      </c>
      <c r="BA16">
        <v>-4.9527593227054725</v>
      </c>
      <c r="BB16">
        <v>9.3298838507506883</v>
      </c>
      <c r="BC16">
        <v>-84.086562880128326</v>
      </c>
      <c r="BD16">
        <v>-89.078406085133295</v>
      </c>
      <c r="BE16">
        <v>-0.41968825453966191</v>
      </c>
      <c r="BF16">
        <v>2.5825450810750414</v>
      </c>
      <c r="BG16">
        <v>-1.6833286719059264</v>
      </c>
      <c r="BH16">
        <v>6.8556256631749788</v>
      </c>
      <c r="BI16">
        <v>32.150587165225716</v>
      </c>
      <c r="BJ16">
        <v>5.4239045996332553</v>
      </c>
      <c r="BK16">
        <v>13.739930607285618</v>
      </c>
      <c r="BL16">
        <v>36.646108332207305</v>
      </c>
      <c r="BM16">
        <v>11.15875744339076</v>
      </c>
      <c r="BN16">
        <v>6.7730026792291635</v>
      </c>
      <c r="BO16">
        <v>-0.18354551207145328</v>
      </c>
      <c r="BP16">
        <v>0.52047099574144662</v>
      </c>
      <c r="BQ16">
        <v>-0.1153229221333732</v>
      </c>
      <c r="BR16">
        <v>-0.28721249930810977</v>
      </c>
      <c r="BS16">
        <v>-0.25076787166848247</v>
      </c>
      <c r="BT16">
        <v>-0.36233744548825547</v>
      </c>
    </row>
    <row r="17" spans="1:72" x14ac:dyDescent="0.2">
      <c r="A17">
        <v>-8.4397977917111729E-3</v>
      </c>
      <c r="B17">
        <v>0.46529021249220859</v>
      </c>
      <c r="C17">
        <v>0.23301470274874814</v>
      </c>
      <c r="D17">
        <v>-9.0215574131791206E-3</v>
      </c>
      <c r="E17">
        <v>8.6203121289243248E-2</v>
      </c>
      <c r="F17">
        <v>4.7426547711711693E-3</v>
      </c>
      <c r="G17">
        <v>8.851736800378103E-2</v>
      </c>
      <c r="H17">
        <v>-0.48849602063034037</v>
      </c>
      <c r="I17">
        <v>0.13625812536093954</v>
      </c>
      <c r="J17">
        <v>0.17939804975393717</v>
      </c>
      <c r="K17">
        <v>0.15456953555116115</v>
      </c>
      <c r="L17">
        <v>6.0190621011801053E-2</v>
      </c>
      <c r="M17">
        <v>0.56293445091274852</v>
      </c>
      <c r="N17">
        <v>0.66014571787191734</v>
      </c>
      <c r="O17">
        <v>0.22604210084675014</v>
      </c>
      <c r="P17">
        <v>1.9490458814747938E-2</v>
      </c>
      <c r="Q17">
        <v>0.10928841776842604</v>
      </c>
      <c r="R17">
        <v>5.5104663874274956E-2</v>
      </c>
      <c r="S17">
        <v>-0.12706753735791559</v>
      </c>
      <c r="T17">
        <v>7.3703386443314048E-2</v>
      </c>
      <c r="U17">
        <v>0.14471965252177016</v>
      </c>
      <c r="V17">
        <v>1.0921773150280312E-2</v>
      </c>
      <c r="W17">
        <v>-3.6206996621389487</v>
      </c>
      <c r="X17">
        <v>-2.4812414765800095</v>
      </c>
      <c r="Y17">
        <v>1.7664524464627056</v>
      </c>
      <c r="Z17">
        <v>0.41038883192351194</v>
      </c>
      <c r="AA17">
        <v>-1.1121914562057878E-3</v>
      </c>
      <c r="AB17">
        <v>-0.13962778858265681</v>
      </c>
      <c r="AC17">
        <v>-4.1934682401528747</v>
      </c>
      <c r="AD17">
        <v>-3.3771944809275776</v>
      </c>
      <c r="AE17">
        <v>4.923751301940583</v>
      </c>
      <c r="AF17">
        <v>3.8426784788345909</v>
      </c>
      <c r="AG17">
        <v>-8.8701910647880661E-2</v>
      </c>
      <c r="AH17">
        <v>-0.18298872396845228</v>
      </c>
      <c r="AI17">
        <v>0.75621601026847118</v>
      </c>
      <c r="AJ17">
        <v>0.13015557435581732</v>
      </c>
      <c r="AK17">
        <v>35.595293842293188</v>
      </c>
      <c r="AL17">
        <v>35.567647738632353</v>
      </c>
      <c r="AM17">
        <v>-2.4906163541939859</v>
      </c>
      <c r="AN17">
        <v>3.016956158058965</v>
      </c>
      <c r="AO17">
        <v>5.9271790632558456</v>
      </c>
      <c r="AP17">
        <v>4.7948799873645234</v>
      </c>
      <c r="AQ17">
        <v>23.067525571428003</v>
      </c>
      <c r="AR17">
        <v>2.7356650831814791</v>
      </c>
      <c r="AS17">
        <v>5.6070737489186158</v>
      </c>
      <c r="AT17">
        <v>6.0090138822594481</v>
      </c>
      <c r="AU17">
        <v>-13.829906584779961</v>
      </c>
      <c r="AV17">
        <v>-18.633462113808243</v>
      </c>
      <c r="AW17">
        <v>13.727786840346402</v>
      </c>
      <c r="AX17">
        <v>4.2436192820160938</v>
      </c>
      <c r="AY17">
        <v>0.57370356990172056</v>
      </c>
      <c r="AZ17">
        <v>-0.42980417414237149</v>
      </c>
      <c r="BA17">
        <v>-4.5408212879698961</v>
      </c>
      <c r="BB17">
        <v>10.311707867686099</v>
      </c>
      <c r="BC17">
        <v>-83.762666735694737</v>
      </c>
      <c r="BD17">
        <v>-88.773421533458603</v>
      </c>
      <c r="BE17">
        <v>-0.33295244915447364</v>
      </c>
      <c r="BF17">
        <v>3.0926173142960134</v>
      </c>
      <c r="BG17">
        <v>-1.1218250563600309</v>
      </c>
      <c r="BH17">
        <v>7.3022908760093523</v>
      </c>
      <c r="BI17">
        <v>31.589260651522913</v>
      </c>
      <c r="BJ17">
        <v>4.1604134651898583</v>
      </c>
      <c r="BK17">
        <v>12.151784065597074</v>
      </c>
      <c r="BL17">
        <v>36.446122165793064</v>
      </c>
      <c r="BM17">
        <v>10.679388525135263</v>
      </c>
      <c r="BN17">
        <v>6.1480209975221793</v>
      </c>
      <c r="BO17">
        <v>-0.16834178768433744</v>
      </c>
      <c r="BP17">
        <v>0.73439284920198378</v>
      </c>
      <c r="BQ17">
        <v>-5.4753701306352487E-2</v>
      </c>
      <c r="BR17">
        <v>-0.19849650903940619</v>
      </c>
      <c r="BS17">
        <v>-0.41172931850572869</v>
      </c>
      <c r="BT17">
        <v>-0.42740217817528176</v>
      </c>
    </row>
    <row r="18" spans="1:72" x14ac:dyDescent="0.2">
      <c r="A18">
        <v>-6.3948384989001475E-2</v>
      </c>
      <c r="B18">
        <v>0.56548232284139621</v>
      </c>
      <c r="C18">
        <v>0.2279792773419663</v>
      </c>
      <c r="D18">
        <v>1.3453392054483808E-2</v>
      </c>
      <c r="E18">
        <v>9.6842731724634395E-2</v>
      </c>
      <c r="F18">
        <v>9.8179978179821215E-3</v>
      </c>
      <c r="G18">
        <v>0.10405847195104261</v>
      </c>
      <c r="H18">
        <v>-0.53147449098978594</v>
      </c>
      <c r="I18">
        <v>0.14960802608305884</v>
      </c>
      <c r="J18">
        <v>0.2111028916547687</v>
      </c>
      <c r="K18">
        <v>0.17099041671025692</v>
      </c>
      <c r="L18">
        <v>7.1777376372678919E-2</v>
      </c>
      <c r="M18">
        <v>0.56627261206761648</v>
      </c>
      <c r="N18">
        <v>0.72110682122134884</v>
      </c>
      <c r="O18">
        <v>0.23731948346363768</v>
      </c>
      <c r="P18">
        <v>1.3932905314541064E-2</v>
      </c>
      <c r="Q18">
        <v>0.11914375038335384</v>
      </c>
      <c r="R18">
        <v>6.8012913569704764E-2</v>
      </c>
      <c r="S18">
        <v>3.7759065883167277E-2</v>
      </c>
      <c r="T18">
        <v>-6.4440163678583365E-2</v>
      </c>
      <c r="U18">
        <v>6.0271964065858705E-2</v>
      </c>
      <c r="V18">
        <v>6.1021059771074311E-2</v>
      </c>
      <c r="W18">
        <v>-3.6743599281592596</v>
      </c>
      <c r="X18">
        <v>-2.6645031246881041</v>
      </c>
      <c r="Y18">
        <v>1.8212597219849647</v>
      </c>
      <c r="Z18">
        <v>0.38471376627848408</v>
      </c>
      <c r="AA18">
        <v>-4.3133154470850324E-2</v>
      </c>
      <c r="AB18">
        <v>-0.17482564013775462</v>
      </c>
      <c r="AC18">
        <v>-4.2057467546178628</v>
      </c>
      <c r="AD18">
        <v>-3.5816144885956014</v>
      </c>
      <c r="AE18">
        <v>4.9603771045238876</v>
      </c>
      <c r="AF18">
        <v>4.055046574305166</v>
      </c>
      <c r="AG18">
        <v>-8.2744109617878675E-2</v>
      </c>
      <c r="AH18">
        <v>-0.24017680435395355</v>
      </c>
      <c r="AI18">
        <v>0.76004009944376683</v>
      </c>
      <c r="AJ18">
        <v>0.13733531273312791</v>
      </c>
      <c r="AK18">
        <v>33.640998735789552</v>
      </c>
      <c r="AL18">
        <v>33.684320615105797</v>
      </c>
      <c r="AM18">
        <v>-2.1054665790963503</v>
      </c>
      <c r="AN18">
        <v>3.5374719384677773</v>
      </c>
      <c r="AO18">
        <v>6.1939402320631789</v>
      </c>
      <c r="AP18">
        <v>3.8246583807029397</v>
      </c>
      <c r="AQ18">
        <v>22.82389878836824</v>
      </c>
      <c r="AR18">
        <v>2.4266042472332887</v>
      </c>
      <c r="AS18">
        <v>5.0975716491494838</v>
      </c>
      <c r="AT18">
        <v>6.0157125763653774</v>
      </c>
      <c r="AU18">
        <v>-13.087766404287818</v>
      </c>
      <c r="AV18">
        <v>-17.415643032727559</v>
      </c>
      <c r="AW18">
        <v>14.385118712318631</v>
      </c>
      <c r="AX18">
        <v>4.8116711547038902</v>
      </c>
      <c r="AY18">
        <v>0.48944814079567883</v>
      </c>
      <c r="AZ18">
        <v>-0.76814786123993051</v>
      </c>
      <c r="BA18">
        <v>-3.2609089226172827</v>
      </c>
      <c r="BB18">
        <v>11.911516876320386</v>
      </c>
      <c r="BC18">
        <v>-83.642798425586122</v>
      </c>
      <c r="BD18">
        <v>-88.438537602515964</v>
      </c>
      <c r="BE18">
        <v>-0.26372058247136082</v>
      </c>
      <c r="BF18">
        <v>3.7164687509977687</v>
      </c>
      <c r="BG18">
        <v>-1.0490089488094896</v>
      </c>
      <c r="BH18">
        <v>7.7368460063334412</v>
      </c>
      <c r="BI18">
        <v>30.886547694556288</v>
      </c>
      <c r="BJ18">
        <v>2.9202917248281555</v>
      </c>
      <c r="BK18">
        <v>10.045236187620205</v>
      </c>
      <c r="BL18">
        <v>36.105576495580166</v>
      </c>
      <c r="BM18">
        <v>10.017709434468518</v>
      </c>
      <c r="BN18">
        <v>5.1225119631996172</v>
      </c>
      <c r="BO18">
        <v>-0.24046303638076716</v>
      </c>
      <c r="BP18">
        <v>1.0045809619971104</v>
      </c>
      <c r="BQ18">
        <v>-3.3398084489560553E-2</v>
      </c>
      <c r="BR18">
        <v>-0.29839819457924616</v>
      </c>
      <c r="BS18">
        <v>-0.534284396244324</v>
      </c>
      <c r="BT18">
        <v>-0.37992397840058678</v>
      </c>
    </row>
    <row r="19" spans="1:72" x14ac:dyDescent="0.2">
      <c r="A19">
        <v>-0.14092823355222991</v>
      </c>
      <c r="B19">
        <v>0.53914499030910656</v>
      </c>
      <c r="C19">
        <v>0.26062669022902302</v>
      </c>
      <c r="D19">
        <v>4.3003211304409511E-2</v>
      </c>
      <c r="E19">
        <v>9.9844745250515149E-2</v>
      </c>
      <c r="F19">
        <v>2.0631701210780611E-2</v>
      </c>
      <c r="G19">
        <v>0.13713604277654945</v>
      </c>
      <c r="H19">
        <v>-0.54491916740864388</v>
      </c>
      <c r="I19">
        <v>0.18955378513463925</v>
      </c>
      <c r="J19">
        <v>0.27344781573515242</v>
      </c>
      <c r="K19">
        <v>0.19075607853680371</v>
      </c>
      <c r="L19">
        <v>8.8857668429836889E-2</v>
      </c>
      <c r="M19">
        <v>0.57458607857132615</v>
      </c>
      <c r="N19">
        <v>0.76966510661500875</v>
      </c>
      <c r="O19">
        <v>0.27176158410102635</v>
      </c>
      <c r="P19">
        <v>4.2476519284341208E-2</v>
      </c>
      <c r="Q19">
        <v>0.12485284545685342</v>
      </c>
      <c r="R19">
        <v>8.3984806786437091E-2</v>
      </c>
      <c r="S19">
        <v>0.25451666684630692</v>
      </c>
      <c r="T19">
        <v>0.10438113782681271</v>
      </c>
      <c r="U19">
        <v>-2.2524983345918941E-2</v>
      </c>
      <c r="V19">
        <v>0.18655259253332573</v>
      </c>
      <c r="W19">
        <v>-3.8385268354716224</v>
      </c>
      <c r="X19">
        <v>-2.8705600302092091</v>
      </c>
      <c r="Y19">
        <v>1.9437847182353059</v>
      </c>
      <c r="Z19">
        <v>0.46832634513079241</v>
      </c>
      <c r="AA19">
        <v>-7.9826581921126225E-2</v>
      </c>
      <c r="AB19">
        <v>-0.15206971102849379</v>
      </c>
      <c r="AC19">
        <v>-4.3130559978003262</v>
      </c>
      <c r="AD19">
        <v>-3.7984318642716612</v>
      </c>
      <c r="AE19">
        <v>5.1097228094056444</v>
      </c>
      <c r="AF19">
        <v>4.2783015252708294</v>
      </c>
      <c r="AG19">
        <v>-8.1052552834083483E-2</v>
      </c>
      <c r="AH19">
        <v>-0.30737543985580035</v>
      </c>
      <c r="AI19">
        <v>0.77593517952903646</v>
      </c>
      <c r="AJ19">
        <v>0.16195224594757679</v>
      </c>
      <c r="AK19">
        <v>31.567526397007896</v>
      </c>
      <c r="AL19">
        <v>31.506551390346612</v>
      </c>
      <c r="AM19">
        <v>-1.6041340035401765</v>
      </c>
      <c r="AN19">
        <v>3.9807588060432795</v>
      </c>
      <c r="AO19">
        <v>5.9289707787250068</v>
      </c>
      <c r="AP19">
        <v>4.4668941139154521</v>
      </c>
      <c r="AQ19">
        <v>22.622243111363851</v>
      </c>
      <c r="AR19">
        <v>1.7223345109999608</v>
      </c>
      <c r="AS19">
        <v>4.4134824810017017</v>
      </c>
      <c r="AT19">
        <v>6.1750328997788655</v>
      </c>
      <c r="AU19">
        <v>-12.166944897481601</v>
      </c>
      <c r="AV19">
        <v>-17.332653147565392</v>
      </c>
      <c r="AW19">
        <v>15.172042677554037</v>
      </c>
      <c r="AX19">
        <v>5.1735459706156535</v>
      </c>
      <c r="AY19">
        <v>0.3918566707248835</v>
      </c>
      <c r="AZ19">
        <v>-1.0952383236101508</v>
      </c>
      <c r="BA19">
        <v>-1.7745285464881246</v>
      </c>
      <c r="BB19">
        <v>13.440298810690427</v>
      </c>
      <c r="BC19">
        <v>-83.647318032635539</v>
      </c>
      <c r="BD19">
        <v>-88.053091926992934</v>
      </c>
      <c r="BE19">
        <v>-0.19897283737715951</v>
      </c>
      <c r="BF19">
        <v>4.3923844130163294</v>
      </c>
      <c r="BG19">
        <v>-1.384660773554806</v>
      </c>
      <c r="BH19">
        <v>8.133526333046909</v>
      </c>
      <c r="BI19">
        <v>30.00440035917525</v>
      </c>
      <c r="BJ19">
        <v>1.7067708280845308</v>
      </c>
      <c r="BK19">
        <v>7.5741016314234715</v>
      </c>
      <c r="BL19">
        <v>35.638828395427325</v>
      </c>
      <c r="BM19">
        <v>9.1742091701248043</v>
      </c>
      <c r="BN19">
        <v>3.7209968614208924</v>
      </c>
      <c r="BO19">
        <v>-0.39364233989621522</v>
      </c>
      <c r="BP19">
        <v>1.0532148781195529</v>
      </c>
      <c r="BQ19">
        <v>-4.2552458974761287E-2</v>
      </c>
      <c r="BR19">
        <v>-0.43387498210094261</v>
      </c>
      <c r="BS19">
        <v>-0.60590917122486687</v>
      </c>
      <c r="BT19">
        <v>-0.29670568218727539</v>
      </c>
    </row>
    <row r="20" spans="1:72" x14ac:dyDescent="0.2">
      <c r="A20">
        <v>-0.20626642729277872</v>
      </c>
      <c r="B20">
        <v>0.44847002567952554</v>
      </c>
      <c r="C20">
        <v>0.29903074835658061</v>
      </c>
      <c r="D20">
        <v>-1.4109591825708199E-2</v>
      </c>
      <c r="E20">
        <v>0.10731411914248741</v>
      </c>
      <c r="F20">
        <v>2.5889260383663296E-2</v>
      </c>
      <c r="G20">
        <v>0.17288166683221962</v>
      </c>
      <c r="H20">
        <v>-0.57630532096062248</v>
      </c>
      <c r="I20">
        <v>0.22545176006628151</v>
      </c>
      <c r="J20">
        <v>0.26718201265252745</v>
      </c>
      <c r="K20">
        <v>0.21387436764602646</v>
      </c>
      <c r="L20">
        <v>9.7869842528206144E-2</v>
      </c>
      <c r="M20">
        <v>0.59071573671904498</v>
      </c>
      <c r="N20">
        <v>0.82200215462350157</v>
      </c>
      <c r="O20">
        <v>0.30555487125713354</v>
      </c>
      <c r="P20">
        <v>6.6353474506884134E-3</v>
      </c>
      <c r="Q20">
        <v>0.13289638697154466</v>
      </c>
      <c r="R20">
        <v>9.7098434806072359E-2</v>
      </c>
      <c r="S20">
        <v>0.41999769052558772</v>
      </c>
      <c r="T20">
        <v>0.44137973906685712</v>
      </c>
      <c r="U20">
        <v>-8.2748928733628699E-2</v>
      </c>
      <c r="V20">
        <v>0.3260191746580573</v>
      </c>
      <c r="W20">
        <v>-3.9674516178750183</v>
      </c>
      <c r="X20">
        <v>-2.973169926074811</v>
      </c>
      <c r="Y20">
        <v>2.0673625454108429</v>
      </c>
      <c r="Z20">
        <v>0.60203686932932843</v>
      </c>
      <c r="AA20">
        <v>-0.10265543517896387</v>
      </c>
      <c r="AB20">
        <v>-9.483919604162297E-2</v>
      </c>
      <c r="AC20">
        <v>-4.4109473193538591</v>
      </c>
      <c r="AD20">
        <v>-3.9141164118858502</v>
      </c>
      <c r="AE20">
        <v>5.2611232859848327</v>
      </c>
      <c r="AF20">
        <v>4.3975960770356517</v>
      </c>
      <c r="AG20">
        <v>-8.3758422393127613E-2</v>
      </c>
      <c r="AH20">
        <v>-0.36316372614104298</v>
      </c>
      <c r="AI20">
        <v>0.79640014244988711</v>
      </c>
      <c r="AJ20">
        <v>0.19521666705672516</v>
      </c>
      <c r="AK20">
        <v>29.308445371783666</v>
      </c>
      <c r="AL20">
        <v>29.109161181456766</v>
      </c>
      <c r="AM20">
        <v>-1.0965087446848694</v>
      </c>
      <c r="AN20">
        <v>4.2824142817635718</v>
      </c>
      <c r="AO20">
        <v>5.5243887819344968</v>
      </c>
      <c r="AP20">
        <v>6.5487153181111557</v>
      </c>
      <c r="AQ20">
        <v>22.514745639899722</v>
      </c>
      <c r="AR20">
        <v>0.80575745336332427</v>
      </c>
      <c r="AS20">
        <v>3.6857602959953146</v>
      </c>
      <c r="AT20">
        <v>6.4001413482694502</v>
      </c>
      <c r="AU20">
        <v>-10.993912744351036</v>
      </c>
      <c r="AV20">
        <v>-17.935207387031333</v>
      </c>
      <c r="AW20">
        <v>16.079565240196263</v>
      </c>
      <c r="AX20">
        <v>5.4308001569149615</v>
      </c>
      <c r="AY20">
        <v>0.31035325788774448</v>
      </c>
      <c r="AZ20">
        <v>-1.3229744004026003</v>
      </c>
      <c r="BA20">
        <v>-0.53126743508861152</v>
      </c>
      <c r="BB20">
        <v>14.493190321110452</v>
      </c>
      <c r="BC20">
        <v>-83.658062287632319</v>
      </c>
      <c r="BD20">
        <v>-87.610409805056989</v>
      </c>
      <c r="BE20">
        <v>-0.14864265541101321</v>
      </c>
      <c r="BF20">
        <v>5.0094731235553356</v>
      </c>
      <c r="BG20">
        <v>-1.9650593055716921</v>
      </c>
      <c r="BH20">
        <v>8.4285000785016528</v>
      </c>
      <c r="BI20">
        <v>28.90552753277505</v>
      </c>
      <c r="BJ20">
        <v>0.56595475962983022</v>
      </c>
      <c r="BK20">
        <v>4.94752975695922</v>
      </c>
      <c r="BL20">
        <v>35.046078833702346</v>
      </c>
      <c r="BM20">
        <v>8.1578391616442829</v>
      </c>
      <c r="BN20">
        <v>2.0167202519848852</v>
      </c>
      <c r="BO20">
        <v>-0.57534225697003483</v>
      </c>
      <c r="BP20">
        <v>0.92470682993719233</v>
      </c>
      <c r="BQ20">
        <v>-6.819417238895864E-2</v>
      </c>
      <c r="BR20">
        <v>-0.41868056906488177</v>
      </c>
      <c r="BS20">
        <v>-0.6108245626849933</v>
      </c>
      <c r="BT20">
        <v>-0.27423322987705667</v>
      </c>
    </row>
    <row r="21" spans="1:72" x14ac:dyDescent="0.2">
      <c r="A21">
        <v>-0.24490713132370023</v>
      </c>
      <c r="B21">
        <v>0.32678220498823823</v>
      </c>
      <c r="C21">
        <v>0.36084268816974235</v>
      </c>
      <c r="D21">
        <v>-3.0072928802994309E-2</v>
      </c>
      <c r="E21">
        <v>0.11394624025467323</v>
      </c>
      <c r="F21">
        <v>3.5172201819578537E-2</v>
      </c>
      <c r="G21">
        <v>0.21273295944777296</v>
      </c>
      <c r="H21">
        <v>-0.56853742200564439</v>
      </c>
      <c r="I21">
        <v>0.27241480763346004</v>
      </c>
      <c r="J21">
        <v>0.27535754418391817</v>
      </c>
      <c r="K21">
        <v>0.24050011518989123</v>
      </c>
      <c r="L21">
        <v>0.1073878068626381</v>
      </c>
      <c r="M21">
        <v>0.61340772346138506</v>
      </c>
      <c r="N21">
        <v>0.84631930879142048</v>
      </c>
      <c r="O21">
        <v>0.35375363626512296</v>
      </c>
      <c r="P21">
        <v>3.9246364528731784E-4</v>
      </c>
      <c r="Q21">
        <v>0.13969206994845257</v>
      </c>
      <c r="R21">
        <v>0.10688466845011801</v>
      </c>
      <c r="S21">
        <v>0.47463471535110846</v>
      </c>
      <c r="T21">
        <v>0.7733820971413341</v>
      </c>
      <c r="U21">
        <v>-9.7106393140627412E-2</v>
      </c>
      <c r="V21">
        <v>0.39420544637324678</v>
      </c>
      <c r="W21">
        <v>-4.1180923296117342</v>
      </c>
      <c r="X21">
        <v>-3.0013974700406387</v>
      </c>
      <c r="Y21">
        <v>2.1885454539603892</v>
      </c>
      <c r="Z21">
        <v>0.75104816081144055</v>
      </c>
      <c r="AA21">
        <v>-0.1025976452721519</v>
      </c>
      <c r="AB21">
        <v>-4.7830035037983762E-2</v>
      </c>
      <c r="AC21">
        <v>-4.5681666931983758</v>
      </c>
      <c r="AD21">
        <v>-3.9659050246015424</v>
      </c>
      <c r="AE21">
        <v>5.4827535823702096</v>
      </c>
      <c r="AF21">
        <v>4.4600862710200575</v>
      </c>
      <c r="AG21">
        <v>-8.9223814656743269E-2</v>
      </c>
      <c r="AH21">
        <v>-0.40515995446050801</v>
      </c>
      <c r="AI21">
        <v>0.82158885791922609</v>
      </c>
      <c r="AJ21">
        <v>0.23992786012307019</v>
      </c>
      <c r="AK21">
        <v>26.789124832550844</v>
      </c>
      <c r="AL21">
        <v>26.665538415986635</v>
      </c>
      <c r="AM21">
        <v>-0.67338972223592009</v>
      </c>
      <c r="AN21">
        <v>4.43720092416289</v>
      </c>
      <c r="AO21">
        <v>5.4192124478477703</v>
      </c>
      <c r="AP21">
        <v>9.3407207791584206</v>
      </c>
      <c r="AQ21">
        <v>22.408729997297453</v>
      </c>
      <c r="AR21">
        <v>9.940332681149211E-2</v>
      </c>
      <c r="AS21">
        <v>3.0996664296488463</v>
      </c>
      <c r="AT21">
        <v>6.5399789333215921</v>
      </c>
      <c r="AU21">
        <v>-9.8782172225129603</v>
      </c>
      <c r="AV21">
        <v>-18.618648270092866</v>
      </c>
      <c r="AW21">
        <v>16.974617894072718</v>
      </c>
      <c r="AX21">
        <v>5.7837936092038671</v>
      </c>
      <c r="AY21">
        <v>0.25566561035371499</v>
      </c>
      <c r="AZ21">
        <v>-1.4373184162269479</v>
      </c>
      <c r="BA21">
        <v>0.30331807997400934</v>
      </c>
      <c r="BB21">
        <v>15.018004341623357</v>
      </c>
      <c r="BC21">
        <v>-83.530927008432442</v>
      </c>
      <c r="BD21">
        <v>-87.109258070866801</v>
      </c>
      <c r="BE21">
        <v>-0.11039480293226188</v>
      </c>
      <c r="BF21">
        <v>5.4468186422787026</v>
      </c>
      <c r="BG21">
        <v>-2.6450080701069698</v>
      </c>
      <c r="BH21">
        <v>8.5563905842955172</v>
      </c>
      <c r="BI21">
        <v>27.598657160872385</v>
      </c>
      <c r="BJ21">
        <v>-0.41791536837312959</v>
      </c>
      <c r="BK21">
        <v>2.384964847462117</v>
      </c>
      <c r="BL21">
        <v>34.314692263244112</v>
      </c>
      <c r="BM21">
        <v>6.9972937281428873</v>
      </c>
      <c r="BN21">
        <v>0.11266474877675479</v>
      </c>
      <c r="BO21">
        <v>-0.77972986365496455</v>
      </c>
      <c r="BP21">
        <v>0.63064795955683528</v>
      </c>
      <c r="BQ21">
        <v>-4.0105322965061661E-2</v>
      </c>
      <c r="BR21">
        <v>-0.19152342883947168</v>
      </c>
      <c r="BS21">
        <v>-0.51211350956200086</v>
      </c>
      <c r="BT21">
        <v>-0.3780299870302839</v>
      </c>
    </row>
    <row r="22" spans="1:72" x14ac:dyDescent="0.2">
      <c r="A22">
        <v>-0.36963169428154974</v>
      </c>
      <c r="B22">
        <v>0.24011924970275578</v>
      </c>
      <c r="C22">
        <v>0.44700400467366119</v>
      </c>
      <c r="D22">
        <v>-3.0478351492337012E-2</v>
      </c>
      <c r="E22">
        <v>0.12416004844636755</v>
      </c>
      <c r="F22">
        <v>4.1804153840611313E-2</v>
      </c>
      <c r="G22">
        <v>0.29904694369352192</v>
      </c>
      <c r="H22">
        <v>-0.55701914610805836</v>
      </c>
      <c r="I22">
        <v>0.314192232061414</v>
      </c>
      <c r="J22">
        <v>0.26223129557176611</v>
      </c>
      <c r="K22">
        <v>0.26738540248440207</v>
      </c>
      <c r="L22">
        <v>0.11178967945724126</v>
      </c>
      <c r="M22">
        <v>0.61549805181855777</v>
      </c>
      <c r="N22">
        <v>0.87025296123850127</v>
      </c>
      <c r="O22">
        <v>0.39855605606617839</v>
      </c>
      <c r="P22">
        <v>-2.1304188762065499E-2</v>
      </c>
      <c r="Q22">
        <v>0.14885043012003613</v>
      </c>
      <c r="R22">
        <v>0.11148910644419835</v>
      </c>
      <c r="S22">
        <v>0.60134749160762069</v>
      </c>
      <c r="T22">
        <v>0.97028026465231776</v>
      </c>
      <c r="U22">
        <v>-4.2359940934141596E-2</v>
      </c>
      <c r="V22">
        <v>0.35556271557413327</v>
      </c>
      <c r="W22">
        <v>-4.2327115090060445</v>
      </c>
      <c r="X22">
        <v>-2.9980929915530745</v>
      </c>
      <c r="Y22">
        <v>2.3873647013434818</v>
      </c>
      <c r="Z22">
        <v>0.89024488773300448</v>
      </c>
      <c r="AA22">
        <v>-8.5136012275147499E-2</v>
      </c>
      <c r="AB22">
        <v>-3.8079029919950769E-2</v>
      </c>
      <c r="AC22">
        <v>-4.675690983318173</v>
      </c>
      <c r="AD22">
        <v>-3.989572122484804</v>
      </c>
      <c r="AE22">
        <v>5.6856603018034768</v>
      </c>
      <c r="AF22">
        <v>4.5115139325920302</v>
      </c>
      <c r="AG22">
        <v>-9.5370142723822493E-2</v>
      </c>
      <c r="AH22">
        <v>-0.42847694821157106</v>
      </c>
      <c r="AI22">
        <v>0.94590150804113482</v>
      </c>
      <c r="AJ22">
        <v>0.29298027576166519</v>
      </c>
      <c r="AK22">
        <v>23.958171339930594</v>
      </c>
      <c r="AL22">
        <v>24.324721573312356</v>
      </c>
      <c r="AM22">
        <v>-0.40565466902408703</v>
      </c>
      <c r="AN22">
        <v>4.4955951484551235</v>
      </c>
      <c r="AO22">
        <v>6.1476726951084437</v>
      </c>
      <c r="AP22">
        <v>12.161478490604441</v>
      </c>
      <c r="AQ22">
        <v>22.07046826833281</v>
      </c>
      <c r="AR22">
        <v>-2.3607878767595521E-2</v>
      </c>
      <c r="AS22">
        <v>2.9262104957705382</v>
      </c>
      <c r="AT22">
        <v>6.5012671177512633</v>
      </c>
      <c r="AU22">
        <v>-9.4324206479689057</v>
      </c>
      <c r="AV22">
        <v>-18.971226189752969</v>
      </c>
      <c r="AW22">
        <v>17.628102770075149</v>
      </c>
      <c r="AX22">
        <v>6.3947296278788865</v>
      </c>
      <c r="AY22">
        <v>0.22500309547618047</v>
      </c>
      <c r="AZ22">
        <v>-1.4593885006482357</v>
      </c>
      <c r="BA22">
        <v>0.77123153860172688</v>
      </c>
      <c r="BB22">
        <v>15.119002391610437</v>
      </c>
      <c r="BC22">
        <v>-83.1197682748777</v>
      </c>
      <c r="BD22">
        <v>-86.540449619004292</v>
      </c>
      <c r="BE22">
        <v>-5.4750156351714395E-2</v>
      </c>
      <c r="BF22">
        <v>5.623032780048165</v>
      </c>
      <c r="BG22">
        <v>-3.3278691099630602</v>
      </c>
      <c r="BH22">
        <v>8.4850177059895895</v>
      </c>
      <c r="BI22">
        <v>26.170113222955809</v>
      </c>
      <c r="BJ22">
        <v>-1.1651324602957942</v>
      </c>
      <c r="BK22">
        <v>6.7648230132081141E-2</v>
      </c>
      <c r="BL22">
        <v>33.430733874940735</v>
      </c>
      <c r="BM22">
        <v>5.7485976607090326</v>
      </c>
      <c r="BN22">
        <v>-1.8877844814251616</v>
      </c>
      <c r="BO22">
        <v>-1.2785864485961556</v>
      </c>
      <c r="BP22">
        <v>0.40254943100088975</v>
      </c>
      <c r="BQ22">
        <v>0.10796532402312783</v>
      </c>
      <c r="BR22">
        <v>0.14639259406612365</v>
      </c>
      <c r="BS22">
        <v>-0.29977124889554518</v>
      </c>
      <c r="BT22">
        <v>-0.56656405029344448</v>
      </c>
    </row>
    <row r="23" spans="1:72" x14ac:dyDescent="0.2">
      <c r="A23">
        <v>-0.47276257005374239</v>
      </c>
      <c r="B23">
        <v>0.15200605778454729</v>
      </c>
      <c r="C23">
        <v>0.51787945405657632</v>
      </c>
      <c r="D23">
        <v>3.4054035336053959E-2</v>
      </c>
      <c r="E23">
        <v>0.14402834782667426</v>
      </c>
      <c r="F23">
        <v>4.9553044114575631E-2</v>
      </c>
      <c r="G23">
        <v>0.33314618122485351</v>
      </c>
      <c r="H23">
        <v>-0.50254110255972195</v>
      </c>
      <c r="I23">
        <v>0.33638628673391185</v>
      </c>
      <c r="J23">
        <v>0.25711970695849495</v>
      </c>
      <c r="K23">
        <v>0.29140352610755671</v>
      </c>
      <c r="L23">
        <v>0.11542776300533268</v>
      </c>
      <c r="M23">
        <v>0.63419462156772788</v>
      </c>
      <c r="N23">
        <v>0.88212875136213587</v>
      </c>
      <c r="O23">
        <v>0.42093377366793838</v>
      </c>
      <c r="P23">
        <v>-1.6739971358518672E-2</v>
      </c>
      <c r="Q23">
        <v>0.16450050095239224</v>
      </c>
      <c r="R23">
        <v>0.11066789011969165</v>
      </c>
      <c r="S23">
        <v>0.78883745148203521</v>
      </c>
      <c r="T23">
        <v>1.0676089477010942</v>
      </c>
      <c r="U23">
        <v>4.7867315667260227E-2</v>
      </c>
      <c r="V23">
        <v>0.2087150077944108</v>
      </c>
      <c r="W23">
        <v>-4.2622873321306924</v>
      </c>
      <c r="X23">
        <v>-3.0408687946432287</v>
      </c>
      <c r="Y23">
        <v>2.5392140474866078</v>
      </c>
      <c r="Z23">
        <v>1.0861737718686615</v>
      </c>
      <c r="AA23">
        <v>-6.1739878818234506E-2</v>
      </c>
      <c r="AB23">
        <v>-4.7118731473690771E-2</v>
      </c>
      <c r="AC23">
        <v>-4.7056547931094261</v>
      </c>
      <c r="AD23">
        <v>-3.9880488086161954</v>
      </c>
      <c r="AE23">
        <v>5.7864404226331274</v>
      </c>
      <c r="AF23">
        <v>4.5643465252756403</v>
      </c>
      <c r="AG23">
        <v>-9.598625102244672E-2</v>
      </c>
      <c r="AH23">
        <v>-0.423722194577206</v>
      </c>
      <c r="AI23">
        <v>1.0323253426098569</v>
      </c>
      <c r="AJ23">
        <v>0.39861309689095115</v>
      </c>
      <c r="AK23">
        <v>20.886352791545427</v>
      </c>
      <c r="AL23">
        <v>22.14690297861943</v>
      </c>
      <c r="AM23">
        <v>-0.34026090693663669</v>
      </c>
      <c r="AN23">
        <v>4.5163992504384769</v>
      </c>
      <c r="AO23">
        <v>7.9697260277937021</v>
      </c>
      <c r="AP23">
        <v>14.795086351964075</v>
      </c>
      <c r="AQ23">
        <v>21.305371107697162</v>
      </c>
      <c r="AR23">
        <v>0.54421323941453303</v>
      </c>
      <c r="AS23">
        <v>3.3235312199811475</v>
      </c>
      <c r="AT23">
        <v>6.2764018618649278</v>
      </c>
      <c r="AU23">
        <v>-10.118839287463183</v>
      </c>
      <c r="AV23">
        <v>-18.968490616489326</v>
      </c>
      <c r="AW23">
        <v>17.853136322492553</v>
      </c>
      <c r="AX23">
        <v>7.2859198765374265</v>
      </c>
      <c r="AY23">
        <v>0.20530961665168765</v>
      </c>
      <c r="AZ23">
        <v>-1.4104221832594259</v>
      </c>
      <c r="BA23">
        <v>1.0717053097110902</v>
      </c>
      <c r="BB23">
        <v>14.89478259468817</v>
      </c>
      <c r="BC23">
        <v>-82.326333057100996</v>
      </c>
      <c r="BD23">
        <v>-85.881040642937592</v>
      </c>
      <c r="BE23">
        <v>3.5886212200297592E-2</v>
      </c>
      <c r="BF23">
        <v>5.5356881238467226</v>
      </c>
      <c r="BG23">
        <v>-3.9414861660682647</v>
      </c>
      <c r="BH23">
        <v>8.2428138592527436</v>
      </c>
      <c r="BI23">
        <v>24.789954851275198</v>
      </c>
      <c r="BJ23">
        <v>-1.6448479910136296</v>
      </c>
      <c r="BK23">
        <v>-1.8984370243596003</v>
      </c>
      <c r="BL23">
        <v>32.401622249072105</v>
      </c>
      <c r="BM23">
        <v>4.481600514624926</v>
      </c>
      <c r="BN23">
        <v>-3.9127252994453778</v>
      </c>
      <c r="BO23">
        <v>-1.7189609802679398</v>
      </c>
      <c r="BQ23">
        <v>0.31718793430007242</v>
      </c>
      <c r="BS23">
        <v>-7.3756284447879059E-2</v>
      </c>
    </row>
    <row r="24" spans="1:72" x14ac:dyDescent="0.2">
      <c r="A24">
        <v>-0.59824494550537977</v>
      </c>
      <c r="B24">
        <v>6.2796306275330199E-2</v>
      </c>
      <c r="C24">
        <v>0.56129802971219123</v>
      </c>
      <c r="D24">
        <v>0.10203371350618018</v>
      </c>
      <c r="E24">
        <v>0.1556142234888267</v>
      </c>
      <c r="F24">
        <v>5.7534316793694293E-2</v>
      </c>
      <c r="G24">
        <v>0.35130527915323884</v>
      </c>
      <c r="H24">
        <v>-0.44543529392377867</v>
      </c>
      <c r="I24">
        <v>0.3453184854394975</v>
      </c>
      <c r="J24">
        <v>0.25324336381851292</v>
      </c>
      <c r="K24">
        <v>0.29753233639699395</v>
      </c>
      <c r="L24">
        <v>0.11918092004403455</v>
      </c>
      <c r="M24">
        <v>0.6459046173645806</v>
      </c>
      <c r="N24">
        <v>0.89283481410165089</v>
      </c>
      <c r="O24">
        <v>0.42537591304847</v>
      </c>
      <c r="P24">
        <v>-1.0001929268433933E-2</v>
      </c>
      <c r="Q24">
        <v>0.16958205109825841</v>
      </c>
      <c r="R24">
        <v>0.10967258535113031</v>
      </c>
      <c r="S24">
        <v>1.0667317482771048</v>
      </c>
      <c r="T24">
        <v>1.1624329038087868</v>
      </c>
      <c r="U24">
        <v>0.1231728898150462</v>
      </c>
      <c r="V24">
        <v>5.8442585385195284E-2</v>
      </c>
      <c r="W24">
        <v>-4.2555620658604481</v>
      </c>
      <c r="X24">
        <v>-3.0851556233909792</v>
      </c>
      <c r="Y24">
        <v>2.6772272316103054</v>
      </c>
      <c r="Z24">
        <v>1.2846121959624945</v>
      </c>
      <c r="AA24">
        <v>-6.5737945969392322E-2</v>
      </c>
      <c r="AB24">
        <v>-5.6452976296644183E-2</v>
      </c>
      <c r="AC24">
        <v>-4.6736763615222845</v>
      </c>
      <c r="AD24">
        <v>-3.9850093048312534</v>
      </c>
      <c r="AE24">
        <v>5.7948461013115828</v>
      </c>
      <c r="AF24">
        <v>4.6165798605117807</v>
      </c>
      <c r="AG24">
        <v>-9.6732922938647006E-2</v>
      </c>
      <c r="AH24">
        <v>-0.41795463169012026</v>
      </c>
      <c r="AI24">
        <v>1.1159579633270287</v>
      </c>
      <c r="AJ24">
        <v>0.50642797918290661</v>
      </c>
      <c r="AK24">
        <v>17.845528704872951</v>
      </c>
      <c r="AL24">
        <v>20.151715202307273</v>
      </c>
      <c r="AM24">
        <v>-0.48339401127776055</v>
      </c>
      <c r="AN24">
        <v>4.5355232500038962</v>
      </c>
      <c r="AO24">
        <v>10.426008308306645</v>
      </c>
      <c r="AP24">
        <v>17.331916592223592</v>
      </c>
      <c r="AQ24">
        <v>20.176544916111816</v>
      </c>
      <c r="AR24">
        <v>1.7311690231507473</v>
      </c>
      <c r="AS24">
        <v>4.1021982941223492</v>
      </c>
      <c r="AT24">
        <v>5.9104920604673294</v>
      </c>
      <c r="AU24">
        <v>-11.746323872375729</v>
      </c>
      <c r="AV24">
        <v>-18.825441649568063</v>
      </c>
      <c r="AW24">
        <v>17.646878666826595</v>
      </c>
      <c r="AX24">
        <v>8.3477030022686787</v>
      </c>
      <c r="AY24">
        <v>0.17753228394604731</v>
      </c>
      <c r="AZ24">
        <v>-1.3211223758433486</v>
      </c>
      <c r="BA24">
        <v>1.4954083448453157</v>
      </c>
      <c r="BB24">
        <v>14.484651581919842</v>
      </c>
      <c r="BC24">
        <v>-81.137639431039247</v>
      </c>
      <c r="BD24">
        <v>-85.06706608780685</v>
      </c>
      <c r="BE24">
        <v>0.1270052624787647</v>
      </c>
      <c r="BF24">
        <v>5.2493462746591106</v>
      </c>
      <c r="BG24">
        <v>-4.4066427474968668</v>
      </c>
      <c r="BH24">
        <v>7.9287651085393813</v>
      </c>
      <c r="BI24">
        <v>23.682662993009998</v>
      </c>
      <c r="BJ24">
        <v>-1.8950641610790941</v>
      </c>
      <c r="BK24">
        <v>-3.4941107476236346</v>
      </c>
      <c r="BL24">
        <v>31.264730671858377</v>
      </c>
      <c r="BM24">
        <v>3.2605918525437989</v>
      </c>
      <c r="BN24">
        <v>-5.9354199088053843</v>
      </c>
      <c r="BO24">
        <v>-1.9487925054283788</v>
      </c>
      <c r="BQ24">
        <v>0.43020636821919822</v>
      </c>
      <c r="BS24">
        <v>8.3306942311594606E-2</v>
      </c>
    </row>
    <row r="25" spans="1:72" x14ac:dyDescent="0.2">
      <c r="A25">
        <v>-0.70101467620332847</v>
      </c>
      <c r="B25">
        <v>-2.6413445233886834E-2</v>
      </c>
      <c r="C25">
        <v>0.5155329679507521</v>
      </c>
      <c r="D25">
        <v>0.17001339167630641</v>
      </c>
      <c r="E25">
        <v>0.16826886815036057</v>
      </c>
      <c r="F25">
        <v>6.5515589472812955E-2</v>
      </c>
      <c r="G25">
        <v>0.35652072792266676</v>
      </c>
      <c r="H25">
        <v>-0.3883294852878354</v>
      </c>
      <c r="I25">
        <v>0.30447969969876942</v>
      </c>
      <c r="J25">
        <v>0.24936702067853095</v>
      </c>
      <c r="K25">
        <v>0.28685936467963613</v>
      </c>
      <c r="L25">
        <v>0.12293407708273642</v>
      </c>
      <c r="M25">
        <v>0.62660004666463553</v>
      </c>
      <c r="N25">
        <v>0.90354087684116613</v>
      </c>
      <c r="O25">
        <v>0.38367506181991529</v>
      </c>
      <c r="P25">
        <v>-3.2638871783491948E-3</v>
      </c>
      <c r="Q25">
        <v>0.17291815508782585</v>
      </c>
      <c r="R25">
        <v>0.10867728058256898</v>
      </c>
      <c r="S25">
        <v>1.2647589633113392</v>
      </c>
      <c r="T25">
        <v>1.25725685991648</v>
      </c>
      <c r="U25">
        <v>0.11393279394521824</v>
      </c>
      <c r="V25">
        <v>-9.18298370240202E-2</v>
      </c>
      <c r="W25">
        <v>-4.0641343048743748</v>
      </c>
      <c r="X25">
        <v>-3.1294424521387296</v>
      </c>
      <c r="Y25">
        <v>2.6879242261105567</v>
      </c>
      <c r="Z25">
        <v>1.4830506200563276</v>
      </c>
      <c r="AA25">
        <v>-0.11703958399724862</v>
      </c>
      <c r="AB25">
        <v>-6.5787221119597603E-2</v>
      </c>
      <c r="AC25">
        <v>-4.4749009003443403</v>
      </c>
      <c r="AD25">
        <v>-3.9819698010463118</v>
      </c>
      <c r="AE25">
        <v>5.5894819097730064</v>
      </c>
      <c r="AF25">
        <v>4.668813195747922</v>
      </c>
      <c r="AG25">
        <v>-0.10429493683334504</v>
      </c>
      <c r="AH25">
        <v>-0.41218706880303457</v>
      </c>
      <c r="AI25">
        <v>1.1738750439959997</v>
      </c>
      <c r="AJ25">
        <v>0.61424286147486218</v>
      </c>
      <c r="AK25">
        <v>15.237494779350744</v>
      </c>
      <c r="AL25">
        <v>18.400783967909735</v>
      </c>
      <c r="AM25">
        <v>-0.7948370325296833</v>
      </c>
      <c r="AN25">
        <v>4.5816209118476428</v>
      </c>
      <c r="AO25">
        <v>12.52810929059585</v>
      </c>
      <c r="AP25">
        <v>19.752642813914395</v>
      </c>
      <c r="AQ25">
        <v>19.067512297487404</v>
      </c>
      <c r="AR25">
        <v>3.4937454130514349</v>
      </c>
      <c r="AS25">
        <v>4.8229113406159483</v>
      </c>
      <c r="AT25">
        <v>5.4747413275400731</v>
      </c>
      <c r="AU25">
        <v>-13.440008929204339</v>
      </c>
      <c r="AV25">
        <v>-18.623893570051983</v>
      </c>
      <c r="AW25">
        <v>17.158475067737406</v>
      </c>
      <c r="AX25">
        <v>9.4041038533210575</v>
      </c>
      <c r="AY25">
        <v>0.12945958243217673</v>
      </c>
      <c r="AZ25">
        <v>-1.2354628209280689</v>
      </c>
      <c r="BA25">
        <v>2.2282621629758816</v>
      </c>
      <c r="BB25">
        <v>14.08980496086132</v>
      </c>
      <c r="BC25">
        <v>-79.572543482965344</v>
      </c>
      <c r="BD25">
        <v>-83.965887625489984</v>
      </c>
      <c r="BE25">
        <v>0.1560018632073174</v>
      </c>
      <c r="BF25">
        <v>4.8523071151955675</v>
      </c>
      <c r="BG25">
        <v>-4.6278950359522861</v>
      </c>
      <c r="BH25">
        <v>7.682237305356642</v>
      </c>
      <c r="BI25">
        <v>23.057051964839982</v>
      </c>
      <c r="BJ25">
        <v>-2.0192024624512839</v>
      </c>
      <c r="BK25">
        <v>-4.7644643140465819</v>
      </c>
      <c r="BL25">
        <v>30.092375139094926</v>
      </c>
      <c r="BM25">
        <v>2.1319643089659848</v>
      </c>
      <c r="BN25">
        <v>-7.9658771405123527</v>
      </c>
      <c r="BO25">
        <v>-1.6854887809529133</v>
      </c>
      <c r="BQ25">
        <v>0.34223256384271539</v>
      </c>
      <c r="BS25">
        <v>0.16249406347990902</v>
      </c>
    </row>
    <row r="26" spans="1:72" x14ac:dyDescent="0.2">
      <c r="A26">
        <v>-0.73421496733365266</v>
      </c>
      <c r="B26">
        <v>-0.11562319674310387</v>
      </c>
      <c r="C26">
        <v>0.41216879782191251</v>
      </c>
      <c r="D26">
        <v>0.23799306984643259</v>
      </c>
      <c r="E26">
        <v>0.17407249736338795</v>
      </c>
      <c r="F26">
        <v>7.349686215193163E-2</v>
      </c>
      <c r="G26">
        <v>0.34469852769594689</v>
      </c>
      <c r="H26">
        <v>-0.33122367665189217</v>
      </c>
      <c r="I26">
        <v>0.25260759772354852</v>
      </c>
      <c r="J26">
        <v>0.24549067753854889</v>
      </c>
      <c r="K26">
        <v>0.27002352479439584</v>
      </c>
      <c r="L26">
        <v>0.12668723412143829</v>
      </c>
      <c r="M26">
        <v>0.61017169848942743</v>
      </c>
      <c r="N26">
        <v>0.91424693958068115</v>
      </c>
      <c r="O26">
        <v>0.33837707516682469</v>
      </c>
      <c r="P26">
        <v>3.4741549117355418E-3</v>
      </c>
      <c r="Q26">
        <v>0.17105516046512537</v>
      </c>
      <c r="R26">
        <v>0.10768197581400765</v>
      </c>
      <c r="S26">
        <v>1.2758705846614187</v>
      </c>
      <c r="T26">
        <v>1.3520808160241728</v>
      </c>
      <c r="U26">
        <v>-4.1381947671128017E-3</v>
      </c>
      <c r="V26">
        <v>-0.24210225943323568</v>
      </c>
      <c r="W26">
        <v>-3.8109193166750757</v>
      </c>
      <c r="X26">
        <v>-3.1737292808864805</v>
      </c>
      <c r="Y26">
        <v>2.6082885976145977</v>
      </c>
      <c r="Z26">
        <v>1.6814890441501604</v>
      </c>
      <c r="AA26">
        <v>-0.20350527073343971</v>
      </c>
      <c r="AB26">
        <v>-7.5121465942551008E-2</v>
      </c>
      <c r="AC26">
        <v>-4.2606365210003005</v>
      </c>
      <c r="AD26">
        <v>-3.9789302972613703</v>
      </c>
      <c r="AE26">
        <v>5.3579288456078427</v>
      </c>
      <c r="AF26">
        <v>4.7210465309840624</v>
      </c>
      <c r="AG26">
        <v>-0.12028084877320262</v>
      </c>
      <c r="AH26">
        <v>-0.40641950591594883</v>
      </c>
      <c r="AI26">
        <v>1.229726956527375</v>
      </c>
      <c r="AJ26">
        <v>0.72205774376681764</v>
      </c>
      <c r="AK26">
        <v>13.379185556224353</v>
      </c>
      <c r="AL26">
        <v>17.026698107806698</v>
      </c>
      <c r="AM26">
        <v>-1.2340587294505254</v>
      </c>
      <c r="AN26">
        <v>4.7026156941613744</v>
      </c>
      <c r="AO26">
        <v>13.634247064967287</v>
      </c>
      <c r="AP26">
        <v>21.77328193230295</v>
      </c>
      <c r="AQ26">
        <v>18.432864413038594</v>
      </c>
      <c r="AR26">
        <v>5.9291412354104756</v>
      </c>
      <c r="AS26">
        <v>5.1763858864330077</v>
      </c>
      <c r="AT26">
        <v>5.0106413915252164</v>
      </c>
      <c r="AU26">
        <v>-14.287614887388667</v>
      </c>
      <c r="AV26">
        <v>-18.040030684174667</v>
      </c>
      <c r="AW26">
        <v>16.478975334383115</v>
      </c>
      <c r="AX26">
        <v>10.292560103214438</v>
      </c>
      <c r="AY26">
        <v>7.0857878854342499E-2</v>
      </c>
      <c r="AZ26">
        <v>-1.1653001478461995</v>
      </c>
      <c r="BA26">
        <v>3.120632247499767</v>
      </c>
      <c r="BB26">
        <v>13.765343587077918</v>
      </c>
      <c r="BC26">
        <v>-77.567214905719396</v>
      </c>
      <c r="BD26">
        <v>-82.389256440488666</v>
      </c>
      <c r="BE26">
        <v>0.1149465433165531</v>
      </c>
      <c r="BF26">
        <v>4.4082969124269953</v>
      </c>
      <c r="BG26">
        <v>-4.5353524606724864</v>
      </c>
      <c r="BH26">
        <v>7.6020541837998739</v>
      </c>
      <c r="BI26">
        <v>23.018062396790416</v>
      </c>
      <c r="BJ26">
        <v>-2.1711641086051068</v>
      </c>
      <c r="BK26">
        <v>-5.7715466587764244</v>
      </c>
      <c r="BL26">
        <v>28.982671821849834</v>
      </c>
      <c r="BM26">
        <v>1.1149448119591385</v>
      </c>
      <c r="BN26">
        <v>-10.027105909359351</v>
      </c>
      <c r="BO26">
        <v>-1.0448662289058039</v>
      </c>
      <c r="BQ26">
        <v>8.4244963052472324E-2</v>
      </c>
      <c r="BS26">
        <v>0.30033134687313057</v>
      </c>
    </row>
    <row r="27" spans="1:72" x14ac:dyDescent="0.2">
      <c r="A27">
        <v>-0.74193183503599469</v>
      </c>
      <c r="B27">
        <v>-0.20148809471366363</v>
      </c>
      <c r="C27">
        <v>0.27283754659042148</v>
      </c>
      <c r="D27">
        <v>0.28547720861542047</v>
      </c>
      <c r="E27">
        <v>0.1761559446014857</v>
      </c>
      <c r="F27">
        <v>7.7234856234588964E-2</v>
      </c>
      <c r="G27">
        <v>0.33782320907205177</v>
      </c>
      <c r="H27">
        <v>-0.26979346407758814</v>
      </c>
      <c r="I27">
        <v>0.17925171630785167</v>
      </c>
      <c r="J27">
        <v>0.22585269979206729</v>
      </c>
      <c r="K27">
        <v>0.24657360598879138</v>
      </c>
      <c r="L27">
        <v>0.12643391567951034</v>
      </c>
      <c r="M27">
        <v>0.58467713389649867</v>
      </c>
      <c r="N27">
        <v>0.91893994875117935</v>
      </c>
      <c r="O27">
        <v>0.27904162559502466</v>
      </c>
      <c r="P27">
        <v>-3.4342150347462137E-4</v>
      </c>
      <c r="Q27">
        <v>0.16774513593037116</v>
      </c>
      <c r="R27">
        <v>0.10526141412215653</v>
      </c>
      <c r="S27">
        <v>1.1748498306379029</v>
      </c>
      <c r="T27">
        <v>1.4083283138232634</v>
      </c>
      <c r="U27">
        <v>-0.18546302937029444</v>
      </c>
      <c r="V27">
        <v>-0.360327944979</v>
      </c>
      <c r="W27">
        <v>-3.4271236775991749</v>
      </c>
      <c r="X27">
        <v>-3.1917385788774508</v>
      </c>
      <c r="Y27">
        <v>2.4836933671234527</v>
      </c>
      <c r="Z27">
        <v>1.8752929334151904</v>
      </c>
      <c r="AA27">
        <v>-0.29972431292683421</v>
      </c>
      <c r="AB27">
        <v>-7.2042482282047821E-2</v>
      </c>
      <c r="AC27">
        <v>-3.9563874563393444</v>
      </c>
      <c r="AD27">
        <v>-3.9142222276735033</v>
      </c>
      <c r="AE27">
        <v>5.0486214315190665</v>
      </c>
      <c r="AF27">
        <v>4.7130747958057473</v>
      </c>
      <c r="AG27">
        <v>-0.13742956081380722</v>
      </c>
      <c r="AH27">
        <v>-0.39758770849781822</v>
      </c>
      <c r="AI27">
        <v>1.3299208279990813</v>
      </c>
      <c r="AJ27">
        <v>0.8585066091613055</v>
      </c>
      <c r="AK27">
        <v>12.339040265870828</v>
      </c>
      <c r="AL27">
        <v>16.197686688812443</v>
      </c>
      <c r="AM27">
        <v>-1.8250251901519554</v>
      </c>
      <c r="AN27">
        <v>4.9574528071839339</v>
      </c>
      <c r="AO27">
        <v>14.016263337207899</v>
      </c>
      <c r="AP27">
        <v>23.027549835561135</v>
      </c>
      <c r="AQ27">
        <v>18.468313319673733</v>
      </c>
      <c r="AR27">
        <v>9.2086284510467991</v>
      </c>
      <c r="AS27">
        <v>5.1746733286882662</v>
      </c>
      <c r="AT27">
        <v>4.4779193577154182</v>
      </c>
      <c r="AU27">
        <v>-14.072998934807762</v>
      </c>
      <c r="AV27">
        <v>-16.567649874454094</v>
      </c>
      <c r="AW27">
        <v>15.491693400857281</v>
      </c>
      <c r="AX27">
        <v>10.8757998342215</v>
      </c>
      <c r="AY27">
        <v>3.0402554660518881E-2</v>
      </c>
      <c r="AZ27">
        <v>-1.0809483746278359</v>
      </c>
      <c r="BA27">
        <v>3.7358589748107591</v>
      </c>
      <c r="BB27">
        <v>13.374011811960484</v>
      </c>
      <c r="BC27">
        <v>-74.937278632733779</v>
      </c>
      <c r="BD27">
        <v>-80.125192048169666</v>
      </c>
      <c r="BE27">
        <v>7.5830065970757032E-2</v>
      </c>
      <c r="BF27">
        <v>3.9596899538537844</v>
      </c>
      <c r="BG27">
        <v>-4.1637989149936185</v>
      </c>
      <c r="BH27">
        <v>7.692824159044596</v>
      </c>
      <c r="BI27">
        <v>23.514455602001952</v>
      </c>
      <c r="BJ27">
        <v>-2.5303044729332664</v>
      </c>
      <c r="BK27">
        <v>-6.5482661605821049</v>
      </c>
      <c r="BL27">
        <v>28.041134214691692</v>
      </c>
      <c r="BM27">
        <v>0.19301547815048498</v>
      </c>
      <c r="BN27">
        <v>-12.124591600380077</v>
      </c>
      <c r="BO27">
        <v>-0.50754328624427958</v>
      </c>
      <c r="BP27">
        <v>-0.24455847171650036</v>
      </c>
      <c r="BQ27">
        <v>-0.16628158221708361</v>
      </c>
      <c r="BR27">
        <v>0.96303177822070163</v>
      </c>
      <c r="BS27">
        <v>0.5801200990747557</v>
      </c>
      <c r="BT27">
        <v>-0.22677089761670993</v>
      </c>
    </row>
    <row r="28" spans="1:72" x14ac:dyDescent="0.2">
      <c r="A28">
        <v>-0.75197729271040648</v>
      </c>
      <c r="B28">
        <v>-0.28092316015016</v>
      </c>
      <c r="C28">
        <v>0.15064616362793581</v>
      </c>
      <c r="D28">
        <v>0.28058222128663585</v>
      </c>
      <c r="E28">
        <v>0.17614879901878128</v>
      </c>
      <c r="F28">
        <v>6.9305253439741685E-2</v>
      </c>
      <c r="G28">
        <v>0.34678244055330409</v>
      </c>
      <c r="H28">
        <v>-0.16648351676835965</v>
      </c>
      <c r="I28">
        <v>0.10048116818064293</v>
      </c>
      <c r="J28">
        <v>0.16426790244550185</v>
      </c>
      <c r="K28">
        <v>0.22104590935623447</v>
      </c>
      <c r="L28">
        <v>0.11273073942213091</v>
      </c>
      <c r="M28">
        <v>0.54546048707424455</v>
      </c>
      <c r="N28">
        <v>0.86270279812407202</v>
      </c>
      <c r="O28">
        <v>0.21692597803677618</v>
      </c>
      <c r="P28">
        <v>-2.2550577494896432E-2</v>
      </c>
      <c r="Q28">
        <v>0.16474903297004267</v>
      </c>
      <c r="R28">
        <v>9.6433939187289278E-2</v>
      </c>
      <c r="S28">
        <v>1.0468405820071918</v>
      </c>
      <c r="T28">
        <v>1.2878769709994429</v>
      </c>
      <c r="U28">
        <v>-0.34074936367566439</v>
      </c>
      <c r="V28">
        <v>-0.37360104370218461</v>
      </c>
      <c r="W28">
        <v>-3.0373407936072088</v>
      </c>
      <c r="X28">
        <v>-3.0359562521573027</v>
      </c>
      <c r="Y28">
        <v>2.3736270069354988</v>
      </c>
      <c r="Z28">
        <v>1.9956186594600198</v>
      </c>
      <c r="AA28">
        <v>-0.37398857927235007</v>
      </c>
      <c r="AB28">
        <v>-4.5240708403850693E-2</v>
      </c>
      <c r="AC28">
        <v>-3.6441694760896111</v>
      </c>
      <c r="AD28">
        <v>-3.5873524422818344</v>
      </c>
      <c r="AE28">
        <v>4.7240028066065252</v>
      </c>
      <c r="AF28">
        <v>4.43397395400123</v>
      </c>
      <c r="AG28">
        <v>-0.14951389462357062</v>
      </c>
      <c r="AH28">
        <v>-0.37826516084055561</v>
      </c>
      <c r="AI28">
        <v>1.4686727456687412</v>
      </c>
      <c r="AJ28">
        <v>1.0678085906048107</v>
      </c>
      <c r="AK28">
        <v>11.973027498988561</v>
      </c>
      <c r="AL28">
        <v>16.046951217693358</v>
      </c>
      <c r="AM28">
        <v>-2.6568415987583962</v>
      </c>
      <c r="AN28">
        <v>5.3595118190137878</v>
      </c>
      <c r="AO28">
        <v>14.480976469276035</v>
      </c>
      <c r="AP28">
        <v>23.432918825213594</v>
      </c>
      <c r="AQ28">
        <v>19.090277807826418</v>
      </c>
      <c r="AR28">
        <v>13.386254902708385</v>
      </c>
      <c r="AS28">
        <v>5.0537269092768398</v>
      </c>
      <c r="AT28">
        <v>3.7979343340081084</v>
      </c>
      <c r="AU28">
        <v>-13.348404315088672</v>
      </c>
      <c r="AV28">
        <v>-14.172887248835973</v>
      </c>
      <c r="AW28">
        <v>13.971057095951204</v>
      </c>
      <c r="AX28">
        <v>10.959871533261326</v>
      </c>
      <c r="AY28">
        <v>3.3542508174582639E-2</v>
      </c>
      <c r="AZ28">
        <v>-0.96469190454889586</v>
      </c>
      <c r="BA28">
        <v>3.6881353162924086</v>
      </c>
      <c r="BB28">
        <v>12.832539238432352</v>
      </c>
      <c r="BC28">
        <v>-71.490694131288009</v>
      </c>
      <c r="BD28">
        <v>-76.943609029930329</v>
      </c>
      <c r="BE28">
        <v>0.10385004367423704</v>
      </c>
      <c r="BF28">
        <v>3.5633973090644875</v>
      </c>
      <c r="BG28">
        <v>-3.7071260651423525</v>
      </c>
      <c r="BH28">
        <v>7.8654349768583813</v>
      </c>
      <c r="BI28">
        <v>24.371632098896306</v>
      </c>
      <c r="BJ28">
        <v>-3.2567328672197955</v>
      </c>
      <c r="BK28">
        <v>-7.0847892097138647</v>
      </c>
      <c r="BL28">
        <v>27.35809056542827</v>
      </c>
      <c r="BM28">
        <v>-0.69194525581717947</v>
      </c>
      <c r="BN28">
        <v>-14.218983892964575</v>
      </c>
      <c r="BO28">
        <v>-0.24380366229577055</v>
      </c>
      <c r="BP28">
        <v>-1.0836360869496589E-2</v>
      </c>
      <c r="BQ28">
        <v>-0.32118701252761295</v>
      </c>
      <c r="BR28">
        <v>0.67399944036060533</v>
      </c>
      <c r="BS28">
        <v>0.92575844287751297</v>
      </c>
      <c r="BT28">
        <v>0.28171054151733682</v>
      </c>
    </row>
    <row r="29" spans="1:72" x14ac:dyDescent="0.2">
      <c r="A29">
        <v>-0.71582451310363659</v>
      </c>
      <c r="B29">
        <v>-0.33674928724236475</v>
      </c>
      <c r="C29">
        <v>1.8636406511382549E-2</v>
      </c>
      <c r="D29">
        <v>0.29573185078188668</v>
      </c>
      <c r="E29">
        <v>0.14533950847652821</v>
      </c>
      <c r="F29">
        <v>6.6782731535467071E-2</v>
      </c>
      <c r="G29">
        <v>0.32255864741574186</v>
      </c>
      <c r="H29">
        <v>-4.4741510965219361E-2</v>
      </c>
      <c r="I29">
        <v>-8.4578611893608192E-3</v>
      </c>
      <c r="J29">
        <v>0.12971826988705351</v>
      </c>
      <c r="K29">
        <v>0.15045715735404752</v>
      </c>
      <c r="L29">
        <v>0.11304971823521012</v>
      </c>
      <c r="M29">
        <v>0.48427793352915627</v>
      </c>
      <c r="N29">
        <v>0.80043784531024442</v>
      </c>
      <c r="O29">
        <v>0.10841294885271324</v>
      </c>
      <c r="P29">
        <v>-1.4720185529220119E-2</v>
      </c>
      <c r="Q29">
        <v>0.12485023903402413</v>
      </c>
      <c r="R29">
        <v>9.8390539287365089E-2</v>
      </c>
      <c r="S29">
        <v>0.86894459035137794</v>
      </c>
      <c r="T29">
        <v>1.0738099156730825</v>
      </c>
      <c r="U29">
        <v>-0.39003766954252056</v>
      </c>
      <c r="V29">
        <v>-0.34884586176575594</v>
      </c>
      <c r="W29">
        <v>-2.4543016501362671</v>
      </c>
      <c r="X29">
        <v>-2.9411030806580305</v>
      </c>
      <c r="Y29">
        <v>2.146360422634233</v>
      </c>
      <c r="Z29">
        <v>2.1034590381009455</v>
      </c>
      <c r="AA29">
        <v>-0.38972975071456939</v>
      </c>
      <c r="AB29">
        <v>-2.8261662058867168E-2</v>
      </c>
      <c r="AC29">
        <v>-3.1254749222401568</v>
      </c>
      <c r="AD29">
        <v>-3.3031268895914301</v>
      </c>
      <c r="AE29">
        <v>4.1249316693607891</v>
      </c>
      <c r="AF29">
        <v>4.1733148493573715</v>
      </c>
      <c r="AG29">
        <v>-0.15455221203421413</v>
      </c>
      <c r="AH29">
        <v>-0.38082061072493739</v>
      </c>
      <c r="AI29">
        <v>1.5246101653084896</v>
      </c>
      <c r="AJ29">
        <v>1.3472756686181233</v>
      </c>
      <c r="AK29">
        <v>12.105968144164741</v>
      </c>
      <c r="AL29">
        <v>16.629386537423759</v>
      </c>
      <c r="AM29">
        <v>-3.8130182707914728</v>
      </c>
      <c r="AN29">
        <v>5.8142652044287511</v>
      </c>
      <c r="AO29">
        <v>15.533362069084065</v>
      </c>
      <c r="AP29">
        <v>23.361534598208845</v>
      </c>
      <c r="AQ29">
        <v>20.155969976565693</v>
      </c>
      <c r="AR29">
        <v>18.303186232042304</v>
      </c>
      <c r="AS29">
        <v>5.0988092342400924</v>
      </c>
      <c r="AT29">
        <v>3.029706340766134</v>
      </c>
      <c r="AU29">
        <v>-12.874613539322226</v>
      </c>
      <c r="AV29">
        <v>-11.548318562144637</v>
      </c>
      <c r="AW29">
        <v>11.82174745824276</v>
      </c>
      <c r="AX29">
        <v>10.251998929474</v>
      </c>
      <c r="AY29">
        <v>8.3312759948281565E-2</v>
      </c>
      <c r="AZ29">
        <v>-0.83330686295745149</v>
      </c>
      <c r="BA29">
        <v>2.9310648593657551</v>
      </c>
      <c r="BB29">
        <v>12.217765787382012</v>
      </c>
      <c r="BC29">
        <v>-67.202731195904462</v>
      </c>
      <c r="BD29">
        <v>-72.607279616510496</v>
      </c>
      <c r="BE29">
        <v>0.1895000851163697</v>
      </c>
      <c r="BF29">
        <v>3.3047267844915194</v>
      </c>
      <c r="BG29">
        <v>-3.5069575959555923</v>
      </c>
      <c r="BH29">
        <v>7.9601367969753438</v>
      </c>
      <c r="BI29">
        <v>25.404838665158746</v>
      </c>
      <c r="BJ29">
        <v>-4.4254814000386906</v>
      </c>
      <c r="BK29">
        <v>-7.3564028975758404</v>
      </c>
      <c r="BL29">
        <v>26.989190368232631</v>
      </c>
      <c r="BM29">
        <v>-1.642167377775769</v>
      </c>
      <c r="BN29">
        <v>-16.211393561177083</v>
      </c>
      <c r="BO29">
        <v>-0.14117537120699236</v>
      </c>
      <c r="BP29">
        <v>0.28919688893395568</v>
      </c>
      <c r="BQ29">
        <v>-0.35675042195799611</v>
      </c>
      <c r="BR29">
        <v>0.1869642375588853</v>
      </c>
      <c r="BS29">
        <v>1.1084198769779614</v>
      </c>
      <c r="BT29">
        <v>0.92492468146494078</v>
      </c>
    </row>
    <row r="30" spans="1:72" x14ac:dyDescent="0.2">
      <c r="A30">
        <v>-0.59447006184536488</v>
      </c>
      <c r="B30">
        <v>-0.3646809356469794</v>
      </c>
      <c r="C30">
        <v>-6.9694040251773781E-2</v>
      </c>
      <c r="D30">
        <v>0.2778992430481248</v>
      </c>
      <c r="E30">
        <v>0.11094011857851069</v>
      </c>
      <c r="F30">
        <v>6.0543749156505705E-2</v>
      </c>
      <c r="G30">
        <v>0.23880444076261259</v>
      </c>
      <c r="H30">
        <v>7.0420348478038755E-2</v>
      </c>
      <c r="I30">
        <v>-9.3837408055675364E-2</v>
      </c>
      <c r="J30">
        <v>8.2909334948561883E-2</v>
      </c>
      <c r="K30">
        <v>8.0555173991021189E-2</v>
      </c>
      <c r="L30">
        <v>0.10424771964198659</v>
      </c>
      <c r="M30">
        <v>0.41306569551460337</v>
      </c>
      <c r="N30">
        <v>0.70507717579616269</v>
      </c>
      <c r="O30">
        <v>1.2002701304281852E-2</v>
      </c>
      <c r="P30">
        <v>-1.8241408294367191E-2</v>
      </c>
      <c r="Q30">
        <v>7.6273255669401629E-2</v>
      </c>
      <c r="R30">
        <v>9.528822059269465E-2</v>
      </c>
      <c r="S30">
        <v>0.63167007739664549</v>
      </c>
      <c r="T30">
        <v>0.80440167441483856</v>
      </c>
      <c r="U30">
        <v>-0.32462111068736854</v>
      </c>
      <c r="V30">
        <v>-0.29835193198247967</v>
      </c>
      <c r="W30">
        <v>-1.5753373311599379</v>
      </c>
      <c r="X30">
        <v>-2.669849615685095</v>
      </c>
      <c r="Y30">
        <v>1.7346161128152044</v>
      </c>
      <c r="Z30">
        <v>2.1030503599185968</v>
      </c>
      <c r="AA30">
        <v>-0.3437053812870321</v>
      </c>
      <c r="AB30">
        <v>-1.6474603136145596E-2</v>
      </c>
      <c r="AC30">
        <v>-2.3027818338920309</v>
      </c>
      <c r="AD30">
        <v>-2.8891499214694574</v>
      </c>
      <c r="AE30">
        <v>3.1549697116297004</v>
      </c>
      <c r="AF30">
        <v>3.7215335606199105</v>
      </c>
      <c r="AG30">
        <v>-0.15377705890776389</v>
      </c>
      <c r="AH30">
        <v>-0.38164574686149055</v>
      </c>
      <c r="AI30">
        <v>1.4006792260837846</v>
      </c>
      <c r="AJ30">
        <v>1.6175576589666036</v>
      </c>
      <c r="AK30">
        <v>12.688610081839457</v>
      </c>
      <c r="AL30">
        <v>17.934995271616522</v>
      </c>
      <c r="AM30">
        <v>-5.2758852589383682</v>
      </c>
      <c r="AN30">
        <v>6.1197175563230735</v>
      </c>
      <c r="AO30">
        <v>16.922710393745554</v>
      </c>
      <c r="AP30">
        <v>23.364026806105031</v>
      </c>
      <c r="AQ30">
        <v>21.599303499659811</v>
      </c>
      <c r="AR30">
        <v>23.709346326496814</v>
      </c>
      <c r="AS30">
        <v>5.4785039084937441</v>
      </c>
      <c r="AT30">
        <v>2.4981105355941988</v>
      </c>
      <c r="AU30">
        <v>-13.063018235102378</v>
      </c>
      <c r="AV30">
        <v>-9.4953139375300353</v>
      </c>
      <c r="AW30">
        <v>9.1876558136189708</v>
      </c>
      <c r="AX30">
        <v>8.4720458426803109</v>
      </c>
      <c r="AY30">
        <v>0.15817228685240048</v>
      </c>
      <c r="AZ30">
        <v>-0.68140479547026389</v>
      </c>
      <c r="BA30">
        <v>1.7905880124878708</v>
      </c>
      <c r="BB30">
        <v>11.503274041199179</v>
      </c>
      <c r="BC30">
        <v>-62.290047817371942</v>
      </c>
      <c r="BD30">
        <v>-66.944722853772859</v>
      </c>
      <c r="BE30">
        <v>0.32237312384408862</v>
      </c>
      <c r="BF30">
        <v>3.2824537985159341</v>
      </c>
      <c r="BG30">
        <v>-3.9382898247854454</v>
      </c>
      <c r="BH30">
        <v>7.7685506781209748</v>
      </c>
      <c r="BI30">
        <v>26.536314851295216</v>
      </c>
      <c r="BJ30">
        <v>-5.966009477538913</v>
      </c>
      <c r="BK30">
        <v>-7.3641822695451413</v>
      </c>
      <c r="BL30">
        <v>26.94433577342944</v>
      </c>
      <c r="BM30">
        <v>-2.7833712251386524</v>
      </c>
      <c r="BN30">
        <v>-17.94501324432683</v>
      </c>
      <c r="BO30">
        <v>-2.7513813768706687E-2</v>
      </c>
      <c r="BP30">
        <v>0.60223016920783523</v>
      </c>
      <c r="BQ30">
        <v>-0.29618444353414852</v>
      </c>
      <c r="BR30">
        <v>-0.3899779411572985</v>
      </c>
      <c r="BS30">
        <v>1.0481196758940039</v>
      </c>
      <c r="BT30">
        <v>1.5143468188675842</v>
      </c>
    </row>
    <row r="31" spans="1:72" x14ac:dyDescent="0.2">
      <c r="A31">
        <v>-0.44763086251255146</v>
      </c>
      <c r="B31">
        <v>-0.38726597980872524</v>
      </c>
      <c r="C31">
        <v>-4.3698789655966623E-2</v>
      </c>
      <c r="D31">
        <v>0.22520973931134489</v>
      </c>
      <c r="E31">
        <v>7.8566949355004689E-2</v>
      </c>
      <c r="F31">
        <v>4.940153438099032E-2</v>
      </c>
      <c r="G31">
        <v>0.16002317139725844</v>
      </c>
      <c r="H31">
        <v>0.16283440086319548</v>
      </c>
      <c r="I31">
        <v>-8.6499305519426944E-2</v>
      </c>
      <c r="J31">
        <v>2.37364726268969E-2</v>
      </c>
      <c r="K31">
        <v>4.7300802917209679E-2</v>
      </c>
      <c r="L31">
        <v>7.501086444275594E-2</v>
      </c>
      <c r="M31">
        <v>0.26362737149572513</v>
      </c>
      <c r="N31">
        <v>0.59270218793087259</v>
      </c>
      <c r="O31">
        <v>-1.9327930120596548E-3</v>
      </c>
      <c r="P31">
        <v>-4.5612375758006751E-2</v>
      </c>
      <c r="Q31">
        <v>4.6314137980339509E-2</v>
      </c>
      <c r="R31">
        <v>7.3522185392308842E-2</v>
      </c>
      <c r="S31">
        <v>0.38321205465239422</v>
      </c>
      <c r="T31">
        <v>0.58757556174811976</v>
      </c>
      <c r="U31">
        <v>-0.18310513258062236</v>
      </c>
      <c r="V31">
        <v>-0.24593310828889817</v>
      </c>
      <c r="W31">
        <v>-0.36476837955205788</v>
      </c>
      <c r="X31">
        <v>-2.1845066899061831</v>
      </c>
      <c r="Y31">
        <v>1.1152544473539383</v>
      </c>
      <c r="Z31">
        <v>2.0147890163847002</v>
      </c>
      <c r="AA31">
        <v>-0.24727048683851138</v>
      </c>
      <c r="AB31">
        <v>-2.3058605650451564E-2</v>
      </c>
      <c r="AC31">
        <v>-1.1706054546807767</v>
      </c>
      <c r="AD31">
        <v>-2.3478379242095175</v>
      </c>
      <c r="AE31">
        <v>1.8607547806013227</v>
      </c>
      <c r="AF31">
        <v>3.0839801228818247</v>
      </c>
      <c r="AG31">
        <v>-0.12867251141787989</v>
      </c>
      <c r="AH31">
        <v>-0.36489174014088355</v>
      </c>
      <c r="AI31">
        <v>0.99891242220260845</v>
      </c>
      <c r="AJ31">
        <v>1.8285944643514065</v>
      </c>
      <c r="AK31">
        <v>13.803922758652442</v>
      </c>
      <c r="AL31">
        <v>19.920650796614733</v>
      </c>
      <c r="AM31">
        <v>-6.8725508140529854</v>
      </c>
      <c r="AN31">
        <v>6.0349212743602898</v>
      </c>
      <c r="AO31">
        <v>17.914030245268808</v>
      </c>
      <c r="AP31">
        <v>23.719163916854637</v>
      </c>
      <c r="AQ31">
        <v>23.408929270834093</v>
      </c>
      <c r="AR31">
        <v>29.403316693245717</v>
      </c>
      <c r="AS31">
        <v>6.1341710153611677</v>
      </c>
      <c r="AT31">
        <v>2.6583958930403768</v>
      </c>
      <c r="AU31">
        <v>-13.870597765253013</v>
      </c>
      <c r="AV31">
        <v>-8.1536742380530427</v>
      </c>
      <c r="AW31">
        <v>6.385071674026074</v>
      </c>
      <c r="AX31">
        <v>5.5963765619106622</v>
      </c>
      <c r="AY31">
        <v>0.22434719390889477</v>
      </c>
      <c r="AZ31">
        <v>-0.4339344085294799</v>
      </c>
      <c r="BA31">
        <v>0.78123276864714075</v>
      </c>
      <c r="BB31">
        <v>10.331163822489483</v>
      </c>
      <c r="BC31">
        <v>-57.159349004234144</v>
      </c>
      <c r="BD31">
        <v>-60.027124604440623</v>
      </c>
      <c r="BE31">
        <v>0.58940169257625774</v>
      </c>
      <c r="BF31">
        <v>3.5689645216691899</v>
      </c>
      <c r="BG31">
        <v>-5.2166686810342062</v>
      </c>
      <c r="BH31">
        <v>7.0906548236287215</v>
      </c>
      <c r="BI31">
        <v>27.811397513929506</v>
      </c>
      <c r="BJ31">
        <v>-7.6592130753005421</v>
      </c>
      <c r="BK31">
        <v>-7.1586847301533281</v>
      </c>
      <c r="BL31">
        <v>27.193104171573452</v>
      </c>
      <c r="BM31">
        <v>-4.2115616844221835</v>
      </c>
      <c r="BN31">
        <v>-19.226814323198003</v>
      </c>
      <c r="BO31">
        <v>0.25742868799675162</v>
      </c>
      <c r="BP31">
        <v>0.88141751980236172</v>
      </c>
      <c r="BQ31">
        <v>-0.23806989422311092</v>
      </c>
      <c r="BR31">
        <v>-0.89588481796974295</v>
      </c>
      <c r="BS31">
        <v>0.64466922972675311</v>
      </c>
      <c r="BT31">
        <v>1.7873252908852899</v>
      </c>
    </row>
    <row r="32" spans="1:72" x14ac:dyDescent="0.2">
      <c r="A32">
        <v>-0.40600948959757382</v>
      </c>
      <c r="B32">
        <v>-0.50279796045811198</v>
      </c>
      <c r="C32">
        <v>3.577493317292494E-2</v>
      </c>
      <c r="D32">
        <v>0.19040832663188403</v>
      </c>
      <c r="E32">
        <v>5.6032980013926523E-2</v>
      </c>
      <c r="F32">
        <v>3.5688134823474181E-2</v>
      </c>
      <c r="G32">
        <v>0.12605676917146436</v>
      </c>
      <c r="H32">
        <v>0.29909579217050997</v>
      </c>
      <c r="I32">
        <v>-5.1410942840136475E-2</v>
      </c>
      <c r="J32">
        <v>-9.0353720531055476E-3</v>
      </c>
      <c r="K32">
        <v>3.8568761148158479E-2</v>
      </c>
      <c r="L32">
        <v>4.3330960325234057E-2</v>
      </c>
      <c r="M32">
        <v>0.12536513052519857</v>
      </c>
      <c r="N32">
        <v>0.40775803451613568</v>
      </c>
      <c r="O32">
        <v>3.9809607230482172E-3</v>
      </c>
      <c r="P32">
        <v>-5.0784891793929129E-2</v>
      </c>
      <c r="Q32">
        <v>3.7836174680938549E-2</v>
      </c>
      <c r="R32">
        <v>4.3117682534764203E-2</v>
      </c>
      <c r="S32">
        <v>0.35563241457123174</v>
      </c>
      <c r="T32">
        <v>0.5213490990902887</v>
      </c>
      <c r="U32">
        <v>1.0439640591788084E-2</v>
      </c>
      <c r="V32">
        <v>-0.19646673798317299</v>
      </c>
      <c r="W32">
        <v>0.59384222859700164</v>
      </c>
      <c r="X32">
        <v>-1.4437761368034365</v>
      </c>
      <c r="Y32">
        <v>0.66650738547189514</v>
      </c>
      <c r="Z32">
        <v>1.8436619153471692</v>
      </c>
      <c r="AA32">
        <v>-0.14023286890327499</v>
      </c>
      <c r="AB32">
        <v>-5.0026425723161058E-2</v>
      </c>
      <c r="AC32">
        <v>-0.22011708170462263</v>
      </c>
      <c r="AD32">
        <v>-1.6513315705845655</v>
      </c>
      <c r="AE32">
        <v>0.82347613029723876</v>
      </c>
      <c r="AF32">
        <v>2.2712989475455956</v>
      </c>
      <c r="AG32">
        <v>-8.787036374226892E-2</v>
      </c>
      <c r="AH32">
        <v>-0.30823699109338065</v>
      </c>
      <c r="AI32">
        <v>0.5963314163755743</v>
      </c>
      <c r="AJ32">
        <v>1.8878030714224847</v>
      </c>
      <c r="AK32">
        <v>15.566755564150355</v>
      </c>
      <c r="AL32">
        <v>22.522054166022922</v>
      </c>
      <c r="AM32">
        <v>-8.3221203801221399</v>
      </c>
      <c r="AN32">
        <v>5.3741767703848407</v>
      </c>
      <c r="AO32">
        <v>17.813305297131858</v>
      </c>
      <c r="AP32">
        <v>24.222262851533962</v>
      </c>
      <c r="AQ32">
        <v>25.609907621409068</v>
      </c>
      <c r="AR32">
        <v>35.20963898572105</v>
      </c>
      <c r="AS32">
        <v>6.7655137174667539</v>
      </c>
      <c r="AT32">
        <v>3.7622913123197597</v>
      </c>
      <c r="AU32">
        <v>-15.019689644310752</v>
      </c>
      <c r="AV32">
        <v>-7.0842272811993583</v>
      </c>
      <c r="AW32">
        <v>3.8506641370338595</v>
      </c>
      <c r="AX32">
        <v>2.0569170413921132</v>
      </c>
      <c r="AY32">
        <v>0.24822312334551394</v>
      </c>
      <c r="AZ32">
        <v>-2.5983071030468846E-2</v>
      </c>
      <c r="BA32">
        <v>0.41689928479979549</v>
      </c>
      <c r="BB32">
        <v>8.3800290469909005</v>
      </c>
      <c r="BC32">
        <v>-52.356262914050596</v>
      </c>
      <c r="BD32">
        <v>-52.369825238006932</v>
      </c>
      <c r="BE32">
        <v>1.1151640010644788</v>
      </c>
      <c r="BF32">
        <v>4.1654351851188007</v>
      </c>
      <c r="BG32">
        <v>-7.2655206941197354</v>
      </c>
      <c r="BH32">
        <v>5.8435416566865976</v>
      </c>
      <c r="BI32">
        <v>29.296046689936141</v>
      </c>
      <c r="BJ32">
        <v>-9.2194136264210425</v>
      </c>
      <c r="BK32">
        <v>-6.8406504783540916</v>
      </c>
      <c r="BL32">
        <v>27.688962769147498</v>
      </c>
      <c r="BM32">
        <v>-5.9358388398723045</v>
      </c>
      <c r="BN32">
        <v>-19.87712448477366</v>
      </c>
      <c r="BO32">
        <v>0.69114513240890529</v>
      </c>
      <c r="BP32">
        <v>1.3170857181668185</v>
      </c>
      <c r="BQ32">
        <v>-0.23543716019291783</v>
      </c>
      <c r="BR32">
        <v>-1.5900539977265749</v>
      </c>
      <c r="BS32">
        <v>0.23841719177239284</v>
      </c>
      <c r="BT32">
        <v>1.3572142540238343</v>
      </c>
    </row>
    <row r="33" spans="1:72" x14ac:dyDescent="0.2">
      <c r="A33">
        <v>-0.47429717425990991</v>
      </c>
      <c r="B33">
        <v>-0.6945307508811106</v>
      </c>
      <c r="C33">
        <v>0.11504016122263194</v>
      </c>
      <c r="D33">
        <v>0.14284209789790131</v>
      </c>
      <c r="E33">
        <v>1.6385018677758351E-2</v>
      </c>
      <c r="F33">
        <v>2.0110403003967308E-2</v>
      </c>
      <c r="G33">
        <v>0.13857597197475208</v>
      </c>
      <c r="H33">
        <v>0.45033035057006537</v>
      </c>
      <c r="I33">
        <v>-1.6128683797067746E-2</v>
      </c>
      <c r="J33">
        <v>-3.9018990206172194E-2</v>
      </c>
      <c r="K33">
        <v>1.4862866172574249E-2</v>
      </c>
      <c r="L33">
        <v>-9.6957930740058131E-3</v>
      </c>
      <c r="M33">
        <v>-8.3514407901230919E-3</v>
      </c>
      <c r="N33">
        <v>0.16453754840882387</v>
      </c>
      <c r="O33">
        <v>7.5442522260479273E-3</v>
      </c>
      <c r="P33">
        <v>-5.9065884959920656E-2</v>
      </c>
      <c r="Q33">
        <v>1.459921982963455E-2</v>
      </c>
      <c r="R33">
        <v>-1.1907275258873685E-2</v>
      </c>
      <c r="S33">
        <v>0.54374617391210001</v>
      </c>
      <c r="T33">
        <v>0.61566591895963574</v>
      </c>
      <c r="U33">
        <v>0.19567651939369876</v>
      </c>
      <c r="V33">
        <v>-0.1634434917023195</v>
      </c>
      <c r="W33">
        <v>1.3398525189748307</v>
      </c>
      <c r="X33">
        <v>-0.4752330722494531</v>
      </c>
      <c r="Y33">
        <v>0.36570170594902884</v>
      </c>
      <c r="Z33">
        <v>1.5452868227422925</v>
      </c>
      <c r="AA33">
        <v>-3.9336650238222241E-2</v>
      </c>
      <c r="AB33">
        <v>-7.3452045655306705E-2</v>
      </c>
      <c r="AC33">
        <v>0.57982651762687942</v>
      </c>
      <c r="AD33">
        <v>-0.82720925038880955</v>
      </c>
      <c r="AE33">
        <v>3.4902921708416385E-3</v>
      </c>
      <c r="AF33">
        <v>1.3644198608539395</v>
      </c>
      <c r="AG33">
        <v>-3.7032853448614636E-2</v>
      </c>
      <c r="AH33">
        <v>-0.21385843386620926</v>
      </c>
      <c r="AI33">
        <v>0.24662079694194672</v>
      </c>
      <c r="AJ33">
        <v>1.6825517580255116</v>
      </c>
      <c r="AK33">
        <v>18.03296717722526</v>
      </c>
      <c r="AL33">
        <v>25.636532820266527</v>
      </c>
      <c r="AM33">
        <v>-9.3648807940739243</v>
      </c>
      <c r="AN33">
        <v>4.1035700981507004</v>
      </c>
      <c r="AO33">
        <v>16.295971515610773</v>
      </c>
      <c r="AP33">
        <v>24.354515071880538</v>
      </c>
      <c r="AQ33">
        <v>28.260571177723271</v>
      </c>
      <c r="AR33">
        <v>40.89729959934666</v>
      </c>
      <c r="AS33">
        <v>6.9400988893023188</v>
      </c>
      <c r="AT33">
        <v>5.609134122962991</v>
      </c>
      <c r="AU33">
        <v>-16.17088246367085</v>
      </c>
      <c r="AV33">
        <v>-6.1112081715882383</v>
      </c>
      <c r="AW33">
        <v>2.0776151226162756</v>
      </c>
      <c r="AX33">
        <v>-1.358653641063454</v>
      </c>
      <c r="AY33">
        <v>0.20675981353635484</v>
      </c>
      <c r="AZ33">
        <v>0.4571537650985984</v>
      </c>
      <c r="BA33">
        <v>1.049552635524043</v>
      </c>
      <c r="BB33">
        <v>6.0443089017169394</v>
      </c>
      <c r="BC33">
        <v>-48.492854379723795</v>
      </c>
      <c r="BD33">
        <v>-44.935401161308683</v>
      </c>
      <c r="BE33">
        <v>1.8881657390584392</v>
      </c>
      <c r="BF33">
        <v>5.0880389198411198</v>
      </c>
      <c r="BG33">
        <v>-9.724273251426979</v>
      </c>
      <c r="BH33">
        <v>4.1038131631705665</v>
      </c>
      <c r="BI33">
        <v>30.962510058957555</v>
      </c>
      <c r="BJ33">
        <v>-10.418615176664156</v>
      </c>
      <c r="BK33">
        <v>-6.542454528568463</v>
      </c>
      <c r="BL33">
        <v>28.389927813195371</v>
      </c>
      <c r="BM33">
        <v>-7.8428618299561359</v>
      </c>
      <c r="BN33">
        <v>-19.801337256180172</v>
      </c>
      <c r="BP33">
        <v>1.8324084151402364</v>
      </c>
      <c r="BR33">
        <v>-2.2180562678184756</v>
      </c>
      <c r="BT33">
        <v>0.43732129376539652</v>
      </c>
    </row>
    <row r="34" spans="1:72" x14ac:dyDescent="0.2">
      <c r="A34">
        <v>-0.53110851843559992</v>
      </c>
      <c r="B34">
        <v>-0.741357344441122</v>
      </c>
      <c r="C34">
        <v>0.12996619191863965</v>
      </c>
      <c r="D34">
        <v>0.14462696060657504</v>
      </c>
      <c r="E34">
        <v>-7.4545973072693769E-4</v>
      </c>
      <c r="F34">
        <v>9.2502142771754593E-3</v>
      </c>
      <c r="G34">
        <v>0.14306650284767475</v>
      </c>
      <c r="H34">
        <v>0.42875814464303069</v>
      </c>
      <c r="I34">
        <v>-8.6258143170814938E-3</v>
      </c>
      <c r="J34">
        <v>-2.1313633187441991E-2</v>
      </c>
      <c r="K34">
        <v>5.1343002597757838E-3</v>
      </c>
      <c r="L34">
        <v>-2.0876810887659854E-2</v>
      </c>
      <c r="M34">
        <v>-1.811073709110041E-2</v>
      </c>
      <c r="N34">
        <v>5.3485349810210123E-2</v>
      </c>
      <c r="O34">
        <v>4.2827613296936573E-3</v>
      </c>
      <c r="P34">
        <v>-4.1048823007686849E-2</v>
      </c>
      <c r="Q34">
        <v>5.0112546305777824E-3</v>
      </c>
      <c r="R34">
        <v>-2.4167848058289167E-2</v>
      </c>
      <c r="S34">
        <v>0.74730717433279858</v>
      </c>
      <c r="T34">
        <v>0.79845114006751217</v>
      </c>
      <c r="U34">
        <v>0.24312777778264238</v>
      </c>
      <c r="V34">
        <v>-0.1942425156519044</v>
      </c>
      <c r="W34">
        <v>1.3335889684929674</v>
      </c>
      <c r="X34">
        <v>0.54400442910304747</v>
      </c>
      <c r="Y34">
        <v>0.36480000733086326</v>
      </c>
      <c r="Z34">
        <v>1.1148624398320701</v>
      </c>
      <c r="AA34">
        <v>-8.2286778283155622E-3</v>
      </c>
      <c r="AB34">
        <v>-8.4498956193723537E-2</v>
      </c>
      <c r="AC34">
        <v>0.69250098497968438</v>
      </c>
      <c r="AD34">
        <v>-3.2046639918280148E-2</v>
      </c>
      <c r="AE34">
        <v>-9.9148413631277285E-2</v>
      </c>
      <c r="AF34">
        <v>0.56300368529647238</v>
      </c>
      <c r="AG34">
        <v>-2.4207024949935319E-2</v>
      </c>
      <c r="AH34">
        <v>-0.13506722809390179</v>
      </c>
      <c r="AI34">
        <v>0.20032992497365135</v>
      </c>
      <c r="AJ34">
        <v>1.2191350831106655</v>
      </c>
      <c r="AK34">
        <v>21.161939763141046</v>
      </c>
      <c r="AL34">
        <v>29.108370815916913</v>
      </c>
      <c r="AM34">
        <v>-9.8834860453778859</v>
      </c>
      <c r="AN34">
        <v>2.401542783204857</v>
      </c>
      <c r="AO34">
        <v>13.522624569463753</v>
      </c>
      <c r="AP34">
        <v>23.676296178085884</v>
      </c>
      <c r="AQ34">
        <v>31.374459294367416</v>
      </c>
      <c r="AR34">
        <v>46.174667503955895</v>
      </c>
      <c r="AS34">
        <v>6.3052567814997822</v>
      </c>
      <c r="AT34">
        <v>7.6217530503684676</v>
      </c>
      <c r="AU34">
        <v>-16.914092393589385</v>
      </c>
      <c r="AV34">
        <v>-5.767379667683759</v>
      </c>
      <c r="AW34">
        <v>1.3967237553545262</v>
      </c>
      <c r="AX34">
        <v>-3.8791678384504702</v>
      </c>
      <c r="AY34">
        <v>0.10260333912806427</v>
      </c>
      <c r="AZ34">
        <v>0.79772611753880918</v>
      </c>
      <c r="BA34">
        <v>2.6372275596364116</v>
      </c>
      <c r="BB34">
        <v>4.3849714900339158</v>
      </c>
      <c r="BC34">
        <v>-46.041327036222654</v>
      </c>
      <c r="BD34">
        <v>-38.835165099547197</v>
      </c>
      <c r="BE34">
        <v>2.6523634885237541</v>
      </c>
      <c r="BF34">
        <v>6.4785057295899522</v>
      </c>
      <c r="BG34">
        <v>-12.065076540446334</v>
      </c>
      <c r="BH34">
        <v>1.9858697900368083</v>
      </c>
      <c r="BI34">
        <v>32.663562341793622</v>
      </c>
      <c r="BJ34">
        <v>-11.1751675842309</v>
      </c>
      <c r="BK34">
        <v>-6.3867954247934255</v>
      </c>
      <c r="BL34">
        <v>29.250974557536139</v>
      </c>
      <c r="BM34">
        <v>-9.7041850931061155</v>
      </c>
      <c r="BN34">
        <v>-19.054554162369268</v>
      </c>
      <c r="BP34">
        <v>2.0978779751281045</v>
      </c>
      <c r="BR34">
        <v>-1.9128726395525484</v>
      </c>
      <c r="BT34">
        <v>8.3198118917972588E-2</v>
      </c>
    </row>
    <row r="35" spans="1:72" x14ac:dyDescent="0.2">
      <c r="A35">
        <v>-0.58791986261128992</v>
      </c>
      <c r="B35">
        <v>-0.6996786617019336</v>
      </c>
      <c r="C35">
        <v>0.14489222261464732</v>
      </c>
      <c r="D35">
        <v>0.1512394760207354</v>
      </c>
      <c r="E35">
        <v>-1.7875938139212226E-2</v>
      </c>
      <c r="F35">
        <v>-7.8421855631394741E-3</v>
      </c>
      <c r="G35">
        <v>0.14755703372059742</v>
      </c>
      <c r="H35">
        <v>0.3071757209091408</v>
      </c>
      <c r="I35">
        <v>-1.1229448370952408E-3</v>
      </c>
      <c r="J35">
        <v>3.2193498186054372E-3</v>
      </c>
      <c r="K35">
        <v>-4.5942656530226812E-3</v>
      </c>
      <c r="L35">
        <v>-1.3333820179133234E-2</v>
      </c>
      <c r="M35">
        <v>-2.7870033392077723E-2</v>
      </c>
      <c r="N35">
        <v>2.9954281505835366E-3</v>
      </c>
      <c r="O35">
        <v>1.0212704333393873E-3</v>
      </c>
      <c r="P35">
        <v>-1.8869698044297212E-2</v>
      </c>
      <c r="Q35">
        <v>-4.5767105684789838E-3</v>
      </c>
      <c r="R35">
        <v>-1.5079443744612921E-2</v>
      </c>
      <c r="S35">
        <v>0.95086817475349705</v>
      </c>
      <c r="T35">
        <v>1.0216478414346273</v>
      </c>
      <c r="U35">
        <v>0.29057903617158592</v>
      </c>
      <c r="V35">
        <v>-0.27908059322096629</v>
      </c>
      <c r="W35">
        <v>1.3273254180111045</v>
      </c>
      <c r="X35">
        <v>1.4792850276690428</v>
      </c>
      <c r="Y35">
        <v>0.36389830871269768</v>
      </c>
      <c r="Z35">
        <v>0.58762431031238349</v>
      </c>
      <c r="AA35">
        <v>2.2879294581591117E-2</v>
      </c>
      <c r="AB35">
        <v>-7.5283917312291199E-2</v>
      </c>
      <c r="AC35">
        <v>0.80517545233248922</v>
      </c>
      <c r="AD35">
        <v>0.65162242502970691</v>
      </c>
      <c r="AE35">
        <v>-0.20178711943339619</v>
      </c>
      <c r="AF35">
        <v>-5.5166293978403946E-2</v>
      </c>
      <c r="AG35">
        <v>-1.1381196451256004E-2</v>
      </c>
      <c r="AH35">
        <v>-7.788886854462404E-2</v>
      </c>
      <c r="AI35">
        <v>0.154039053005356</v>
      </c>
      <c r="AJ35">
        <v>0.60100469553907065</v>
      </c>
      <c r="AK35">
        <v>24.823882089928773</v>
      </c>
      <c r="AL35">
        <v>32.747406003280815</v>
      </c>
      <c r="AM35">
        <v>-9.9290168425464636</v>
      </c>
      <c r="AN35">
        <v>0.6399933851636429</v>
      </c>
      <c r="AO35">
        <v>10.063308459045576</v>
      </c>
      <c r="AP35">
        <v>22.111568694954251</v>
      </c>
      <c r="AQ35">
        <v>34.847125730409765</v>
      </c>
      <c r="AR35">
        <v>50.734993932701961</v>
      </c>
      <c r="AS35">
        <v>4.787423684968048</v>
      </c>
      <c r="AT35">
        <v>9.1785095453096286</v>
      </c>
      <c r="AU35">
        <v>-16.735561105946747</v>
      </c>
      <c r="AV35">
        <v>-6.6853954400162543</v>
      </c>
      <c r="AW35">
        <v>1.7799816010271632</v>
      </c>
      <c r="AX35">
        <v>-5.0335593198693953</v>
      </c>
      <c r="AY35">
        <v>-2.3858359813045394E-2</v>
      </c>
      <c r="AZ35">
        <v>0.83117288293995828</v>
      </c>
      <c r="BA35">
        <v>4.5593644292962843</v>
      </c>
      <c r="BB35">
        <v>4.2215141072386295</v>
      </c>
      <c r="BC35">
        <v>-45.115670727645366</v>
      </c>
      <c r="BD35">
        <v>-34.961430019312218</v>
      </c>
      <c r="BE35">
        <v>3.0391515637829047</v>
      </c>
      <c r="BF35">
        <v>8.3570310995484984</v>
      </c>
      <c r="BG35">
        <v>-13.800259637528628</v>
      </c>
      <c r="BH35">
        <v>-0.43605174748847414</v>
      </c>
      <c r="BI35">
        <v>34.196861277135469</v>
      </c>
      <c r="BJ35">
        <v>-11.55364399324503</v>
      </c>
      <c r="BK35">
        <v>-6.4312981679632193</v>
      </c>
      <c r="BL35">
        <v>30.190434242252799</v>
      </c>
      <c r="BM35">
        <v>-11.234211493797623</v>
      </c>
      <c r="BN35">
        <v>-17.858781447744487</v>
      </c>
      <c r="BP35">
        <v>2.0978326998830128</v>
      </c>
      <c r="BR35">
        <v>-1.1320395950886188</v>
      </c>
      <c r="BT35">
        <v>1.5740118304399444E-2</v>
      </c>
    </row>
    <row r="36" spans="1:72" x14ac:dyDescent="0.2">
      <c r="A36">
        <v>-0.55460216124590367</v>
      </c>
      <c r="B36">
        <v>-0.70146758979227863</v>
      </c>
      <c r="C36">
        <v>0.1332275420417274</v>
      </c>
      <c r="D36">
        <v>0.15213765184031164</v>
      </c>
      <c r="E36">
        <v>-2.5178240118448155E-2</v>
      </c>
      <c r="F36">
        <v>-2.5687268111037644E-2</v>
      </c>
      <c r="G36">
        <v>0.13737000385814013</v>
      </c>
      <c r="H36">
        <v>0.26503445084501104</v>
      </c>
      <c r="I36">
        <v>5.7446477446587187E-3</v>
      </c>
      <c r="J36">
        <v>2.1626788632211378E-2</v>
      </c>
      <c r="K36">
        <v>-5.2911370570756042E-3</v>
      </c>
      <c r="L36">
        <v>-3.6407014444109612E-3</v>
      </c>
      <c r="M36">
        <v>-2.7138551678468851E-2</v>
      </c>
      <c r="N36">
        <v>-4.5980279839755694E-2</v>
      </c>
      <c r="O36">
        <v>-2.0265879715095035E-18</v>
      </c>
      <c r="P36">
        <v>-1.4325696301678793E-3</v>
      </c>
      <c r="Q36">
        <v>-5.2092317955925865E-3</v>
      </c>
      <c r="R36">
        <v>-3.6927356111827857E-3</v>
      </c>
      <c r="S36">
        <v>0.97248307635325681</v>
      </c>
      <c r="T36">
        <v>1.1743525367262211</v>
      </c>
      <c r="U36">
        <v>0.24247069358209428</v>
      </c>
      <c r="V36">
        <v>-0.34491244522206255</v>
      </c>
      <c r="W36">
        <v>1.2784063182249847</v>
      </c>
      <c r="X36">
        <v>1.8358677343179455</v>
      </c>
      <c r="Y36">
        <v>0.3012775216252237</v>
      </c>
      <c r="Z36">
        <v>0.31360752073301079</v>
      </c>
      <c r="AA36">
        <v>4.2965949540018297E-2</v>
      </c>
      <c r="AB36">
        <v>-5.4614947712240638E-2</v>
      </c>
      <c r="AC36">
        <v>0.79885802737354006</v>
      </c>
      <c r="AD36">
        <v>0.91362238094494586</v>
      </c>
      <c r="AE36">
        <v>-0.21576400970973261</v>
      </c>
      <c r="AF36">
        <v>-0.27372881489019074</v>
      </c>
      <c r="AG36">
        <v>3.2271422295815518E-3</v>
      </c>
      <c r="AH36">
        <v>-4.5029008689257584E-2</v>
      </c>
      <c r="AI36">
        <v>0.13054338323412937</v>
      </c>
      <c r="AJ36">
        <v>0.29461636578872125</v>
      </c>
      <c r="AK36">
        <v>28.821755637358208</v>
      </c>
      <c r="AL36">
        <v>36.374308341752851</v>
      </c>
      <c r="AM36">
        <v>-9.6536592903103813</v>
      </c>
      <c r="AN36">
        <v>-0.7191679479006281</v>
      </c>
      <c r="AO36">
        <v>6.7611547786076294</v>
      </c>
      <c r="AP36">
        <v>19.88847754708798</v>
      </c>
      <c r="AQ36">
        <v>38.466864102927204</v>
      </c>
      <c r="AR36">
        <v>54.306338030981145</v>
      </c>
      <c r="AS36">
        <v>2.7198993359986208</v>
      </c>
      <c r="AT36">
        <v>9.8688321398760177</v>
      </c>
      <c r="AU36">
        <v>-15.251288410835903</v>
      </c>
      <c r="AV36">
        <v>-8.7246496552709747</v>
      </c>
      <c r="AW36">
        <v>2.8912508753980162</v>
      </c>
      <c r="AX36">
        <v>-4.7830290100381303</v>
      </c>
      <c r="AY36">
        <v>-0.10157302292928523</v>
      </c>
      <c r="AZ36">
        <v>0.57944976642166557</v>
      </c>
      <c r="BA36">
        <v>5.7360388213774707</v>
      </c>
      <c r="BB36">
        <v>5.4496846791611242</v>
      </c>
      <c r="BC36">
        <v>-45.467287343063191</v>
      </c>
      <c r="BD36">
        <v>-33.752495315577903</v>
      </c>
      <c r="BE36">
        <v>2.8739945732762053</v>
      </c>
      <c r="BF36">
        <v>10.261393974754458</v>
      </c>
      <c r="BG36">
        <v>-14.748943723486159</v>
      </c>
      <c r="BH36">
        <v>-3.0026448316243921</v>
      </c>
      <c r="BI36">
        <v>35.394717957300301</v>
      </c>
      <c r="BJ36">
        <v>-11.6865814517766</v>
      </c>
      <c r="BK36">
        <v>-6.6375377966920528</v>
      </c>
      <c r="BL36">
        <v>31.073069357433415</v>
      </c>
      <c r="BM36">
        <v>-12.176797234957149</v>
      </c>
      <c r="BN36">
        <v>-16.541733170237734</v>
      </c>
      <c r="BO36">
        <v>1.8604101748527353</v>
      </c>
      <c r="BQ36">
        <v>-0.32014880258961098</v>
      </c>
      <c r="BS36">
        <v>3.1730111974540051E-2</v>
      </c>
    </row>
    <row r="37" spans="1:72" x14ac:dyDescent="0.2">
      <c r="A37">
        <v>-0.44166344119895085</v>
      </c>
      <c r="B37">
        <v>-0.63725077878128511</v>
      </c>
      <c r="C37">
        <v>0.1169564182407105</v>
      </c>
      <c r="D37">
        <v>0.11437520815926916</v>
      </c>
      <c r="E37">
        <v>-2.5227761606765028E-2</v>
      </c>
      <c r="F37">
        <v>-3.7323629416538759E-2</v>
      </c>
      <c r="G37">
        <v>0.1185073727490521</v>
      </c>
      <c r="H37">
        <v>0.20818411931240352</v>
      </c>
      <c r="I37">
        <v>1.2826882853157667E-2</v>
      </c>
      <c r="J37">
        <v>2.3060732701585721E-2</v>
      </c>
      <c r="K37">
        <v>-9.8898725622595753E-4</v>
      </c>
      <c r="L37">
        <v>-8.1659353902382766E-3</v>
      </c>
      <c r="M37">
        <v>-2.2781305996208697E-2</v>
      </c>
      <c r="N37">
        <v>-4.4853707830617817E-2</v>
      </c>
      <c r="O37">
        <v>1.0380137482551595E-18</v>
      </c>
      <c r="P37">
        <v>-3.6824550999230964E-18</v>
      </c>
      <c r="Q37">
        <v>-8.6406585396558359E-4</v>
      </c>
      <c r="R37">
        <v>-8.3094998561097592E-3</v>
      </c>
      <c r="S37">
        <v>0.81588955432876498</v>
      </c>
      <c r="T37">
        <v>1.1928640620751534</v>
      </c>
      <c r="U37">
        <v>0.17599377315469689</v>
      </c>
      <c r="V37">
        <v>-0.36205062322047948</v>
      </c>
      <c r="W37">
        <v>1.2440888399030177</v>
      </c>
      <c r="X37">
        <v>1.8938289105147168</v>
      </c>
      <c r="Y37">
        <v>0.18509770092303471</v>
      </c>
      <c r="Z37">
        <v>0.15320728582577886</v>
      </c>
      <c r="AA37">
        <v>7.1921631811458581E-2</v>
      </c>
      <c r="AB37">
        <v>-2.5072495194024783E-2</v>
      </c>
      <c r="AC37">
        <v>0.71696990492913559</v>
      </c>
      <c r="AD37">
        <v>0.94328132932385267</v>
      </c>
      <c r="AE37">
        <v>-0.19345317512074039</v>
      </c>
      <c r="AF37">
        <v>-0.30681212710992667</v>
      </c>
      <c r="AG37">
        <v>1.9452801186106629E-2</v>
      </c>
      <c r="AH37">
        <v>-1.4863413893251829E-2</v>
      </c>
      <c r="AI37">
        <v>0.11542712723464946</v>
      </c>
      <c r="AJ37">
        <v>0.16285319009480498</v>
      </c>
      <c r="AK37">
        <v>32.916519747142097</v>
      </c>
      <c r="AL37">
        <v>39.848782494626164</v>
      </c>
      <c r="AM37">
        <v>-9.22558770091341</v>
      </c>
      <c r="AN37">
        <v>-1.285852088744051</v>
      </c>
      <c r="AO37">
        <v>4.5512318271592962</v>
      </c>
      <c r="AP37">
        <v>17.349303638395902</v>
      </c>
      <c r="AQ37">
        <v>41.971296529732783</v>
      </c>
      <c r="AR37">
        <v>56.724698779244953</v>
      </c>
      <c r="AS37">
        <v>0.82145103350010207</v>
      </c>
      <c r="AT37">
        <v>9.6104890629885613</v>
      </c>
      <c r="AU37">
        <v>-12.624680836674353</v>
      </c>
      <c r="AV37">
        <v>-10.700368594479583</v>
      </c>
      <c r="AW37">
        <v>4.28297980507711</v>
      </c>
      <c r="AX37">
        <v>-3.4945662168161591</v>
      </c>
      <c r="AY37">
        <v>-6.917611374071736E-2</v>
      </c>
      <c r="AZ37">
        <v>0.26161838720521813</v>
      </c>
      <c r="BA37">
        <v>5.2459376020332558</v>
      </c>
      <c r="BB37">
        <v>6.9931295693994144</v>
      </c>
      <c r="BC37">
        <v>-46.699631513586468</v>
      </c>
      <c r="BD37">
        <v>-35.12670341820818</v>
      </c>
      <c r="BE37">
        <v>2.3038097371777715</v>
      </c>
      <c r="BF37">
        <v>11.389060145857604</v>
      </c>
      <c r="BG37">
        <v>-15.120084521521475</v>
      </c>
      <c r="BH37">
        <v>-5.3323357460203242</v>
      </c>
      <c r="BI37">
        <v>36.182878262384051</v>
      </c>
      <c r="BJ37">
        <v>-11.680825927534766</v>
      </c>
      <c r="BK37">
        <v>-6.8892262835769955</v>
      </c>
      <c r="BL37">
        <v>31.749189698876403</v>
      </c>
      <c r="BM37">
        <v>-12.377571426927869</v>
      </c>
      <c r="BN37">
        <v>-15.407456078208956</v>
      </c>
      <c r="BO37">
        <v>1.4854279225984584</v>
      </c>
      <c r="BP37">
        <v>1.8105828121824705</v>
      </c>
      <c r="BQ37">
        <v>-0.27210905709725747</v>
      </c>
      <c r="BR37">
        <v>-0.28885550613364813</v>
      </c>
      <c r="BS37">
        <v>2.6294455356111669E-2</v>
      </c>
      <c r="BT37">
        <v>6.524499759967077E-2</v>
      </c>
    </row>
    <row r="38" spans="1:72" x14ac:dyDescent="0.2">
      <c r="A38">
        <v>-0.34058530833644063</v>
      </c>
      <c r="B38">
        <v>-0.490519730833477</v>
      </c>
      <c r="C38">
        <v>0.10692463934762966</v>
      </c>
      <c r="D38">
        <v>7.9655597241699724E-2</v>
      </c>
      <c r="E38">
        <v>-2.0492399635341076E-2</v>
      </c>
      <c r="F38">
        <v>-3.6163175525421684E-2</v>
      </c>
      <c r="G38">
        <v>0.10367012126064235</v>
      </c>
      <c r="H38">
        <v>0.14686873893372254</v>
      </c>
      <c r="I38">
        <v>1.3388617075626646E-2</v>
      </c>
      <c r="J38">
        <v>2.1414165971366691E-2</v>
      </c>
      <c r="K38">
        <v>1.8410925448085673E-3</v>
      </c>
      <c r="L38">
        <v>-1.0541074637275763E-2</v>
      </c>
      <c r="M38">
        <v>-2.0893456378099185E-2</v>
      </c>
      <c r="N38">
        <v>-3.1696293283145362E-2</v>
      </c>
      <c r="O38">
        <v>-2.5888438981935791E-18</v>
      </c>
      <c r="P38">
        <v>-5.4372215290885442E-18</v>
      </c>
      <c r="Q38">
        <v>1.9856138935326556E-3</v>
      </c>
      <c r="R38">
        <v>-1.0583293742222699E-2</v>
      </c>
      <c r="S38">
        <v>0.66680675015258783</v>
      </c>
      <c r="T38">
        <v>1.0152175972895607</v>
      </c>
      <c r="U38">
        <v>0.16883371722887658</v>
      </c>
      <c r="V38">
        <v>-0.33621857483567125</v>
      </c>
      <c r="W38">
        <v>1.2615275682356346</v>
      </c>
      <c r="X38">
        <v>1.7567621611787398</v>
      </c>
      <c r="Y38">
        <v>8.0063936669866012E-2</v>
      </c>
      <c r="Z38">
        <v>2.7247627117154422E-2</v>
      </c>
      <c r="AA38">
        <v>9.7510179646766143E-2</v>
      </c>
      <c r="AB38">
        <v>-2.2127191639207146E-2</v>
      </c>
      <c r="AC38">
        <v>0.65013185207810664</v>
      </c>
      <c r="AD38">
        <v>0.80568830498363853</v>
      </c>
      <c r="AE38">
        <v>-0.183012451647804</v>
      </c>
      <c r="AF38">
        <v>-0.23973621487801322</v>
      </c>
      <c r="AG38">
        <v>2.4126714516117823E-2</v>
      </c>
      <c r="AH38">
        <v>4.4915158237144315E-3</v>
      </c>
      <c r="AI38">
        <v>0.10478131269586738</v>
      </c>
      <c r="AJ38">
        <v>0.10835230716305029</v>
      </c>
      <c r="AK38">
        <v>36.872025274422064</v>
      </c>
      <c r="AL38">
        <v>43.068982854807373</v>
      </c>
      <c r="AM38">
        <v>-8.7957775988365121</v>
      </c>
      <c r="AN38">
        <v>-0.897895868591994</v>
      </c>
      <c r="AO38">
        <v>4.0892268108102909</v>
      </c>
      <c r="AP38">
        <v>14.850882841097842</v>
      </c>
      <c r="AQ38">
        <v>45.078521988479054</v>
      </c>
      <c r="AR38">
        <v>57.958056578986707</v>
      </c>
      <c r="AS38">
        <v>-9.7187242862651554E-2</v>
      </c>
      <c r="AT38">
        <v>8.6841741017390675</v>
      </c>
      <c r="AU38">
        <v>-9.6668208568630192</v>
      </c>
      <c r="AV38">
        <v>-11.136148940792369</v>
      </c>
      <c r="AW38">
        <v>5.5901919411366174</v>
      </c>
      <c r="AX38">
        <v>-1.7706789234888476</v>
      </c>
      <c r="AY38">
        <v>7.3489546853438809E-2</v>
      </c>
      <c r="AZ38">
        <v>0.16374611258654925</v>
      </c>
      <c r="BA38">
        <v>3.080237992234828</v>
      </c>
      <c r="BB38">
        <v>7.4664144585035013</v>
      </c>
      <c r="BC38">
        <v>-48.51976160697923</v>
      </c>
      <c r="BD38">
        <v>-38.560337129676945</v>
      </c>
      <c r="BE38">
        <v>1.6006973912432596</v>
      </c>
      <c r="BF38">
        <v>11.245990294282187</v>
      </c>
      <c r="BG38">
        <v>-15.263384715294364</v>
      </c>
      <c r="BH38">
        <v>-6.9385227903108406</v>
      </c>
      <c r="BI38">
        <v>36.585162732963873</v>
      </c>
      <c r="BJ38">
        <v>-11.571153259778866</v>
      </c>
      <c r="BK38">
        <v>-7.0381254917326723</v>
      </c>
      <c r="BL38">
        <v>32.124081331701689</v>
      </c>
      <c r="BM38">
        <v>-11.808127835878647</v>
      </c>
      <c r="BN38">
        <v>-14.606059999487542</v>
      </c>
      <c r="BO38">
        <v>1.1220131966216327</v>
      </c>
      <c r="BP38">
        <v>1.3039991140409803</v>
      </c>
      <c r="BQ38">
        <v>-0.23939545825600722</v>
      </c>
      <c r="BR38">
        <v>-3.2643712398453879E-2</v>
      </c>
      <c r="BS38">
        <v>2.5990120372669324E-2</v>
      </c>
      <c r="BT38">
        <v>4.278101838883596E-2</v>
      </c>
    </row>
    <row r="39" spans="1:72" x14ac:dyDescent="0.2">
      <c r="A39">
        <v>-0.28560618780730795</v>
      </c>
      <c r="B39">
        <v>-0.33785127615117777</v>
      </c>
      <c r="C39">
        <v>8.8125910472501456E-2</v>
      </c>
      <c r="D39">
        <v>7.8120631561610782E-2</v>
      </c>
      <c r="E39">
        <v>-9.6188517711113287E-3</v>
      </c>
      <c r="F39">
        <v>-2.5024978538211288E-2</v>
      </c>
      <c r="G39">
        <v>8.5609133791449965E-2</v>
      </c>
      <c r="H39">
        <v>9.6081055005212621E-2</v>
      </c>
      <c r="I39">
        <v>4.7817530265720273E-3</v>
      </c>
      <c r="J39">
        <v>1.6034339658456142E-2</v>
      </c>
      <c r="K39">
        <v>2.4286165493609467E-3</v>
      </c>
      <c r="L39">
        <v>-8.3308418448418218E-3</v>
      </c>
      <c r="M39">
        <v>-2.1027083342185896E-2</v>
      </c>
      <c r="N39">
        <v>-2.1724605947432491E-2</v>
      </c>
      <c r="O39">
        <v>1.7454596114350922E-18</v>
      </c>
      <c r="P39">
        <v>8.0320704299403805E-19</v>
      </c>
      <c r="Q39">
        <v>2.5488592521467571E-3</v>
      </c>
      <c r="R39">
        <v>-8.1972599947635737E-3</v>
      </c>
      <c r="S39">
        <v>0.62508370594107099</v>
      </c>
      <c r="T39">
        <v>0.79525959156114623</v>
      </c>
      <c r="U39">
        <v>0.18725749114759857</v>
      </c>
      <c r="V39">
        <v>-0.3176845797251362</v>
      </c>
      <c r="W39">
        <v>1.3545842379794049</v>
      </c>
      <c r="X39">
        <v>1.5633145779750919</v>
      </c>
      <c r="Y39">
        <v>-1.4622336916473935E-2</v>
      </c>
      <c r="Z39">
        <v>-6.2731520028729948E-2</v>
      </c>
      <c r="AA39">
        <v>9.6436309098286516E-2</v>
      </c>
      <c r="AB39">
        <v>-5.7162715609154487E-2</v>
      </c>
      <c r="AC39">
        <v>0.64289304601759922</v>
      </c>
      <c r="AD39">
        <v>0.66487336601383795</v>
      </c>
      <c r="AE39">
        <v>-0.18674323766559359</v>
      </c>
      <c r="AF39">
        <v>-0.18990585855417577</v>
      </c>
      <c r="AG39">
        <v>1.5069361349030846E-2</v>
      </c>
      <c r="AH39">
        <v>2.5017880969480889E-3</v>
      </c>
      <c r="AI39">
        <v>8.8220680939876811E-2</v>
      </c>
      <c r="AJ39">
        <v>6.1815619091501336E-2</v>
      </c>
      <c r="AK39">
        <v>40.519539910584889</v>
      </c>
      <c r="AL39">
        <v>45.988688879789507</v>
      </c>
      <c r="AM39">
        <v>-8.5126529934036146</v>
      </c>
      <c r="AN39">
        <v>0.25478275866331235</v>
      </c>
      <c r="AO39">
        <v>5.3408011218626106</v>
      </c>
      <c r="AP39">
        <v>12.667702439519996</v>
      </c>
      <c r="AQ39">
        <v>47.494429805914507</v>
      </c>
      <c r="AR39">
        <v>58.092070276574603</v>
      </c>
      <c r="AS39">
        <v>0.40112827149937624</v>
      </c>
      <c r="AT39">
        <v>7.5826575698209853</v>
      </c>
      <c r="AU39">
        <v>-7.4101827874800552</v>
      </c>
      <c r="AV39">
        <v>-9.6262158294400599</v>
      </c>
      <c r="AW39">
        <v>6.6409089601695763</v>
      </c>
      <c r="AX39">
        <v>-0.23114441978961286</v>
      </c>
      <c r="AY39">
        <v>0.26269073011618316</v>
      </c>
      <c r="AZ39">
        <v>0.38410749416130685</v>
      </c>
      <c r="BA39">
        <v>0.1961071770244647</v>
      </c>
      <c r="BB39">
        <v>6.3993470105110584</v>
      </c>
      <c r="BC39">
        <v>-50.835770712261606</v>
      </c>
      <c r="BD39">
        <v>-43.245172610896716</v>
      </c>
      <c r="BE39">
        <v>0.92776374612891443</v>
      </c>
      <c r="BF39">
        <v>10.090810397570682</v>
      </c>
      <c r="BG39">
        <v>-15.42593905138043</v>
      </c>
      <c r="BH39">
        <v>-7.5553908490444055</v>
      </c>
      <c r="BI39">
        <v>36.682931056340905</v>
      </c>
      <c r="BJ39">
        <v>-11.334648403100475</v>
      </c>
      <c r="BK39">
        <v>-6.9440659609918747</v>
      </c>
      <c r="BL39">
        <v>32.204045862624099</v>
      </c>
      <c r="BM39">
        <v>-10.585238124058726</v>
      </c>
      <c r="BN39">
        <v>-14.070278228819504</v>
      </c>
      <c r="BO39">
        <v>0.89419438329446499</v>
      </c>
      <c r="BP39">
        <v>0.80873991263574796</v>
      </c>
      <c r="BQ39">
        <v>-0.16631129840352932</v>
      </c>
      <c r="BR39">
        <v>7.4203182760464129E-2</v>
      </c>
      <c r="BS39">
        <v>2.2777274690011829E-2</v>
      </c>
      <c r="BT39">
        <v>1.4106638653034301E-2</v>
      </c>
    </row>
    <row r="40" spans="1:72" x14ac:dyDescent="0.2">
      <c r="A40">
        <v>-0.26874041117070108</v>
      </c>
      <c r="B40">
        <v>-0.22277179218140622</v>
      </c>
      <c r="C40">
        <v>5.0769693973731968E-2</v>
      </c>
      <c r="D40">
        <v>9.649290606835749E-2</v>
      </c>
      <c r="E40">
        <v>4.2397603139095368E-3</v>
      </c>
      <c r="F40">
        <v>-1.0419791331896447E-2</v>
      </c>
      <c r="G40">
        <v>5.4273259764321735E-2</v>
      </c>
      <c r="H40">
        <v>6.3515246936573316E-2</v>
      </c>
      <c r="I40">
        <v>-8.8909145379925131E-3</v>
      </c>
      <c r="J40">
        <v>7.2043351232753882E-3</v>
      </c>
      <c r="K40">
        <v>1.435254731209726E-3</v>
      </c>
      <c r="L40">
        <v>-2.9457356808600724E-3</v>
      </c>
      <c r="M40">
        <v>-2.1276015909197653E-2</v>
      </c>
      <c r="N40">
        <v>-1.7658238392741665E-2</v>
      </c>
      <c r="O40">
        <v>-1.8659404150166704E-18</v>
      </c>
      <c r="P40">
        <v>-8.9589533636501055E-19</v>
      </c>
      <c r="Q40">
        <v>1.4956911325601002E-3</v>
      </c>
      <c r="R40">
        <v>-2.6986231658151778E-3</v>
      </c>
      <c r="S40">
        <v>0.70527285035366405</v>
      </c>
      <c r="T40">
        <v>0.62305572291288769</v>
      </c>
      <c r="U40">
        <v>0.17970340311653718</v>
      </c>
      <c r="V40">
        <v>-0.28488876663491436</v>
      </c>
      <c r="W40">
        <v>1.5149142694008084</v>
      </c>
      <c r="X40">
        <v>1.3596515647537277</v>
      </c>
      <c r="Y40">
        <v>-0.11616209660240573</v>
      </c>
      <c r="Z40">
        <v>-0.10807473565489741</v>
      </c>
      <c r="AA40">
        <v>5.7072525557481504E-2</v>
      </c>
      <c r="AB40">
        <v>-9.1023926995759327E-2</v>
      </c>
      <c r="AC40">
        <v>0.69790585371169178</v>
      </c>
      <c r="AD40">
        <v>0.57303317830738176</v>
      </c>
      <c r="AE40">
        <v>-0.19727555499151758</v>
      </c>
      <c r="AF40">
        <v>-0.17307847751435729</v>
      </c>
      <c r="AG40">
        <v>-9.1074072209996158E-4</v>
      </c>
      <c r="AH40">
        <v>-1.041053646371516E-2</v>
      </c>
      <c r="AI40">
        <v>5.2663575129432455E-2</v>
      </c>
      <c r="AJ40">
        <v>3.2704664471447119E-2</v>
      </c>
      <c r="AK40">
        <v>43.806076603001927</v>
      </c>
      <c r="AL40">
        <v>48.61354331112274</v>
      </c>
      <c r="AM40">
        <v>-8.515304204832244</v>
      </c>
      <c r="AN40">
        <v>1.7112720445285605</v>
      </c>
      <c r="AO40">
        <v>7.5081084684848465</v>
      </c>
      <c r="AP40">
        <v>10.832760003253956</v>
      </c>
      <c r="AQ40">
        <v>49.018098123815719</v>
      </c>
      <c r="AR40">
        <v>57.234881792552585</v>
      </c>
      <c r="AS40">
        <v>2.0809399349377133</v>
      </c>
      <c r="AT40">
        <v>6.671230641781027</v>
      </c>
      <c r="AU40">
        <v>-6.5043191083777421</v>
      </c>
      <c r="AV40">
        <v>-7.2026057921284199</v>
      </c>
      <c r="AW40">
        <v>7.4341395264244516</v>
      </c>
      <c r="AX40">
        <v>0.78965080494744955</v>
      </c>
      <c r="AY40">
        <v>0.42140690453061325</v>
      </c>
      <c r="AZ40">
        <v>0.74220985287301722</v>
      </c>
      <c r="BA40">
        <v>-2.2249058772279917</v>
      </c>
      <c r="BB40">
        <v>4.6559776635780219</v>
      </c>
      <c r="BC40">
        <v>-53.671462071714295</v>
      </c>
      <c r="BD40">
        <v>-48.516980292485776</v>
      </c>
      <c r="BE40">
        <v>0.31394338637977359</v>
      </c>
      <c r="BF40">
        <v>8.5395595518967866</v>
      </c>
      <c r="BG40">
        <v>-15.730822067849976</v>
      </c>
      <c r="BH40">
        <v>-7.3238453716215055</v>
      </c>
      <c r="BI40">
        <v>36.56192523645155</v>
      </c>
      <c r="BJ40">
        <v>-10.933762863175204</v>
      </c>
      <c r="BK40">
        <v>-6.4995125831311142</v>
      </c>
      <c r="BL40">
        <v>32.048382908483653</v>
      </c>
      <c r="BM40">
        <v>-8.9131664100596169</v>
      </c>
      <c r="BN40">
        <v>-13.592023297720646</v>
      </c>
      <c r="BO40">
        <v>0.74972105443268222</v>
      </c>
      <c r="BP40">
        <v>0.44555989309696159</v>
      </c>
      <c r="BQ40">
        <v>-5.2498696832906803E-2</v>
      </c>
      <c r="BR40">
        <v>8.8389364305598475E-2</v>
      </c>
      <c r="BS40">
        <v>1.53658871692447E-2</v>
      </c>
      <c r="BT40">
        <v>7.7368148677153378E-3</v>
      </c>
    </row>
    <row r="41" spans="1:72" x14ac:dyDescent="0.2">
      <c r="A41">
        <v>-0.25854292442222415</v>
      </c>
      <c r="B41">
        <v>-0.10837334615957975</v>
      </c>
      <c r="C41">
        <v>-2.3889832221443293E-3</v>
      </c>
      <c r="D41">
        <v>0.11407712451141051</v>
      </c>
      <c r="E41">
        <v>1.5151918536110202E-2</v>
      </c>
      <c r="F41">
        <v>-3.5162605066149356E-3</v>
      </c>
      <c r="G41">
        <v>1.1138533416710748E-2</v>
      </c>
      <c r="H41">
        <v>2.9426925499178625E-2</v>
      </c>
      <c r="I41">
        <v>-2.0901566273420727E-2</v>
      </c>
      <c r="J41">
        <v>5.4436626768661345E-3</v>
      </c>
      <c r="K41">
        <v>-4.3867139130809418E-4</v>
      </c>
      <c r="L41">
        <v>2.6539234742021852E-3</v>
      </c>
      <c r="M41">
        <v>-1.9566773732221727E-2</v>
      </c>
      <c r="N41">
        <v>-1.7374492677225326E-2</v>
      </c>
      <c r="O41">
        <v>3.0645940679388737E-18</v>
      </c>
      <c r="P41">
        <v>7.7265251952760635E-20</v>
      </c>
      <c r="Q41">
        <v>-4.3902619518038983E-4</v>
      </c>
      <c r="R41">
        <v>2.9779716314158209E-3</v>
      </c>
      <c r="S41">
        <v>0.82968714120252818</v>
      </c>
      <c r="T41">
        <v>0.4468357929792961</v>
      </c>
      <c r="U41">
        <v>0.13037045165498182</v>
      </c>
      <c r="V41">
        <v>-0.22474691818505113</v>
      </c>
      <c r="W41">
        <v>1.6823619659953941</v>
      </c>
      <c r="X41">
        <v>1.2233419611440712</v>
      </c>
      <c r="Y41">
        <v>-0.22305215508528059</v>
      </c>
      <c r="Z41">
        <v>-0.18085737975857336</v>
      </c>
      <c r="AA41">
        <v>-1.0556640775419396E-2</v>
      </c>
      <c r="AB41">
        <v>-0.11330376588504634</v>
      </c>
      <c r="AC41">
        <v>0.76258103777760677</v>
      </c>
      <c r="AD41">
        <v>0.51561475972496484</v>
      </c>
      <c r="AE41">
        <v>-0.19797827496717435</v>
      </c>
      <c r="AF41">
        <v>-0.17703045226058067</v>
      </c>
      <c r="AG41">
        <v>-1.6608648015516696E-2</v>
      </c>
      <c r="AH41">
        <v>-2.3972240727725868E-2</v>
      </c>
      <c r="AI41">
        <v>1.9776478000868248E-3</v>
      </c>
      <c r="AJ41">
        <v>-2.8911567928527129E-3</v>
      </c>
      <c r="AK41">
        <v>46.794648840632185</v>
      </c>
      <c r="AL41">
        <v>50.929875509449097</v>
      </c>
      <c r="AM41">
        <v>-8.8794740932627931</v>
      </c>
      <c r="AN41">
        <v>2.9264092613033594</v>
      </c>
      <c r="AO41">
        <v>9.3416352753964791</v>
      </c>
      <c r="AP41">
        <v>9.197175871829943</v>
      </c>
      <c r="AQ41">
        <v>49.73600467274597</v>
      </c>
      <c r="AR41">
        <v>55.466815484066743</v>
      </c>
      <c r="AS41">
        <v>4.1154142757800587</v>
      </c>
      <c r="AT41">
        <v>6.1197734664301136</v>
      </c>
      <c r="AU41">
        <v>-6.8590736373496393</v>
      </c>
      <c r="AV41">
        <v>-5.3447025349214714</v>
      </c>
      <c r="AW41">
        <v>8.0397422092558433</v>
      </c>
      <c r="AX41">
        <v>1.2900884179967125</v>
      </c>
      <c r="AY41">
        <v>0.50458733713019255</v>
      </c>
      <c r="AZ41">
        <v>0.98679294835827536</v>
      </c>
      <c r="BA41">
        <v>-3.4912549583808987</v>
      </c>
      <c r="BB41">
        <v>3.4601350750576598</v>
      </c>
      <c r="BC41">
        <v>-56.996451591882639</v>
      </c>
      <c r="BD41">
        <v>-54.034511266434784</v>
      </c>
      <c r="BE41">
        <v>-0.25290176211742887</v>
      </c>
      <c r="BF41">
        <v>7.0668906898826638</v>
      </c>
      <c r="BG41">
        <v>-16.199526906300807</v>
      </c>
      <c r="BH41">
        <v>-6.7197029790199592</v>
      </c>
      <c r="BI41">
        <v>36.279046164199876</v>
      </c>
      <c r="BJ41">
        <v>-10.346511435700318</v>
      </c>
      <c r="BK41">
        <v>-5.6456527814188346</v>
      </c>
      <c r="BL41">
        <v>31.689295176493239</v>
      </c>
      <c r="BM41">
        <v>-7.014988988783454</v>
      </c>
      <c r="BN41">
        <v>-12.947220143734494</v>
      </c>
      <c r="BO41">
        <v>0.61532689050723133</v>
      </c>
      <c r="BP41">
        <v>0.1622917907312435</v>
      </c>
      <c r="BQ41">
        <v>2.344341391789613E-2</v>
      </c>
      <c r="BR41">
        <v>5.3900200357548722E-2</v>
      </c>
      <c r="BS41">
        <v>8.6450508882151833E-3</v>
      </c>
      <c r="BT41">
        <v>6.6702609097398424E-3</v>
      </c>
    </row>
    <row r="42" spans="1:72" x14ac:dyDescent="0.2">
      <c r="A42">
        <v>-0.22228133514453741</v>
      </c>
      <c r="B42">
        <v>2.3182617041784877E-2</v>
      </c>
      <c r="C42">
        <v>-6.0779829900743251E-2</v>
      </c>
      <c r="D42">
        <v>0.1230801846378792</v>
      </c>
      <c r="E42">
        <v>2.049837862981756E-2</v>
      </c>
      <c r="F42">
        <v>-8.9740707519919763E-3</v>
      </c>
      <c r="G42">
        <v>-3.1992650287632735E-2</v>
      </c>
      <c r="H42">
        <v>-1.1230216879857908E-2</v>
      </c>
      <c r="I42">
        <v>-2.7203325931890034E-2</v>
      </c>
      <c r="J42">
        <v>1.6031430696877753E-2</v>
      </c>
      <c r="K42">
        <v>-2.720918092402355E-3</v>
      </c>
      <c r="L42">
        <v>6.3464876834890818E-3</v>
      </c>
      <c r="M42">
        <v>-1.6666167426656553E-2</v>
      </c>
      <c r="N42">
        <v>-1.7642028069936311E-2</v>
      </c>
      <c r="O42">
        <v>-3.7072282512793511E-19</v>
      </c>
      <c r="P42">
        <v>2.2243339355143917E-18</v>
      </c>
      <c r="Q42">
        <v>-2.7574433983583524E-3</v>
      </c>
      <c r="R42">
        <v>6.6962489577653298E-3</v>
      </c>
      <c r="S42">
        <v>0.87608196246511982</v>
      </c>
      <c r="T42">
        <v>0.23022265500880867</v>
      </c>
      <c r="U42">
        <v>4.7795028514777987E-2</v>
      </c>
      <c r="V42">
        <v>-0.16464271456651852</v>
      </c>
      <c r="W42">
        <v>1.7976651419585612</v>
      </c>
      <c r="X42">
        <v>1.1650124810161469</v>
      </c>
      <c r="Y42">
        <v>-0.32674456914105582</v>
      </c>
      <c r="Z42">
        <v>-0.29525998469679304</v>
      </c>
      <c r="AA42">
        <v>-8.0111845106511537E-2</v>
      </c>
      <c r="AB42">
        <v>-0.13855977337708303</v>
      </c>
      <c r="AC42">
        <v>0.77753397528933621</v>
      </c>
      <c r="AD42">
        <v>0.46393086993079746</v>
      </c>
      <c r="AE42">
        <v>-0.18722387729527429</v>
      </c>
      <c r="AF42">
        <v>-0.18359549996877017</v>
      </c>
      <c r="AG42">
        <v>-2.9235475701314236E-2</v>
      </c>
      <c r="AH42">
        <v>-3.7927830511620006E-2</v>
      </c>
      <c r="AI42">
        <v>-4.6931943691016768E-2</v>
      </c>
      <c r="AJ42">
        <v>-5.0279234144782886E-2</v>
      </c>
      <c r="AK42">
        <v>49.602403316641784</v>
      </c>
      <c r="AL42">
        <v>52.814834132995372</v>
      </c>
      <c r="AM42">
        <v>-9.5763446267646355</v>
      </c>
      <c r="AN42">
        <v>3.4700854777493157</v>
      </c>
      <c r="AO42">
        <v>9.6855448946965108</v>
      </c>
      <c r="AP42">
        <v>7.7177416057733108</v>
      </c>
      <c r="AQ42">
        <v>50.042097035896248</v>
      </c>
      <c r="AR42">
        <v>52.845380141810935</v>
      </c>
      <c r="AS42">
        <v>5.5295357723572227</v>
      </c>
      <c r="AT42">
        <v>6.049238548964877</v>
      </c>
      <c r="AU42">
        <v>-7.7415930601374567</v>
      </c>
      <c r="AV42">
        <v>-4.7285572331737695</v>
      </c>
      <c r="AW42">
        <v>8.4672880830442647</v>
      </c>
      <c r="AX42">
        <v>1.4493658840521555</v>
      </c>
      <c r="AY42">
        <v>0.51073884484178766</v>
      </c>
      <c r="AZ42">
        <v>1.0448980914704844</v>
      </c>
      <c r="BA42">
        <v>-3.5847797711535394</v>
      </c>
      <c r="BB42">
        <v>3.1755546430721044</v>
      </c>
      <c r="BC42">
        <v>-60.586598005657706</v>
      </c>
      <c r="BD42">
        <v>-59.690908635239609</v>
      </c>
      <c r="BE42">
        <v>-0.7632493207061033</v>
      </c>
      <c r="BF42">
        <v>5.8315153300503866</v>
      </c>
      <c r="BG42">
        <v>-16.749661389519247</v>
      </c>
      <c r="BH42">
        <v>-6.2501765361941706</v>
      </c>
      <c r="BI42">
        <v>35.859830788713275</v>
      </c>
      <c r="BJ42">
        <v>-9.5685471840057037</v>
      </c>
      <c r="BK42">
        <v>-4.3817042876354106</v>
      </c>
      <c r="BL42">
        <v>31.095563818082848</v>
      </c>
      <c r="BM42">
        <v>-5.0780140589542064</v>
      </c>
      <c r="BN42">
        <v>-11.986482619962066</v>
      </c>
      <c r="BO42">
        <v>0.45124670618145263</v>
      </c>
      <c r="BP42">
        <v>-1.9535787264930365E-2</v>
      </c>
      <c r="BQ42">
        <v>2.9046034036029234E-2</v>
      </c>
      <c r="BR42">
        <v>-4.0842592841603464E-2</v>
      </c>
      <c r="BS42">
        <v>5.6508044292827263E-3</v>
      </c>
      <c r="BT42">
        <v>2.1521991027139953E-3</v>
      </c>
    </row>
    <row r="43" spans="1:72" x14ac:dyDescent="0.2">
      <c r="A43">
        <v>-0.13633859864861492</v>
      </c>
      <c r="B43">
        <v>0.13171688422997657</v>
      </c>
      <c r="C43">
        <v>-0.11720141099725165</v>
      </c>
      <c r="D43">
        <v>0.11600021997358226</v>
      </c>
      <c r="E43">
        <v>2.2902823758684514E-2</v>
      </c>
      <c r="F43">
        <v>-1.8658937579643289E-2</v>
      </c>
      <c r="G43">
        <v>-6.6275946379659834E-2</v>
      </c>
      <c r="H43">
        <v>-4.6598034849930949E-2</v>
      </c>
      <c r="I43">
        <v>-2.9808457884561643E-2</v>
      </c>
      <c r="J43">
        <v>3.0224214081501097E-2</v>
      </c>
      <c r="K43">
        <v>-5.1140953060246986E-3</v>
      </c>
      <c r="L43">
        <v>7.2419350577976544E-3</v>
      </c>
      <c r="M43">
        <v>-1.4701386370554948E-2</v>
      </c>
      <c r="N43">
        <v>-1.6103235769678054E-2</v>
      </c>
      <c r="O43">
        <v>-2.7742149450736681E-18</v>
      </c>
      <c r="P43">
        <v>8.1559006615466157E-19</v>
      </c>
      <c r="Q43">
        <v>-5.1693243134326942E-3</v>
      </c>
      <c r="R43">
        <v>7.557343949308468E-3</v>
      </c>
      <c r="S43">
        <v>0.75482512550646375</v>
      </c>
      <c r="T43">
        <v>5.5872325401595271E-2</v>
      </c>
      <c r="U43">
        <v>-6.7809432654423157E-2</v>
      </c>
      <c r="V43">
        <v>-0.12344504906242008</v>
      </c>
      <c r="W43">
        <v>1.8477555354035873</v>
      </c>
      <c r="X43">
        <v>1.14519734274495</v>
      </c>
      <c r="Y43">
        <v>-0.43264359388899992</v>
      </c>
      <c r="Z43">
        <v>-0.39407198023307055</v>
      </c>
      <c r="AA43">
        <v>-0.13554283341877529</v>
      </c>
      <c r="AB43">
        <v>-0.16377176563032578</v>
      </c>
      <c r="AC43">
        <v>0.716501216999885</v>
      </c>
      <c r="AD43">
        <v>0.42495519196126041</v>
      </c>
      <c r="AE43">
        <v>-0.17400827146035167</v>
      </c>
      <c r="AF43">
        <v>-0.18032963627926402</v>
      </c>
      <c r="AG43">
        <v>-4.0465402679940948E-2</v>
      </c>
      <c r="AH43">
        <v>-5.0694219540223337E-2</v>
      </c>
      <c r="AI43">
        <v>-8.3729955607835388E-2</v>
      </c>
      <c r="AJ43">
        <v>-9.1476746203821249E-2</v>
      </c>
      <c r="AK43">
        <v>52.302229186663212</v>
      </c>
      <c r="AL43">
        <v>54.041577896615721</v>
      </c>
      <c r="AM43">
        <v>-10.492986441503046</v>
      </c>
      <c r="AN43">
        <v>3.1636062131479923</v>
      </c>
      <c r="AO43">
        <v>8.0168481416722823</v>
      </c>
      <c r="AP43">
        <v>6.5566113412596474</v>
      </c>
      <c r="AQ43">
        <v>50.346349591813116</v>
      </c>
      <c r="AR43">
        <v>49.394095289015432</v>
      </c>
      <c r="AS43">
        <v>5.7214295366436607</v>
      </c>
      <c r="AT43">
        <v>6.5250263571610638</v>
      </c>
      <c r="AU43">
        <v>-8.2570402346974312</v>
      </c>
      <c r="AV43">
        <v>-5.07781562345843</v>
      </c>
      <c r="AW43">
        <v>8.701831388126358</v>
      </c>
      <c r="AX43">
        <v>1.4556160079053782</v>
      </c>
      <c r="AY43">
        <v>0.46995115998642495</v>
      </c>
      <c r="AZ43">
        <v>1.0257783361688222</v>
      </c>
      <c r="BA43">
        <v>-2.9643259887639259</v>
      </c>
      <c r="BB43">
        <v>3.2692271650248581</v>
      </c>
      <c r="BC43">
        <v>-64.166877100644697</v>
      </c>
      <c r="BD43">
        <v>-65.475673605684676</v>
      </c>
      <c r="BE43">
        <v>-1.1887655128382275</v>
      </c>
      <c r="BF43">
        <v>4.7234108868458371</v>
      </c>
      <c r="BG43">
        <v>-17.229294622795258</v>
      </c>
      <c r="BH43">
        <v>-6.1617743688409572</v>
      </c>
      <c r="BI43">
        <v>35.310566549713108</v>
      </c>
      <c r="BJ43">
        <v>-8.6049714904817396</v>
      </c>
      <c r="BK43">
        <v>-2.7642774032810213</v>
      </c>
      <c r="BL43">
        <v>30.196520713325661</v>
      </c>
      <c r="BM43">
        <v>-3.2293409708978968</v>
      </c>
      <c r="BN43">
        <v>-10.670090505537676</v>
      </c>
      <c r="BO43">
        <v>0.22444669271392115</v>
      </c>
      <c r="BP43">
        <v>-7.8868231457880581E-3</v>
      </c>
      <c r="BQ43">
        <v>2.1988739879150194E-3</v>
      </c>
      <c r="BR43">
        <v>-0.1823540649919464</v>
      </c>
      <c r="BS43">
        <v>5.3874029166205767E-3</v>
      </c>
      <c r="BT43">
        <v>-6.3815299818619972E-4</v>
      </c>
    </row>
    <row r="44" spans="1:72" x14ac:dyDescent="0.2">
      <c r="A44">
        <v>1.4029947677978733E-3</v>
      </c>
      <c r="B44">
        <v>0.17080157230865683</v>
      </c>
      <c r="C44">
        <v>-0.17217233586122285</v>
      </c>
      <c r="D44">
        <v>9.1407637350098075E-2</v>
      </c>
      <c r="E44">
        <v>2.6400392001721937E-2</v>
      </c>
      <c r="F44">
        <v>-2.3989169752995119E-2</v>
      </c>
      <c r="G44">
        <v>-9.0872861563871921E-2</v>
      </c>
      <c r="H44">
        <v>-6.6897847378461273E-2</v>
      </c>
      <c r="I44">
        <v>-3.3918540177737988E-2</v>
      </c>
      <c r="J44">
        <v>3.7684021290191667E-2</v>
      </c>
      <c r="K44">
        <v>-7.6069429314249877E-3</v>
      </c>
      <c r="L44">
        <v>5.7373259649057488E-3</v>
      </c>
      <c r="M44">
        <v>-1.4161492636554644E-2</v>
      </c>
      <c r="N44">
        <v>-1.1913702132543599E-2</v>
      </c>
      <c r="O44">
        <v>-1.3592808467456604E-18</v>
      </c>
      <c r="P44">
        <v>4.9432008104686769E-19</v>
      </c>
      <c r="Q44">
        <v>-7.6792631533150208E-3</v>
      </c>
      <c r="R44">
        <v>5.968622722717901E-3</v>
      </c>
      <c r="S44">
        <v>0.46901366741304829</v>
      </c>
      <c r="T44">
        <v>2.745335070860493E-2</v>
      </c>
      <c r="U44">
        <v>-0.21593076394982053</v>
      </c>
      <c r="V44">
        <v>-9.3921986133447377E-2</v>
      </c>
      <c r="W44">
        <v>1.8550337130828802</v>
      </c>
      <c r="X44">
        <v>1.1339376055564003</v>
      </c>
      <c r="Y44">
        <v>-0.54772078294828364</v>
      </c>
      <c r="Z44">
        <v>-0.41856456823013177</v>
      </c>
      <c r="AA44">
        <v>-0.1824331010360532</v>
      </c>
      <c r="AB44">
        <v>-0.16645206584530192</v>
      </c>
      <c r="AC44">
        <v>0.5953179938531733</v>
      </c>
      <c r="AD44">
        <v>0.42448322438433783</v>
      </c>
      <c r="AE44">
        <v>-0.16323369700822574</v>
      </c>
      <c r="AF44">
        <v>-0.16441944818562451</v>
      </c>
      <c r="AG44">
        <v>-5.2650901943995666E-2</v>
      </c>
      <c r="AH44">
        <v>-5.7244673162740872E-2</v>
      </c>
      <c r="AI44">
        <v>-0.10969638019614519</v>
      </c>
      <c r="AJ44">
        <v>-0.10910185568258954</v>
      </c>
      <c r="AK44">
        <v>54.84101000392689</v>
      </c>
      <c r="AL44">
        <v>54.414198372456283</v>
      </c>
      <c r="AM44">
        <v>-11.485935951672763</v>
      </c>
      <c r="AN44">
        <v>2.0973499473433415</v>
      </c>
      <c r="AO44">
        <v>4.7023628650654725</v>
      </c>
      <c r="AP44">
        <v>5.7488964981385537</v>
      </c>
      <c r="AQ44">
        <v>50.728701361552424</v>
      </c>
      <c r="AR44">
        <v>45.140592454900791</v>
      </c>
      <c r="AS44">
        <v>4.7440607624919524</v>
      </c>
      <c r="AT44">
        <v>7.3096480491203355</v>
      </c>
      <c r="AU44">
        <v>-7.8876021090654156</v>
      </c>
      <c r="AV44">
        <v>-5.9254981323501106</v>
      </c>
      <c r="AW44">
        <v>8.7967236502641892</v>
      </c>
      <c r="AX44">
        <v>1.3428926405244492</v>
      </c>
      <c r="AY44">
        <v>0.42431079474297573</v>
      </c>
      <c r="AZ44">
        <v>1.0221044553752237</v>
      </c>
      <c r="BA44">
        <v>-2.2692653979305204</v>
      </c>
      <c r="BB44">
        <v>3.2872252309881911</v>
      </c>
      <c r="BC44">
        <v>-67.639994678553705</v>
      </c>
      <c r="BD44">
        <v>-71.314521525011116</v>
      </c>
      <c r="BE44">
        <v>-1.5063855417561494</v>
      </c>
      <c r="BF44">
        <v>3.5607156170404499</v>
      </c>
      <c r="BG44">
        <v>-17.481327951157738</v>
      </c>
      <c r="BH44">
        <v>-6.3724453139863639</v>
      </c>
      <c r="BI44">
        <v>34.623768494460307</v>
      </c>
      <c r="BJ44">
        <v>-7.4761835461675714</v>
      </c>
      <c r="BK44">
        <v>-0.8929390791632752</v>
      </c>
      <c r="BL44">
        <v>28.941177888689857</v>
      </c>
      <c r="BM44">
        <v>-1.5450087324227457</v>
      </c>
      <c r="BN44">
        <v>-9.053946424657811</v>
      </c>
      <c r="BO44">
        <v>-5.6830708171587203E-2</v>
      </c>
      <c r="BP44">
        <v>0.12208994174843657</v>
      </c>
      <c r="BQ44">
        <v>-3.0705005662555386E-2</v>
      </c>
      <c r="BR44">
        <v>-0.30125473239481093</v>
      </c>
      <c r="BS44">
        <v>4.3789196916306011E-3</v>
      </c>
      <c r="BT44">
        <v>-3.5015910749043788E-3</v>
      </c>
    </row>
    <row r="45" spans="1:72" x14ac:dyDescent="0.2">
      <c r="A45">
        <v>0.15500079335731792</v>
      </c>
      <c r="B45">
        <v>0.17154773664961276</v>
      </c>
      <c r="C45">
        <v>-0.23490326111308296</v>
      </c>
      <c r="D45">
        <v>5.2803735843494043E-2</v>
      </c>
      <c r="E45">
        <v>3.4667850083976798E-2</v>
      </c>
      <c r="F45">
        <v>-2.5043997259221407E-2</v>
      </c>
      <c r="G45">
        <v>-0.10543844336198344</v>
      </c>
      <c r="H45">
        <v>-8.6567356112515481E-2</v>
      </c>
      <c r="I45">
        <v>-4.606449143539397E-2</v>
      </c>
      <c r="J45">
        <v>3.8675367080585041E-2</v>
      </c>
      <c r="K45">
        <v>-1.0874021086769794E-2</v>
      </c>
      <c r="L45">
        <v>2.750199918939167E-3</v>
      </c>
      <c r="M45">
        <v>-1.3729336290045385E-2</v>
      </c>
      <c r="N45">
        <v>-6.5257830102645152E-3</v>
      </c>
      <c r="O45">
        <v>-2.5332290495505581E-18</v>
      </c>
      <c r="P45">
        <v>-2.3169872828863059E-18</v>
      </c>
      <c r="Q45">
        <v>-1.098160144749879E-2</v>
      </c>
      <c r="R45">
        <v>2.8661625665173957E-3</v>
      </c>
      <c r="S45">
        <v>0.1341040338097948</v>
      </c>
      <c r="T45">
        <v>9.1654285067483521E-2</v>
      </c>
      <c r="U45">
        <v>-0.38618361746383162</v>
      </c>
      <c r="V45">
        <v>-5.8982997999041886E-2</v>
      </c>
      <c r="W45">
        <v>1.8338872289185493</v>
      </c>
      <c r="X45">
        <v>1.1619395650450817</v>
      </c>
      <c r="Y45">
        <v>-0.64751843869319148</v>
      </c>
      <c r="Z45">
        <v>-0.41150378726704295</v>
      </c>
      <c r="AA45">
        <v>-0.24583855483339681</v>
      </c>
      <c r="AB45">
        <v>-0.13187703021996006</v>
      </c>
      <c r="AC45">
        <v>0.46034737517941365</v>
      </c>
      <c r="AD45">
        <v>0.46321579913185607</v>
      </c>
      <c r="AE45">
        <v>-0.15319069960172338</v>
      </c>
      <c r="AF45">
        <v>-0.14588609461701768</v>
      </c>
      <c r="AG45">
        <v>-7.2656898130969802E-2</v>
      </c>
      <c r="AH45">
        <v>-4.9206441225540021E-2</v>
      </c>
      <c r="AI45">
        <v>-0.12564027884679171</v>
      </c>
      <c r="AJ45">
        <v>-0.11966778249923664</v>
      </c>
      <c r="AK45">
        <v>57.035368765663229</v>
      </c>
      <c r="AL45">
        <v>53.91926821328282</v>
      </c>
      <c r="AM45">
        <v>-12.409570601087285</v>
      </c>
      <c r="AN45">
        <v>0.53974961072575833</v>
      </c>
      <c r="AO45">
        <v>0.81458183490746616</v>
      </c>
      <c r="AP45">
        <v>4.9167049038803388</v>
      </c>
      <c r="AQ45">
        <v>50.902664715354085</v>
      </c>
      <c r="AR45">
        <v>40.229557868804747</v>
      </c>
      <c r="AS45">
        <v>3.2331589380905217</v>
      </c>
      <c r="AT45">
        <v>7.802609807259075</v>
      </c>
      <c r="AU45">
        <v>-6.6987957739613115</v>
      </c>
      <c r="AV45">
        <v>-7.2750736111940508</v>
      </c>
      <c r="AW45">
        <v>8.8248628752870868</v>
      </c>
      <c r="AX45">
        <v>0.89975398802671946</v>
      </c>
      <c r="AY45">
        <v>0.40826586260429365</v>
      </c>
      <c r="AZ45">
        <v>0.94280178621420307</v>
      </c>
      <c r="BA45">
        <v>-2.0247455096643225</v>
      </c>
      <c r="BB45">
        <v>3.6754844226140095</v>
      </c>
      <c r="BC45">
        <v>-71.077062817756044</v>
      </c>
      <c r="BD45">
        <v>-76.927543403721273</v>
      </c>
      <c r="BE45">
        <v>-1.713972664987832</v>
      </c>
      <c r="BF45">
        <v>2.318462747479848</v>
      </c>
      <c r="BG45">
        <v>-17.367667336214279</v>
      </c>
      <c r="BH45">
        <v>-6.6063065527986051</v>
      </c>
      <c r="BI45">
        <v>33.784069112695207</v>
      </c>
      <c r="BJ45">
        <v>-6.2305117441240716</v>
      </c>
      <c r="BK45">
        <v>1.1192720785873758</v>
      </c>
      <c r="BL45">
        <v>27.354123491324994</v>
      </c>
      <c r="BM45">
        <v>-7.5844670432222511E-2</v>
      </c>
      <c r="BN45">
        <v>-7.2542183567871392</v>
      </c>
      <c r="BO45">
        <v>-0.27790549849610324</v>
      </c>
      <c r="BP45">
        <v>0.20079326446527906</v>
      </c>
      <c r="BQ45">
        <v>-7.4557066063602795E-2</v>
      </c>
      <c r="BR45">
        <v>-0.41180486562222468</v>
      </c>
      <c r="BS45">
        <v>3.1530810471055987E-4</v>
      </c>
      <c r="BT45">
        <v>-6.3268293198092103E-3</v>
      </c>
    </row>
    <row r="46" spans="1:72" x14ac:dyDescent="0.2">
      <c r="A46">
        <v>0.44200497173771003</v>
      </c>
      <c r="B46">
        <v>0.2373713962612326</v>
      </c>
      <c r="C46">
        <v>0.14842038741005373</v>
      </c>
      <c r="D46">
        <v>-5.890234048676766E-3</v>
      </c>
      <c r="E46">
        <v>-0.21749796220999307</v>
      </c>
      <c r="F46">
        <v>-2.4240981895018499E-2</v>
      </c>
      <c r="G46">
        <v>0.58928169141219866</v>
      </c>
      <c r="H46">
        <v>-0.13975909093940936</v>
      </c>
      <c r="I46">
        <v>0.45370253537541594</v>
      </c>
      <c r="J46">
        <v>3.7540654373981887E-2</v>
      </c>
      <c r="K46">
        <v>0.25155721454396895</v>
      </c>
      <c r="L46">
        <v>-8.8018980823793478E-4</v>
      </c>
      <c r="M46">
        <v>-6.3827348871232523E-2</v>
      </c>
      <c r="N46">
        <v>-2.0603417023334829E-3</v>
      </c>
      <c r="O46">
        <v>0.68528928427808133</v>
      </c>
      <c r="P46">
        <v>1.0096257437269967E-18</v>
      </c>
      <c r="Q46">
        <v>0.14904890361750639</v>
      </c>
      <c r="R46">
        <v>-8.566581895506775E-4</v>
      </c>
      <c r="S46">
        <v>-2.1666143825818605</v>
      </c>
      <c r="T46">
        <v>5.0502222452830543E-2</v>
      </c>
      <c r="U46">
        <v>-0.90628652093874729</v>
      </c>
      <c r="V46">
        <v>6.620378172631676E-4</v>
      </c>
      <c r="W46">
        <v>-2.4007519585406221</v>
      </c>
      <c r="X46">
        <v>1.2691362860306383</v>
      </c>
      <c r="Y46">
        <v>1.1968969829026772</v>
      </c>
      <c r="Z46">
        <v>-0.50519933823279262</v>
      </c>
      <c r="AA46">
        <v>-0.70782200982593324</v>
      </c>
      <c r="AB46">
        <v>-6.9834947683756116E-2</v>
      </c>
      <c r="AC46">
        <v>-3.8929466980667797</v>
      </c>
      <c r="AD46">
        <v>0.504350587991369</v>
      </c>
      <c r="AE46">
        <v>4.3370881352834099</v>
      </c>
      <c r="AF46">
        <v>-0.13027616352133148</v>
      </c>
      <c r="AG46">
        <v>-0.55900674830934727</v>
      </c>
      <c r="AH46">
        <v>-1.857981921030797E-2</v>
      </c>
      <c r="AI46">
        <v>1.0860927620377092</v>
      </c>
      <c r="AJ46">
        <v>-0.16979129995588449</v>
      </c>
      <c r="AK46">
        <v>58.664583106814732</v>
      </c>
      <c r="AL46">
        <v>52.746506218646964</v>
      </c>
      <c r="AM46">
        <v>-13.115304059905466</v>
      </c>
      <c r="AN46">
        <v>-1.2029662806523</v>
      </c>
      <c r="AO46">
        <v>-2.4066554601359407</v>
      </c>
      <c r="AP46">
        <v>3.590686316634168</v>
      </c>
      <c r="AQ46">
        <v>50.461995204408517</v>
      </c>
      <c r="AR46">
        <v>34.981946259571863</v>
      </c>
      <c r="AS46">
        <v>2.0321085402369659</v>
      </c>
      <c r="AT46">
        <v>7.503943648033129</v>
      </c>
      <c r="AU46">
        <v>-5.2279056995731805</v>
      </c>
      <c r="AV46">
        <v>-9.3916171968267061</v>
      </c>
      <c r="AW46">
        <v>8.7621484963898446</v>
      </c>
      <c r="AX46">
        <v>-0.16989725677468159</v>
      </c>
      <c r="AY46">
        <v>0.42818164470568515</v>
      </c>
      <c r="AZ46">
        <v>0.60109140580976916</v>
      </c>
      <c r="BA46">
        <v>-2.328244483115665</v>
      </c>
      <c r="BB46">
        <v>5.343688218506248</v>
      </c>
      <c r="BC46">
        <v>-74.539762957058286</v>
      </c>
      <c r="BD46">
        <v>-81.879812161373138</v>
      </c>
      <c r="BE46">
        <v>-1.8175359759387133</v>
      </c>
      <c r="BF46">
        <v>1.1780321237894817</v>
      </c>
      <c r="BG46">
        <v>-16.717930018208204</v>
      </c>
      <c r="BH46">
        <v>-6.5958502709632159</v>
      </c>
      <c r="BI46">
        <v>32.787755419566281</v>
      </c>
      <c r="BJ46">
        <v>-4.9369139955865888</v>
      </c>
      <c r="BK46">
        <v>3.1817923337935912</v>
      </c>
      <c r="BL46">
        <v>25.556597448681721</v>
      </c>
      <c r="BM46">
        <v>1.1351283847146816</v>
      </c>
      <c r="BN46">
        <v>-5.4079879713366026</v>
      </c>
      <c r="BO46">
        <v>-0.93086148278570979</v>
      </c>
      <c r="BP46">
        <v>0.27752633398358384</v>
      </c>
      <c r="BQ46">
        <v>0.52397636332548725</v>
      </c>
      <c r="BR46">
        <v>-0.66100421686601296</v>
      </c>
      <c r="BS46">
        <v>-4.0423134458843268E-2</v>
      </c>
      <c r="BT46">
        <v>-4.6853672451033744E-4</v>
      </c>
    </row>
    <row r="47" spans="1:72" x14ac:dyDescent="0.2">
      <c r="A47">
        <v>0.47910788683936029</v>
      </c>
      <c r="B47">
        <v>0.4317960842348737</v>
      </c>
      <c r="C47">
        <v>4.7079337844354675E-2</v>
      </c>
      <c r="D47">
        <v>-0.106252475839337</v>
      </c>
      <c r="E47">
        <v>-0.20301517845171024</v>
      </c>
      <c r="F47">
        <v>-1.594520335821448E-2</v>
      </c>
      <c r="G47">
        <v>0.7373544689703746</v>
      </c>
      <c r="H47">
        <v>-0.24288008651206996</v>
      </c>
      <c r="I47">
        <v>0.39913605563158128</v>
      </c>
      <c r="J47">
        <v>2.663051629156982E-2</v>
      </c>
      <c r="K47">
        <v>0.19050432364352865</v>
      </c>
      <c r="L47">
        <v>-4.7257905888440799E-3</v>
      </c>
      <c r="M47">
        <v>-0.29280376599680458</v>
      </c>
      <c r="N47">
        <v>8.0471315316063595E-4</v>
      </c>
      <c r="O47">
        <v>0.60178644088524236</v>
      </c>
      <c r="P47">
        <v>-3.2746543713714663E-19</v>
      </c>
      <c r="Q47">
        <v>0.10372888355566288</v>
      </c>
      <c r="R47">
        <v>-4.7224689258438691E-3</v>
      </c>
      <c r="S47">
        <v>-2.6277025243726584</v>
      </c>
      <c r="T47">
        <v>-0.23270966778325936</v>
      </c>
      <c r="U47">
        <v>-0.98040004488427746</v>
      </c>
      <c r="V47">
        <v>0.11284773312663257</v>
      </c>
      <c r="W47">
        <v>-2.5721226474416734</v>
      </c>
      <c r="X47">
        <v>1.4222112184756071</v>
      </c>
      <c r="Y47">
        <v>0.95366337816060454</v>
      </c>
      <c r="Z47">
        <v>-0.77772965103179192</v>
      </c>
      <c r="AA47">
        <v>-0.69762210255032442</v>
      </c>
      <c r="AB47">
        <v>2.1228090944633883E-3</v>
      </c>
      <c r="AC47">
        <v>-4.2937424606399297</v>
      </c>
      <c r="AD47">
        <v>0.50517925540224529</v>
      </c>
      <c r="AE47">
        <v>4.6218065190016766</v>
      </c>
      <c r="AF47">
        <v>-0.10848210377129591</v>
      </c>
      <c r="AG47">
        <v>-0.50567712603727322</v>
      </c>
      <c r="AH47">
        <v>3.6509812768675431E-2</v>
      </c>
      <c r="AI47">
        <v>0.85611946993715204</v>
      </c>
      <c r="AJ47">
        <v>-0.28184181120874152</v>
      </c>
      <c r="AK47">
        <v>59.571978137989944</v>
      </c>
      <c r="AL47">
        <v>51.185412770283399</v>
      </c>
      <c r="AM47">
        <v>-13.475579253232251</v>
      </c>
      <c r="AN47">
        <v>-2.9032582194536207</v>
      </c>
      <c r="AO47">
        <v>-4.0339619854775792</v>
      </c>
      <c r="AP47">
        <v>1.7886750349988829</v>
      </c>
      <c r="AQ47">
        <v>49.087335941264378</v>
      </c>
      <c r="AR47">
        <v>29.825179617539987</v>
      </c>
      <c r="AS47">
        <v>1.7916316175443581</v>
      </c>
      <c r="AT47">
        <v>6.5056727953926581</v>
      </c>
      <c r="AU47">
        <v>-4.2550192098752504</v>
      </c>
      <c r="AV47">
        <v>-11.94069071623313</v>
      </c>
      <c r="AW47">
        <v>8.4266607924623358</v>
      </c>
      <c r="AX47">
        <v>-1.9244584588607669</v>
      </c>
      <c r="AY47">
        <v>0.4610620562169373</v>
      </c>
      <c r="AZ47">
        <v>1.4077314778879891E-3</v>
      </c>
      <c r="BA47">
        <v>-2.8290311505844823</v>
      </c>
      <c r="BB47">
        <v>8.2474823826703023</v>
      </c>
      <c r="BC47">
        <v>-77.930508176597712</v>
      </c>
      <c r="BD47">
        <v>-85.794403158128446</v>
      </c>
      <c r="BE47">
        <v>-1.7972489372813847</v>
      </c>
      <c r="BF47">
        <v>0.34352950954172612</v>
      </c>
      <c r="BG47">
        <v>-15.358257842873437</v>
      </c>
      <c r="BH47">
        <v>-6.2246353204652225</v>
      </c>
      <c r="BI47">
        <v>31.66036385285198</v>
      </c>
      <c r="BJ47">
        <v>-3.6673433206017658</v>
      </c>
      <c r="BK47">
        <v>5.247553447468734</v>
      </c>
      <c r="BL47">
        <v>23.745923524059098</v>
      </c>
      <c r="BM47">
        <v>2.051166165731805</v>
      </c>
      <c r="BN47">
        <v>-3.6384140559935738</v>
      </c>
      <c r="BO47">
        <v>-0.32150508776088516</v>
      </c>
      <c r="BP47">
        <v>0.48467126578975062</v>
      </c>
      <c r="BQ47">
        <v>0.9828292071274054</v>
      </c>
      <c r="BR47">
        <v>-1.0787924551713282</v>
      </c>
      <c r="BS47">
        <v>-0.20774465708041701</v>
      </c>
      <c r="BT47">
        <v>1.1949841878310042E-2</v>
      </c>
    </row>
    <row r="48" spans="1:72" x14ac:dyDescent="0.2">
      <c r="A48">
        <v>0.51253004908352828</v>
      </c>
      <c r="B48">
        <v>0.65977901822032903</v>
      </c>
      <c r="C48">
        <v>2.2250620703865825E-2</v>
      </c>
      <c r="D48">
        <v>-0.2364553025257661</v>
      </c>
      <c r="E48">
        <v>-0.20546045968854212</v>
      </c>
      <c r="F48">
        <v>1.2789728095343965E-3</v>
      </c>
      <c r="G48">
        <v>0.8407816996425711</v>
      </c>
      <c r="H48">
        <v>-0.35542822394594925</v>
      </c>
      <c r="I48">
        <v>0.38402668589145145</v>
      </c>
      <c r="J48">
        <v>-5.7618188381243695E-3</v>
      </c>
      <c r="K48">
        <v>0.13583571233738484</v>
      </c>
      <c r="L48">
        <v>-8.0690578200444483E-3</v>
      </c>
      <c r="M48">
        <v>-0.5282662120128605</v>
      </c>
      <c r="N48">
        <v>2.5070039290048252E-3</v>
      </c>
      <c r="O48">
        <v>0.53374625472537296</v>
      </c>
      <c r="P48">
        <v>7.0590806164750911E-19</v>
      </c>
      <c r="Q48">
        <v>6.6709591086019829E-2</v>
      </c>
      <c r="R48">
        <v>-8.035518918989187E-3</v>
      </c>
      <c r="S48">
        <v>-2.9454917626876465</v>
      </c>
      <c r="T48">
        <v>-0.60874091675417852</v>
      </c>
      <c r="U48">
        <v>-0.98355091348229351</v>
      </c>
      <c r="V48">
        <v>0.25112960537015527</v>
      </c>
      <c r="W48">
        <v>-2.6820599106606728</v>
      </c>
      <c r="X48">
        <v>1.53169846573789</v>
      </c>
      <c r="Y48">
        <v>0.59522114485629929</v>
      </c>
      <c r="Z48">
        <v>-1.0978189703087609</v>
      </c>
      <c r="AA48">
        <v>-0.59652416569073197</v>
      </c>
      <c r="AB48">
        <v>7.5639506904888576E-2</v>
      </c>
      <c r="AC48">
        <v>-4.5916701719881265</v>
      </c>
      <c r="AD48">
        <v>0.47299046210252416</v>
      </c>
      <c r="AE48">
        <v>4.8098992159634513</v>
      </c>
      <c r="AF48">
        <v>-7.6029688111280677E-2</v>
      </c>
      <c r="AG48">
        <v>-0.40588373343892048</v>
      </c>
      <c r="AH48">
        <v>9.7512960561576906E-2</v>
      </c>
      <c r="AI48">
        <v>0.58555310947200179</v>
      </c>
      <c r="AJ48">
        <v>-0.40347410068769318</v>
      </c>
      <c r="AK48">
        <v>59.698402743577674</v>
      </c>
      <c r="AL48">
        <v>49.509963611035431</v>
      </c>
      <c r="AM48">
        <v>-13.437068464284746</v>
      </c>
      <c r="AN48">
        <v>-4.4432700835492716</v>
      </c>
      <c r="AO48">
        <v>-3.6739448240358685</v>
      </c>
      <c r="AP48">
        <v>0.14443460988351531</v>
      </c>
      <c r="AQ48">
        <v>46.612194700383327</v>
      </c>
      <c r="AR48">
        <v>25.198077104103625</v>
      </c>
      <c r="AS48">
        <v>2.7363481681265434</v>
      </c>
      <c r="AT48">
        <v>5.4113739430869643</v>
      </c>
      <c r="AU48">
        <v>-4.4053958400515425</v>
      </c>
      <c r="AV48">
        <v>-13.649178227493145</v>
      </c>
      <c r="AW48">
        <v>7.5772144023063355</v>
      </c>
      <c r="AX48">
        <v>-3.9742046247571525</v>
      </c>
      <c r="AY48">
        <v>0.4800457907399453</v>
      </c>
      <c r="AZ48">
        <v>-0.50068191423885122</v>
      </c>
      <c r="BA48">
        <v>-3.1179743357208087</v>
      </c>
      <c r="BB48">
        <v>10.648368344601275</v>
      </c>
      <c r="BC48">
        <v>-81.010609621101153</v>
      </c>
      <c r="BD48">
        <v>-88.565258467669878</v>
      </c>
      <c r="BE48">
        <v>-1.5989581679670091</v>
      </c>
      <c r="BF48">
        <v>-0.32298175091770209</v>
      </c>
      <c r="BG48">
        <v>-13.18355052106104</v>
      </c>
      <c r="BH48">
        <v>-5.6086732005680959</v>
      </c>
      <c r="BI48">
        <v>30.465406980434459</v>
      </c>
      <c r="BJ48">
        <v>-2.4797328860857104</v>
      </c>
      <c r="BK48">
        <v>7.3145022307418106</v>
      </c>
      <c r="BL48">
        <v>22.151636820082285</v>
      </c>
      <c r="BM48">
        <v>2.651087027440167</v>
      </c>
      <c r="BN48">
        <v>-2.0363315618325477</v>
      </c>
      <c r="BO48">
        <v>0.385293318950157</v>
      </c>
      <c r="BP48">
        <v>0.67002829984328627</v>
      </c>
      <c r="BQ48">
        <v>1.6924999125542521</v>
      </c>
      <c r="BR48">
        <v>-1.337397729302872</v>
      </c>
      <c r="BS48">
        <v>-0.60521077799986867</v>
      </c>
      <c r="BT48">
        <v>1.1132499279125466E-2</v>
      </c>
    </row>
    <row r="49" spans="1:72" x14ac:dyDescent="0.2">
      <c r="A49">
        <v>0.56029260407484349</v>
      </c>
      <c r="B49">
        <v>0.73532986141280832</v>
      </c>
      <c r="C49">
        <v>6.8854352499708421E-2</v>
      </c>
      <c r="D49">
        <v>-0.3151223793415221</v>
      </c>
      <c r="E49">
        <v>-0.21436023818021219</v>
      </c>
      <c r="F49">
        <v>1.3063928176987248E-2</v>
      </c>
      <c r="G49">
        <v>0.8976985596211885</v>
      </c>
      <c r="H49">
        <v>-0.40398377700552052</v>
      </c>
      <c r="I49">
        <v>0.38556811164690974</v>
      </c>
      <c r="J49">
        <v>-4.7192592197081426E-2</v>
      </c>
      <c r="K49">
        <v>8.2141310603211434E-2</v>
      </c>
      <c r="L49">
        <v>-8.9600080172664263E-3</v>
      </c>
      <c r="M49">
        <v>-0.75406827508259</v>
      </c>
      <c r="N49">
        <v>2.3129612864032875E-3</v>
      </c>
      <c r="O49">
        <v>0.45496572449343742</v>
      </c>
      <c r="P49">
        <v>-6.1305167672159001E-19</v>
      </c>
      <c r="Q49">
        <v>3.5542245101936876E-2</v>
      </c>
      <c r="R49">
        <v>-8.9434754480003688E-3</v>
      </c>
      <c r="S49">
        <v>-3.1861429732011914</v>
      </c>
      <c r="T49">
        <v>-0.73634380817571787</v>
      </c>
      <c r="U49">
        <v>-0.91274816506013923</v>
      </c>
      <c r="V49">
        <v>0.30415289620727259</v>
      </c>
      <c r="W49">
        <v>-2.8380063277457457</v>
      </c>
      <c r="X49">
        <v>1.5853760394608689</v>
      </c>
      <c r="Y49">
        <v>0.16016816130963013</v>
      </c>
      <c r="Z49">
        <v>-1.2097399440873078</v>
      </c>
      <c r="AA49">
        <v>-0.3802602550167119</v>
      </c>
      <c r="AB49">
        <v>0.14567817211512948</v>
      </c>
      <c r="AC49">
        <v>-4.8989291365992091</v>
      </c>
      <c r="AD49">
        <v>0.47423422892758577</v>
      </c>
      <c r="AE49">
        <v>5.0577807113004321</v>
      </c>
      <c r="AF49">
        <v>-5.7231110838767453E-2</v>
      </c>
      <c r="AG49">
        <v>-0.25824635907479659</v>
      </c>
      <c r="AH49">
        <v>0.12753493200876576</v>
      </c>
      <c r="AI49">
        <v>0.31491971335104857</v>
      </c>
      <c r="AJ49">
        <v>-0.45366834282751228</v>
      </c>
      <c r="AK49">
        <v>59.082363825703951</v>
      </c>
      <c r="AL49">
        <v>47.948361905866079</v>
      </c>
      <c r="AM49">
        <v>-13.04842632676022</v>
      </c>
      <c r="AN49">
        <v>-5.7668278789029648</v>
      </c>
      <c r="AO49">
        <v>-1.6273176651043304</v>
      </c>
      <c r="AP49">
        <v>-0.67328945642215632</v>
      </c>
      <c r="AQ49">
        <v>43.105643755682323</v>
      </c>
      <c r="AR49">
        <v>21.498471540410463</v>
      </c>
      <c r="AS49">
        <v>4.5004975474950557</v>
      </c>
      <c r="AT49">
        <v>4.7655698329726466</v>
      </c>
      <c r="AU49">
        <v>-5.7052811180169396</v>
      </c>
      <c r="AV49">
        <v>-13.327316288365152</v>
      </c>
      <c r="AW49">
        <v>6.1473242658496554</v>
      </c>
      <c r="AX49">
        <v>-5.6227368988981343</v>
      </c>
      <c r="AY49">
        <v>0.47891585901872402</v>
      </c>
      <c r="AZ49">
        <v>-0.47442742478236283</v>
      </c>
      <c r="BA49">
        <v>-3.1007805056398445</v>
      </c>
      <c r="BB49">
        <v>10.523380904625938</v>
      </c>
      <c r="BC49">
        <v>-83.547884492129427</v>
      </c>
      <c r="BD49">
        <v>-90.373139349180789</v>
      </c>
      <c r="BE49">
        <v>-1.1992954417149511</v>
      </c>
      <c r="BF49">
        <v>-1.3245265074712296</v>
      </c>
      <c r="BG49">
        <v>-10.211265165797046</v>
      </c>
      <c r="BH49">
        <v>-5.0460790089619376</v>
      </c>
      <c r="BI49">
        <v>29.299713234553796</v>
      </c>
      <c r="BJ49">
        <v>-1.4056785566766214</v>
      </c>
      <c r="BK49">
        <v>9.4059842265481297</v>
      </c>
      <c r="BL49">
        <v>20.989859841123032</v>
      </c>
      <c r="BM49">
        <v>2.9469326185091207</v>
      </c>
      <c r="BN49">
        <v>-0.66164842203929564</v>
      </c>
      <c r="BO49">
        <v>0.97820702060821052</v>
      </c>
      <c r="BP49">
        <v>0.57802252355288597</v>
      </c>
      <c r="BQ49">
        <v>2.3284084216280263</v>
      </c>
      <c r="BR49">
        <v>-1.098781826659736</v>
      </c>
      <c r="BS49">
        <v>-1.0925095524348316</v>
      </c>
      <c r="BT49">
        <v>-8.5576059285424853E-3</v>
      </c>
    </row>
    <row r="50" spans="1:72" x14ac:dyDescent="0.2">
      <c r="A50">
        <v>0.72255803556275322</v>
      </c>
      <c r="B50">
        <v>0.57295711972195784</v>
      </c>
      <c r="C50">
        <v>-0.17032666253306672</v>
      </c>
      <c r="D50">
        <v>-0.27694585418481243</v>
      </c>
      <c r="E50">
        <v>4.4774564321166041E-3</v>
      </c>
      <c r="F50">
        <v>1.0921261565718085E-2</v>
      </c>
      <c r="G50">
        <v>-0.33330397121848482</v>
      </c>
      <c r="H50">
        <v>-0.35535259039922856</v>
      </c>
      <c r="I50">
        <v>-3.9125804698954486E-3</v>
      </c>
      <c r="J50">
        <v>-6.129183397122609E-2</v>
      </c>
      <c r="K50">
        <v>2.5675997199765708E-3</v>
      </c>
      <c r="L50">
        <v>-6.1330465249154614E-3</v>
      </c>
      <c r="M50">
        <v>-1.4783619009556914E-3</v>
      </c>
      <c r="N50">
        <v>-1.2497615009973448E-3</v>
      </c>
      <c r="O50">
        <v>9.2215536420048671E-19</v>
      </c>
      <c r="P50">
        <v>5.9931765698874807E-19</v>
      </c>
      <c r="Q50">
        <v>2.5810390658690522E-3</v>
      </c>
      <c r="R50">
        <v>-6.1843437196988874E-3</v>
      </c>
      <c r="S50">
        <v>-0.61957033541531215</v>
      </c>
      <c r="T50">
        <v>-0.44389205000920923</v>
      </c>
      <c r="U50">
        <v>-0.26630075774227413</v>
      </c>
      <c r="V50">
        <v>0.20489095668207141</v>
      </c>
      <c r="W50">
        <v>1.696866869619656</v>
      </c>
      <c r="X50">
        <v>1.6802775275339878</v>
      </c>
      <c r="Y50">
        <v>-1.1672780702069063</v>
      </c>
      <c r="Z50">
        <v>-1.0010310687183079</v>
      </c>
      <c r="AA50">
        <v>-4.350836791990359E-2</v>
      </c>
      <c r="AB50">
        <v>0.18440341907496449</v>
      </c>
      <c r="AC50">
        <v>0.21764465009383946</v>
      </c>
      <c r="AD50">
        <v>0.56945314477915099</v>
      </c>
      <c r="AE50">
        <v>-7.4914264929313121E-2</v>
      </c>
      <c r="AF50">
        <v>-8.2059643795238474E-2</v>
      </c>
      <c r="AG50">
        <v>1.9345178319327042E-2</v>
      </c>
      <c r="AH50">
        <v>0.10710528258679852</v>
      </c>
      <c r="AI50">
        <v>-0.38996733506336023</v>
      </c>
      <c r="AJ50">
        <v>-0.4028826793607313</v>
      </c>
      <c r="AK50">
        <v>57.884569738510805</v>
      </c>
      <c r="AL50">
        <v>46.728045930467417</v>
      </c>
      <c r="AM50">
        <v>-12.417273338833112</v>
      </c>
      <c r="AN50">
        <v>-6.8200990823259078</v>
      </c>
      <c r="AO50">
        <v>1.0364873641523884</v>
      </c>
      <c r="AP50">
        <v>-0.68363147311684858</v>
      </c>
      <c r="AQ50">
        <v>39.083241491322497</v>
      </c>
      <c r="AR50">
        <v>19.018768110379188</v>
      </c>
      <c r="AS50">
        <v>6.1379145150857024</v>
      </c>
      <c r="AT50">
        <v>4.6336786458539256</v>
      </c>
      <c r="AU50">
        <v>-7.4824734034375258</v>
      </c>
      <c r="AV50">
        <v>-11.291616390542108</v>
      </c>
      <c r="AW50">
        <v>4.4652238187284876</v>
      </c>
      <c r="AX50">
        <v>-6.3774970625047454</v>
      </c>
      <c r="AY50">
        <v>0.4707798489326615</v>
      </c>
      <c r="AZ50">
        <v>6.4356810541929738E-2</v>
      </c>
      <c r="BA50">
        <v>-2.9769625919987903</v>
      </c>
      <c r="BB50">
        <v>7.944853092367735</v>
      </c>
      <c r="BC50">
        <v>-85.455131810812532</v>
      </c>
      <c r="BD50">
        <v>-91.4641427163114</v>
      </c>
      <c r="BE50">
        <v>-0.73529526765288811</v>
      </c>
      <c r="BF50">
        <v>-2.7314259568568371</v>
      </c>
      <c r="BG50">
        <v>-6.6980024790277879</v>
      </c>
      <c r="BH50">
        <v>-4.7696253004532068</v>
      </c>
      <c r="BI50">
        <v>28.275836151146326</v>
      </c>
      <c r="BJ50">
        <v>-0.44112369444360228</v>
      </c>
      <c r="BK50">
        <v>11.537764836910439</v>
      </c>
      <c r="BL50">
        <v>20.425338831245508</v>
      </c>
      <c r="BM50">
        <v>3.0029126871385592</v>
      </c>
      <c r="BN50">
        <v>0.44316190042942655</v>
      </c>
      <c r="BO50">
        <v>1.056988398619392</v>
      </c>
      <c r="BP50">
        <v>0.25408375451856036</v>
      </c>
      <c r="BQ50">
        <v>-1.0813238069493767</v>
      </c>
      <c r="BR50">
        <v>-0.54432890513931409</v>
      </c>
      <c r="BS50">
        <v>-2.0028631980708793E-3</v>
      </c>
      <c r="BT50">
        <v>-1.4156479799312567E-2</v>
      </c>
    </row>
    <row r="51" spans="1:72" x14ac:dyDescent="0.2">
      <c r="A51">
        <v>0.75627664853464271</v>
      </c>
      <c r="B51">
        <v>0.24262724625918083</v>
      </c>
      <c r="C51">
        <v>6.3188674525293864E-2</v>
      </c>
      <c r="D51">
        <v>-0.1420992735311731</v>
      </c>
      <c r="E51">
        <v>-3.6468630809689817E-2</v>
      </c>
      <c r="F51">
        <v>1.2627909680779517E-3</v>
      </c>
      <c r="G51">
        <v>-0.40435407294427406</v>
      </c>
      <c r="H51">
        <v>-0.24333104711980438</v>
      </c>
      <c r="I51">
        <v>8.7681714980584982E-2</v>
      </c>
      <c r="J51">
        <v>-2.9376163262173814E-2</v>
      </c>
      <c r="K51">
        <v>2.0752711472489225E-2</v>
      </c>
      <c r="L51">
        <v>-1.8235861672331172E-3</v>
      </c>
      <c r="M51">
        <v>-5.6424420130973358E-3</v>
      </c>
      <c r="N51">
        <v>-7.632389527350153E-3</v>
      </c>
      <c r="O51">
        <v>-2.3787676909337508E-18</v>
      </c>
      <c r="P51">
        <v>1.5694453757926732E-18</v>
      </c>
      <c r="Q51">
        <v>2.0816103024113013E-2</v>
      </c>
      <c r="R51">
        <v>-1.836147642635334E-3</v>
      </c>
      <c r="S51">
        <v>-0.55125789989633667</v>
      </c>
      <c r="T51">
        <v>0.17606688635878859</v>
      </c>
      <c r="U51">
        <v>0.15070252407784437</v>
      </c>
      <c r="V51">
        <v>-2.0606417488306543E-2</v>
      </c>
      <c r="W51">
        <v>1.8713452490389364</v>
      </c>
      <c r="X51">
        <v>1.8937082832349035</v>
      </c>
      <c r="Y51">
        <v>-1.282961967627277</v>
      </c>
      <c r="Z51">
        <v>-0.58623362457868811</v>
      </c>
      <c r="AA51">
        <v>0.27943135124095064</v>
      </c>
      <c r="AB51">
        <v>0.13694456775616637</v>
      </c>
      <c r="AC51">
        <v>0.40492655841008868</v>
      </c>
      <c r="AD51">
        <v>0.75559254371393381</v>
      </c>
      <c r="AE51">
        <v>-0.11799983517121782</v>
      </c>
      <c r="AF51">
        <v>-0.14283417865815223</v>
      </c>
      <c r="AG51">
        <v>0.16386642850329872</v>
      </c>
      <c r="AH51">
        <v>5.1566397028638411E-2</v>
      </c>
      <c r="AI51">
        <v>-0.4758211721373693</v>
      </c>
      <c r="AJ51">
        <v>-0.28873555479686863</v>
      </c>
      <c r="AK51">
        <v>56.406387855752563</v>
      </c>
      <c r="AL51">
        <v>46.097660222222459</v>
      </c>
      <c r="AM51">
        <v>-11.631173250089926</v>
      </c>
      <c r="AN51">
        <v>-7.5197341378676086</v>
      </c>
      <c r="AO51">
        <v>2.8835282060351526</v>
      </c>
      <c r="AP51">
        <v>-0.61164296689969022</v>
      </c>
      <c r="AQ51">
        <v>35.619205364516773</v>
      </c>
      <c r="AR51">
        <v>17.90860132379413</v>
      </c>
      <c r="AS51">
        <v>6.6474529757343417</v>
      </c>
      <c r="AT51">
        <v>4.7129450772069736</v>
      </c>
      <c r="AU51">
        <v>-8.8064706920525335</v>
      </c>
      <c r="AV51">
        <v>-9.5765319604060579</v>
      </c>
      <c r="AW51">
        <v>3.2585369909216415</v>
      </c>
      <c r="AX51">
        <v>-6.2461408227850228</v>
      </c>
      <c r="AY51">
        <v>0.46773504072523742</v>
      </c>
      <c r="AZ51">
        <v>0.57546623943528818</v>
      </c>
      <c r="BA51">
        <v>-2.9306175255456504</v>
      </c>
      <c r="BB51">
        <v>5.4691419703432533</v>
      </c>
      <c r="BC51">
        <v>-86.797343554483419</v>
      </c>
      <c r="BD51">
        <v>-91.971021671008245</v>
      </c>
      <c r="BE51">
        <v>-0.50984559937067397</v>
      </c>
      <c r="BF51">
        <v>-3.7418844383222747</v>
      </c>
      <c r="BG51">
        <v>-3.2231440860535483</v>
      </c>
      <c r="BH51">
        <v>-4.8942407362025522</v>
      </c>
      <c r="BI51">
        <v>27.497943894293904</v>
      </c>
      <c r="BJ51">
        <v>0.46192894399122164</v>
      </c>
      <c r="BK51">
        <v>13.68525482213599</v>
      </c>
      <c r="BL51">
        <v>20.539741607721211</v>
      </c>
      <c r="BM51">
        <v>2.9410528868172032</v>
      </c>
      <c r="BN51">
        <v>1.2390831011223449</v>
      </c>
      <c r="BO51">
        <v>1.014625121240766</v>
      </c>
      <c r="BP51">
        <v>-7.9257771294894176E-3</v>
      </c>
      <c r="BQ51">
        <v>-0.9751782215312228</v>
      </c>
      <c r="BR51">
        <v>-8.3401765020576779E-2</v>
      </c>
      <c r="BS51">
        <v>-4.3416148011122023E-3</v>
      </c>
      <c r="BT51">
        <v>1.5888143227279132E-3</v>
      </c>
    </row>
    <row r="52" spans="1:72" x14ac:dyDescent="0.2">
      <c r="A52">
        <v>0.66982631710739426</v>
      </c>
      <c r="B52">
        <v>-3.6687127922333175E-2</v>
      </c>
      <c r="C52">
        <v>0.33610020465331542</v>
      </c>
      <c r="D52">
        <v>1.1771445273682022E-2</v>
      </c>
      <c r="E52">
        <v>-6.243574213989269E-2</v>
      </c>
      <c r="F52">
        <v>-8.4719975282905053E-3</v>
      </c>
      <c r="G52">
        <v>-0.39079090917801029</v>
      </c>
      <c r="H52">
        <v>-0.14277723615716548</v>
      </c>
      <c r="I52">
        <v>0.16520766523231498</v>
      </c>
      <c r="J52">
        <v>1.7281375893517553E-2</v>
      </c>
      <c r="K52">
        <v>3.2631294550667357E-2</v>
      </c>
      <c r="L52">
        <v>-2.4545123858964494E-4</v>
      </c>
      <c r="M52">
        <v>-9.5590437837905218E-3</v>
      </c>
      <c r="N52">
        <v>-1.3945930921917225E-2</v>
      </c>
      <c r="O52">
        <v>6.6111774975004491E-19</v>
      </c>
      <c r="P52">
        <v>-1.5616595007230458E-18</v>
      </c>
      <c r="Q52">
        <v>3.2734952032846716E-2</v>
      </c>
      <c r="R52">
        <v>-2.7661985181020405E-4</v>
      </c>
      <c r="S52">
        <v>-0.39122259938106613</v>
      </c>
      <c r="T52">
        <v>0.73579738919443649</v>
      </c>
      <c r="U52">
        <v>0.67832572254344348</v>
      </c>
      <c r="V52">
        <v>-0.2972591442171757</v>
      </c>
      <c r="W52">
        <v>2.048129229142583</v>
      </c>
      <c r="X52">
        <v>2.1790896223692693</v>
      </c>
      <c r="Y52">
        <v>-1.1929259227044056</v>
      </c>
      <c r="Z52">
        <v>-0.24408304761809321</v>
      </c>
      <c r="AA52">
        <v>0.59158623710645053</v>
      </c>
      <c r="AB52">
        <v>-8.1766800025032602E-3</v>
      </c>
      <c r="AC52">
        <v>0.58011241363062305</v>
      </c>
      <c r="AD52">
        <v>0.93242086107379296</v>
      </c>
      <c r="AE52">
        <v>-0.15389130852229041</v>
      </c>
      <c r="AF52">
        <v>-0.19433856402652475</v>
      </c>
      <c r="AG52">
        <v>0.26618796493646246</v>
      </c>
      <c r="AH52">
        <v>-1.6712198249428242E-3</v>
      </c>
      <c r="AI52">
        <v>-0.45748492189684009</v>
      </c>
      <c r="AJ52">
        <v>-0.18860220869596889</v>
      </c>
      <c r="AK52">
        <v>55.024618588757932</v>
      </c>
      <c r="AL52">
        <v>46.293200207834744</v>
      </c>
      <c r="AM52">
        <v>-10.739058527107527</v>
      </c>
      <c r="AN52">
        <v>-7.7594903516284317</v>
      </c>
      <c r="AO52">
        <v>2.9795614742185834</v>
      </c>
      <c r="AP52">
        <v>-1.391691428683077</v>
      </c>
      <c r="AQ52">
        <v>33.85561474803584</v>
      </c>
      <c r="AR52">
        <v>18.278594119112753</v>
      </c>
      <c r="AS52">
        <v>5.7023520352382988</v>
      </c>
      <c r="AT52">
        <v>4.5709047111863041</v>
      </c>
      <c r="AU52">
        <v>-9.3756502000571729</v>
      </c>
      <c r="AV52">
        <v>-10.301884522027313</v>
      </c>
      <c r="AW52">
        <v>3.2738438450002754</v>
      </c>
      <c r="AX52">
        <v>-5.4070300900470087</v>
      </c>
      <c r="AY52">
        <v>0.46054494902476839</v>
      </c>
      <c r="AZ52">
        <v>0.45448209837196496</v>
      </c>
      <c r="BA52">
        <v>-2.8211612396513268</v>
      </c>
      <c r="BB52">
        <v>6.0570303081061594</v>
      </c>
      <c r="BC52">
        <v>-87.66606373065018</v>
      </c>
      <c r="BD52">
        <v>-91.974348448419605</v>
      </c>
      <c r="BE52">
        <v>-0.77143105803584666</v>
      </c>
      <c r="BF52">
        <v>-3.553613417835447</v>
      </c>
      <c r="BG52">
        <v>-0.49623998838072597</v>
      </c>
      <c r="BH52">
        <v>-5.4383084393497523</v>
      </c>
      <c r="BI52">
        <v>27.037618985764031</v>
      </c>
      <c r="BJ52">
        <v>1.3997817739292968</v>
      </c>
      <c r="BK52">
        <v>15.761455533069837</v>
      </c>
      <c r="BL52">
        <v>21.308482205738226</v>
      </c>
      <c r="BM52">
        <v>2.9247379260582762</v>
      </c>
      <c r="BN52">
        <v>1.6877857112173655</v>
      </c>
      <c r="BO52">
        <v>0.40636437402889047</v>
      </c>
      <c r="BP52">
        <v>9.5608069818820165E-3</v>
      </c>
      <c r="BQ52">
        <v>-0.16140117398415726</v>
      </c>
      <c r="BR52">
        <v>0.1420196874747427</v>
      </c>
      <c r="BS52">
        <v>-5.4425578021863649E-3</v>
      </c>
      <c r="BT52">
        <v>1.5958274944307956E-2</v>
      </c>
    </row>
    <row r="53" spans="1:72" x14ac:dyDescent="0.2">
      <c r="A53">
        <v>0.48753931043699456</v>
      </c>
      <c r="B53">
        <v>1.5517740938428412E-3</v>
      </c>
      <c r="C53">
        <v>0.52923842883323391</v>
      </c>
      <c r="D53">
        <v>7.0391422021473568E-2</v>
      </c>
      <c r="E53">
        <v>-6.2106678774795747E-2</v>
      </c>
      <c r="F53">
        <v>-1.0020761260043866E-2</v>
      </c>
      <c r="G53">
        <v>-0.28181335075467506</v>
      </c>
      <c r="H53">
        <v>-0.11902387487113227</v>
      </c>
      <c r="I53">
        <v>0.1779514992124325</v>
      </c>
      <c r="J53">
        <v>2.7596018640977403E-2</v>
      </c>
      <c r="K53">
        <v>3.1039038510782997E-2</v>
      </c>
      <c r="L53">
        <v>-2.7936398050994833E-3</v>
      </c>
      <c r="M53">
        <v>-1.1436600830096084E-2</v>
      </c>
      <c r="N53">
        <v>-1.811092438683079E-2</v>
      </c>
      <c r="O53">
        <v>-3.2438116946978959E-19</v>
      </c>
      <c r="P53">
        <v>-1.4791230210716804E-19</v>
      </c>
      <c r="Q53">
        <v>3.1192786268323221E-2</v>
      </c>
      <c r="R53">
        <v>-3.1540706291084773E-3</v>
      </c>
      <c r="S53">
        <v>-0.24067798475012847</v>
      </c>
      <c r="T53">
        <v>0.63759988361534303</v>
      </c>
      <c r="U53">
        <v>1.138014884932965</v>
      </c>
      <c r="V53">
        <v>-0.43475817587886095</v>
      </c>
      <c r="W53">
        <v>2.1683073787467393</v>
      </c>
      <c r="X53">
        <v>2.4162701992905884</v>
      </c>
      <c r="Y53">
        <v>-0.90395601093579669</v>
      </c>
      <c r="Z53">
        <v>-0.2927103667531411</v>
      </c>
      <c r="AA53">
        <v>0.77456399520873931</v>
      </c>
      <c r="AB53">
        <v>-0.14827908798237868</v>
      </c>
      <c r="AC53">
        <v>0.64921381137639833</v>
      </c>
      <c r="AD53">
        <v>0.96402813197340353</v>
      </c>
      <c r="AE53">
        <v>-0.16340011412326491</v>
      </c>
      <c r="AF53">
        <v>-0.2106991179744872</v>
      </c>
      <c r="AG53">
        <v>0.26274234264631574</v>
      </c>
      <c r="AH53">
        <v>-6.9924867828008875E-3</v>
      </c>
      <c r="AI53">
        <v>-0.31676056763413241</v>
      </c>
      <c r="AJ53">
        <v>-0.17445458071718697</v>
      </c>
      <c r="AK53">
        <v>54.033847910201075</v>
      </c>
      <c r="AL53">
        <v>47.378538285404701</v>
      </c>
      <c r="AM53">
        <v>-9.7886506964197562</v>
      </c>
      <c r="AN53">
        <v>-7.4539658698661704</v>
      </c>
      <c r="AO53">
        <v>1.4952027155503882</v>
      </c>
      <c r="AP53">
        <v>-3.3068599882097973</v>
      </c>
      <c r="AQ53">
        <v>34.116697712529778</v>
      </c>
      <c r="AR53">
        <v>20.127517758552091</v>
      </c>
      <c r="AS53">
        <v>3.8041570968118839</v>
      </c>
      <c r="AT53">
        <v>3.85678379274324</v>
      </c>
      <c r="AU53">
        <v>-10.022481457947395</v>
      </c>
      <c r="AV53">
        <v>-13.440338949586907</v>
      </c>
      <c r="AW53">
        <v>4.7277057626172923</v>
      </c>
      <c r="AX53">
        <v>-3.8924842585022126</v>
      </c>
      <c r="AY53">
        <v>0.41601482425911401</v>
      </c>
      <c r="AZ53">
        <v>-0.4238336504277524</v>
      </c>
      <c r="BA53">
        <v>-2.1428451968863214</v>
      </c>
      <c r="BB53">
        <v>10.282362011005473</v>
      </c>
      <c r="BC53">
        <v>-88.133796278898629</v>
      </c>
      <c r="BD53">
        <v>-91.623688259219364</v>
      </c>
      <c r="BE53">
        <v>-1.5570903392951254</v>
      </c>
      <c r="BF53">
        <v>-2.4793351878117535</v>
      </c>
      <c r="BG53">
        <v>1.0961989192976722</v>
      </c>
      <c r="BH53">
        <v>-6.0071682733032814</v>
      </c>
      <c r="BI53">
        <v>26.918396245221075</v>
      </c>
      <c r="BJ53">
        <v>2.5057560941752359</v>
      </c>
      <c r="BK53">
        <v>17.61357837947892</v>
      </c>
      <c r="BL53">
        <v>22.601199394335346</v>
      </c>
      <c r="BM53">
        <v>3.1204166963217888</v>
      </c>
      <c r="BN53">
        <v>1.7649991650263783</v>
      </c>
      <c r="BO53">
        <v>-0.20049714602872551</v>
      </c>
      <c r="BP53">
        <v>-6.2137364330399236E-2</v>
      </c>
      <c r="BQ53">
        <v>0.46706658644574384</v>
      </c>
      <c r="BR53">
        <v>0.25273453026567888</v>
      </c>
      <c r="BS53">
        <v>-7.4144984605366135E-3</v>
      </c>
      <c r="BT53">
        <v>4.3166297772627454E-2</v>
      </c>
    </row>
    <row r="54" spans="1:72" x14ac:dyDescent="0.2">
      <c r="A54">
        <v>0.37863433361053467</v>
      </c>
      <c r="B54">
        <v>0.30350664258003235</v>
      </c>
      <c r="C54">
        <v>0.55275619029998779</v>
      </c>
      <c r="D54">
        <v>3.8617637008428574E-2</v>
      </c>
      <c r="E54">
        <v>-4.1642505675554276E-2</v>
      </c>
      <c r="F54">
        <v>-1.8170260591432452E-3</v>
      </c>
      <c r="G54">
        <v>-0.16312864422798157</v>
      </c>
      <c r="H54">
        <v>-0.1350073367357254</v>
      </c>
      <c r="I54">
        <v>0.12497980147600174</v>
      </c>
      <c r="J54">
        <v>1.6797902062535286E-2</v>
      </c>
      <c r="K54">
        <v>1.9748827442526817E-2</v>
      </c>
      <c r="L54">
        <v>-4.3223914690315723E-3</v>
      </c>
      <c r="M54">
        <v>-1.2045260518789291E-2</v>
      </c>
      <c r="N54">
        <v>-1.9641084596514702E-2</v>
      </c>
      <c r="O54">
        <v>-2.2397542562728422E-18</v>
      </c>
      <c r="P54">
        <v>1.9694390767160258E-18</v>
      </c>
      <c r="Q54">
        <v>1.9949883222579956E-2</v>
      </c>
      <c r="R54">
        <v>-4.9089230597019196E-3</v>
      </c>
      <c r="S54">
        <v>-0.33515757322311401</v>
      </c>
      <c r="T54">
        <v>-0.13833484053611755</v>
      </c>
      <c r="U54">
        <v>1.3336786031723022</v>
      </c>
      <c r="V54">
        <v>-0.38896572589874268</v>
      </c>
      <c r="W54">
        <v>2.2774393558502197</v>
      </c>
      <c r="X54">
        <v>2.4609897136688232</v>
      </c>
      <c r="Y54">
        <v>-0.69230836629867554</v>
      </c>
      <c r="Z54">
        <v>-0.62923884391784668</v>
      </c>
      <c r="AA54">
        <v>0.76939743757247925</v>
      </c>
      <c r="AB54">
        <v>-0.24019961059093475</v>
      </c>
      <c r="AC54">
        <v>0.62694603204727173</v>
      </c>
      <c r="AD54">
        <v>0.81589865684509277</v>
      </c>
      <c r="AE54">
        <v>-0.1617099791765213</v>
      </c>
      <c r="AF54">
        <v>-0.20834720134735107</v>
      </c>
      <c r="AG54">
        <v>0.17520298063755035</v>
      </c>
      <c r="AH54">
        <v>1.1721750721335411E-2</v>
      </c>
      <c r="AI54">
        <v>-0.17290280759334564</v>
      </c>
      <c r="AJ54">
        <v>-0.19484448432922363</v>
      </c>
      <c r="AK54">
        <v>53.457650331638519</v>
      </c>
      <c r="AL54">
        <v>48.966240876843486</v>
      </c>
      <c r="AM54">
        <v>-8.8243969406598541</v>
      </c>
      <c r="AN54">
        <v>-6.5769705787046728</v>
      </c>
      <c r="AO54">
        <v>-0.37225371410000069</v>
      </c>
      <c r="AP54">
        <v>-4.8731850128869825</v>
      </c>
      <c r="AQ54">
        <v>35.603761237468973</v>
      </c>
      <c r="AR54">
        <v>22.893031909075372</v>
      </c>
      <c r="AS54">
        <v>2.0532790885712275</v>
      </c>
      <c r="AT54">
        <v>2.9410192655652363</v>
      </c>
      <c r="AU54">
        <v>-11.532229705979463</v>
      </c>
      <c r="AV54">
        <v>-16.341731315705719</v>
      </c>
      <c r="AW54">
        <v>7.1417627631543983</v>
      </c>
      <c r="AX54">
        <v>-1.5306609743688009</v>
      </c>
      <c r="AY54">
        <v>0.33498902908163342</v>
      </c>
      <c r="AZ54">
        <v>-1.3181354761973425</v>
      </c>
      <c r="BA54">
        <v>-0.90719842544402185</v>
      </c>
      <c r="BB54">
        <v>14.470944209586643</v>
      </c>
      <c r="BC54">
        <v>-88.334071554582053</v>
      </c>
      <c r="BD54">
        <v>-91.235713498921697</v>
      </c>
      <c r="BE54">
        <v>-2.6760474127998979</v>
      </c>
      <c r="BF54">
        <v>-2.0143860704464731</v>
      </c>
      <c r="BG54">
        <v>1.7593709259437205</v>
      </c>
      <c r="BH54">
        <v>-6.019115732017565</v>
      </c>
      <c r="BI54">
        <v>27.11541045774737</v>
      </c>
      <c r="BJ54">
        <v>3.8971462847371701</v>
      </c>
      <c r="BK54">
        <v>19.04006584921078</v>
      </c>
      <c r="BL54">
        <v>24.218833098677287</v>
      </c>
      <c r="BM54">
        <v>3.6448151911348208</v>
      </c>
      <c r="BN54">
        <v>1.4855742553273148</v>
      </c>
      <c r="BO54">
        <v>-0.35544836521148682</v>
      </c>
      <c r="BP54">
        <v>-0.40491166710853577</v>
      </c>
      <c r="BQ54">
        <v>0.34909918904304504</v>
      </c>
      <c r="BR54">
        <v>0.30353239178657532</v>
      </c>
      <c r="BS54">
        <v>1.3118350878357887E-2</v>
      </c>
      <c r="BT54">
        <v>5.3294390439987183E-2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121.21212004447591</v>
      </c>
      <c r="C3" s="16">
        <f>Data!$BV$4</f>
        <v>123.71133655730955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0.99000000953674316</v>
      </c>
      <c r="C4" s="16">
        <f>Data!$BX$4</f>
        <v>0.97000002861022949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11.111124490380291</v>
      </c>
      <c r="C5" s="16">
        <f>Data!$BZ$4</f>
        <v>14.433000079882511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47.474749907341874</v>
      </c>
      <c r="C6" s="16">
        <f>Data!$CB$4</f>
        <v>53.608243875162067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0.45000004768371582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0.3599998950958252</v>
      </c>
      <c r="C8" s="16">
        <f>Data!$CF$4</f>
        <v>0.37999987602233887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0.2500002384185791</v>
      </c>
      <c r="C9" s="16">
        <f>Data!$CH$4</f>
        <v>0.24000024795532227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61.616174508911911</v>
      </c>
      <c r="C10" s="16">
        <f>Data!$CJ$4</f>
        <v>63.917536669145072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0.98125676871382783</v>
      </c>
      <c r="C11" s="16">
        <f>Data!$CL$4</f>
        <v>0.96154034845333902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0.45775640005498219</v>
      </c>
      <c r="C12" s="16">
        <f>Data!$CN$4</f>
        <v>0.51800365343684263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0.99116844369829182</v>
      </c>
      <c r="C13" s="16">
        <f>Data!$CP$4</f>
        <v>0.99127868050786438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2024-10-01T11:16:58Z</dcterms:modified>
</cp:coreProperties>
</file>