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<sst xmlns="http://schemas.openxmlformats.org/spreadsheetml/2006/main" count="512" uniqueCount="258">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</sst>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66080"/>
        <c:axId val="3055594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52.5280479252215</c:v>
                </c:pt>
                <c:pt idx="1">
                  <c:v>52.949367122342231</c:v>
                </c:pt>
                <c:pt idx="2">
                  <c:v>53.501277126082179</c:v>
                </c:pt>
                <c:pt idx="3">
                  <c:v>53.671206949164713</c:v>
                </c:pt>
                <c:pt idx="4">
                  <c:v>53.200812688331403</c:v>
                </c:pt>
                <c:pt idx="5">
                  <c:v>52.212519364241238</c:v>
                </c:pt>
                <c:pt idx="6">
                  <c:v>50.950152225682153</c:v>
                </c:pt>
                <c:pt idx="7">
                  <c:v>49.483393124414526</c:v>
                </c:pt>
                <c:pt idx="8">
                  <c:v>47.767774114491978</c:v>
                </c:pt>
                <c:pt idx="9">
                  <c:v>45.888348223122748</c:v>
                </c:pt>
                <c:pt idx="10">
                  <c:v>44.059581414431406</c:v>
                </c:pt>
                <c:pt idx="11">
                  <c:v>42.380596027212832</c:v>
                </c:pt>
                <c:pt idx="12">
                  <c:v>40.678772193451522</c:v>
                </c:pt>
                <c:pt idx="13">
                  <c:v>38.62927575690582</c:v>
                </c:pt>
                <c:pt idx="14">
                  <c:v>36.042374656328263</c:v>
                </c:pt>
                <c:pt idx="15">
                  <c:v>33.023448289679166</c:v>
                </c:pt>
                <c:pt idx="16">
                  <c:v>29.852737788886021</c:v>
                </c:pt>
                <c:pt idx="17">
                  <c:v>26.740629825419045</c:v>
                </c:pt>
                <c:pt idx="18">
                  <c:v>23.717236843131619</c:v>
                </c:pt>
                <c:pt idx="19">
                  <c:v>20.752120273263383</c:v>
                </c:pt>
                <c:pt idx="20">
                  <c:v>17.946249202072096</c:v>
                </c:pt>
                <c:pt idx="21">
                  <c:v>15.553045769252671</c:v>
                </c:pt>
                <c:pt idx="22">
                  <c:v>13.795565252358854</c:v>
                </c:pt>
                <c:pt idx="23">
                  <c:v>12.682477402365674</c:v>
                </c:pt>
                <c:pt idx="24">
                  <c:v>12.029709163172614</c:v>
                </c:pt>
                <c:pt idx="25">
                  <c:v>11.670799642915492</c:v>
                </c:pt>
                <c:pt idx="26">
                  <c:v>11.63693329312011</c:v>
                </c:pt>
                <c:pt idx="27">
                  <c:v>12.117523417380001</c:v>
                </c:pt>
                <c:pt idx="28">
                  <c:v>13.284473202269373</c:v>
                </c:pt>
                <c:pt idx="29">
                  <c:v>15.18143051073389</c:v>
                </c:pt>
                <c:pt idx="30">
                  <c:v>17.732863987387883</c:v>
                </c:pt>
                <c:pt idx="31">
                  <c:v>20.816612377695545</c:v>
                </c:pt>
                <c:pt idx="32">
                  <c:v>24.329432069884213</c:v>
                </c:pt>
                <c:pt idx="33">
                  <c:v>28.197437968552762</c:v>
                </c:pt>
                <c:pt idx="34">
                  <c:v>32.323993289993268</c:v>
                </c:pt>
                <c:pt idx="35">
                  <c:v>36.526399317306179</c:v>
                </c:pt>
                <c:pt idx="36">
                  <c:v>40.574758024899197</c:v>
                </c:pt>
                <c:pt idx="37">
                  <c:v>44.276970817072545</c:v>
                </c:pt>
                <c:pt idx="38">
                  <c:v>47.527387900683379</c:v>
                </c:pt>
                <c:pt idx="39">
                  <c:v>50.293613294087343</c:v>
                </c:pt>
                <c:pt idx="40">
                  <c:v>52.574809238901643</c:v>
                </c:pt>
                <c:pt idx="41">
                  <c:v>54.368897670714404</c:v>
                </c:pt>
                <c:pt idx="42">
                  <c:v>55.656546743105345</c:v>
                </c:pt>
                <c:pt idx="43">
                  <c:v>56.390346807053767</c:v>
                </c:pt>
                <c:pt idx="44">
                  <c:v>56.488204374555593</c:v>
                </c:pt>
                <c:pt idx="45">
                  <c:v>55.870491809823967</c:v>
                </c:pt>
                <c:pt idx="46">
                  <c:v>54.576992095270228</c:v>
                </c:pt>
                <c:pt idx="47">
                  <c:v>52.872556876257626</c:v>
                </c:pt>
                <c:pt idx="48">
                  <c:v>51.198413595112122</c:v>
                </c:pt>
                <c:pt idx="49">
                  <c:v>49.925611297558333</c:v>
                </c:pt>
                <c:pt idx="50">
                  <c:v>49.024154050816023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48.436016706670017</c:v>
                </c:pt>
                <c:pt idx="1">
                  <c:v>47.53338230078193</c:v>
                </c:pt>
                <c:pt idx="2">
                  <c:v>47.15913900496497</c:v>
                </c:pt>
                <c:pt idx="3">
                  <c:v>47.097295246938693</c:v>
                </c:pt>
                <c:pt idx="4">
                  <c:v>47.110313939391403</c:v>
                </c:pt>
                <c:pt idx="5">
                  <c:v>47.012179472147253</c:v>
                </c:pt>
                <c:pt idx="6">
                  <c:v>46.613076405558928</c:v>
                </c:pt>
                <c:pt idx="7">
                  <c:v>45.734728831146661</c:v>
                </c:pt>
                <c:pt idx="8">
                  <c:v>44.335305978494041</c:v>
                </c:pt>
                <c:pt idx="9">
                  <c:v>42.56646647382167</c:v>
                </c:pt>
                <c:pt idx="10">
                  <c:v>40.653802277506117</c:v>
                </c:pt>
                <c:pt idx="11">
                  <c:v>38.773707308382868</c:v>
                </c:pt>
                <c:pt idx="12">
                  <c:v>36.956401425644557</c:v>
                </c:pt>
                <c:pt idx="13">
                  <c:v>35.066145636875959</c:v>
                </c:pt>
                <c:pt idx="14">
                  <c:v>32.933227843141466</c:v>
                </c:pt>
                <c:pt idx="15">
                  <c:v>30.501909015447222</c:v>
                </c:pt>
                <c:pt idx="16">
                  <c:v>27.839794341417996</c:v>
                </c:pt>
                <c:pt idx="17">
                  <c:v>25.042366019031107</c:v>
                </c:pt>
                <c:pt idx="18">
                  <c:v>22.178913242123411</c:v>
                </c:pt>
                <c:pt idx="19">
                  <c:v>19.338723991958723</c:v>
                </c:pt>
                <c:pt idx="20">
                  <c:v>16.705832473989947</c:v>
                </c:pt>
                <c:pt idx="21">
                  <c:v>14.561996827274067</c:v>
                </c:pt>
                <c:pt idx="22">
                  <c:v>13.190986111852968</c:v>
                </c:pt>
                <c:pt idx="23">
                  <c:v>12.757314471455986</c:v>
                </c:pt>
                <c:pt idx="24">
                  <c:v>13.239679334283398</c:v>
                </c:pt>
                <c:pt idx="25">
                  <c:v>14.451563547816733</c:v>
                </c:pt>
                <c:pt idx="26">
                  <c:v>16.175566814229196</c:v>
                </c:pt>
                <c:pt idx="27">
                  <c:v>18.31619341757839</c:v>
                </c:pt>
                <c:pt idx="28">
                  <c:v>20.923389638378278</c:v>
                </c:pt>
                <c:pt idx="29">
                  <c:v>24.034163919117422</c:v>
                </c:pt>
                <c:pt idx="30">
                  <c:v>27.541442639827324</c:v>
                </c:pt>
                <c:pt idx="31">
                  <c:v>31.191357085942325</c:v>
                </c:pt>
                <c:pt idx="32">
                  <c:v>34.708690447303397</c:v>
                </c:pt>
                <c:pt idx="33">
                  <c:v>37.929573463861274</c:v>
                </c:pt>
                <c:pt idx="34">
                  <c:v>40.832112987051154</c:v>
                </c:pt>
                <c:pt idx="35">
                  <c:v>43.487913062637013</c:v>
                </c:pt>
                <c:pt idx="36">
                  <c:v>45.976818730298305</c:v>
                </c:pt>
                <c:pt idx="37">
                  <c:v>48.299069449419875</c:v>
                </c:pt>
                <c:pt idx="38">
                  <c:v>50.344667288290808</c:v>
                </c:pt>
                <c:pt idx="39">
                  <c:v>51.941306661174892</c:v>
                </c:pt>
                <c:pt idx="40">
                  <c:v>52.944303439859169</c:v>
                </c:pt>
                <c:pt idx="41">
                  <c:v>53.315897038251222</c:v>
                </c:pt>
                <c:pt idx="42">
                  <c:v>53.137555302055553</c:v>
                </c:pt>
                <c:pt idx="43">
                  <c:v>52.548283516203306</c:v>
                </c:pt>
                <c:pt idx="44">
                  <c:v>51.678660675900346</c:v>
                </c:pt>
                <c:pt idx="45">
                  <c:v>50.644733054774498</c:v>
                </c:pt>
                <c:pt idx="46">
                  <c:v>49.59267737484376</c:v>
                </c:pt>
                <c:pt idx="47">
                  <c:v>48.71239127979311</c:v>
                </c:pt>
                <c:pt idx="48">
                  <c:v>48.1813542548404</c:v>
                </c:pt>
                <c:pt idx="49">
                  <c:v>48.071595939707358</c:v>
                </c:pt>
                <c:pt idx="50">
                  <c:v>48.258838184505315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312064"/>
        <c:axId val="278313600"/>
      </c:lineChart>
      <c:catAx>
        <c:axId val="2783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1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31360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12064"/>
        <c:crosses val="autoZero"/>
        <c:crossBetween val="between"/>
        <c:majorUnit val="20"/>
        <c:minorUnit val="2"/>
      </c:valAx>
      <c:valAx>
        <c:axId val="30555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66080"/>
        <c:crosses val="max"/>
        <c:crossBetween val="between"/>
      </c:valAx>
      <c:catAx>
        <c:axId val="30556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5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98112"/>
        <c:axId val="3064907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25.443521875353635</c:v>
                </c:pt>
                <c:pt idx="1">
                  <c:v>26.209858053666267</c:v>
                </c:pt>
                <c:pt idx="2">
                  <c:v>27.08955858353983</c:v>
                </c:pt>
                <c:pt idx="3">
                  <c:v>28.095103461134173</c:v>
                </c:pt>
                <c:pt idx="4">
                  <c:v>29.220073815116887</c:v>
                </c:pt>
                <c:pt idx="5">
                  <c:v>30.388157183490318</c:v>
                </c:pt>
                <c:pt idx="6">
                  <c:v>31.460020360507304</c:v>
                </c:pt>
                <c:pt idx="7">
                  <c:v>32.294543405136949</c:v>
                </c:pt>
                <c:pt idx="8">
                  <c:v>32.809609133538636</c:v>
                </c:pt>
                <c:pt idx="9">
                  <c:v>33.000446408487129</c:v>
                </c:pt>
                <c:pt idx="10">
                  <c:v>32.917215487383885</c:v>
                </c:pt>
                <c:pt idx="11">
                  <c:v>32.625337783953327</c:v>
                </c:pt>
                <c:pt idx="12">
                  <c:v>32.169349061079409</c:v>
                </c:pt>
                <c:pt idx="13">
                  <c:v>31.554280680531061</c:v>
                </c:pt>
                <c:pt idx="14">
                  <c:v>30.749186933668565</c:v>
                </c:pt>
                <c:pt idx="15">
                  <c:v>29.709273169690022</c:v>
                </c:pt>
                <c:pt idx="16">
                  <c:v>28.408368243891655</c:v>
                </c:pt>
                <c:pt idx="17">
                  <c:v>26.870113737304795</c:v>
                </c:pt>
                <c:pt idx="18">
                  <c:v>25.194682736877194</c:v>
                </c:pt>
                <c:pt idx="19">
                  <c:v>23.559013155885271</c:v>
                </c:pt>
                <c:pt idx="20">
                  <c:v>22.183667359548576</c:v>
                </c:pt>
                <c:pt idx="21">
                  <c:v>21.279001318277253</c:v>
                </c:pt>
                <c:pt idx="22">
                  <c:v>20.976978130204841</c:v>
                </c:pt>
                <c:pt idx="23">
                  <c:v>21.288513652891009</c:v>
                </c:pt>
                <c:pt idx="24">
                  <c:v>22.117872027121486</c:v>
                </c:pt>
                <c:pt idx="25">
                  <c:v>23.328229088963813</c:v>
                </c:pt>
                <c:pt idx="26">
                  <c:v>24.807705438618026</c:v>
                </c:pt>
                <c:pt idx="27">
                  <c:v>26.477272687482703</c:v>
                </c:pt>
                <c:pt idx="28">
                  <c:v>28.245837280652278</c:v>
                </c:pt>
                <c:pt idx="29">
                  <c:v>29.981247591850412</c:v>
                </c:pt>
                <c:pt idx="30">
                  <c:v>31.531974081363757</c:v>
                </c:pt>
                <c:pt idx="31">
                  <c:v>32.770593006505457</c:v>
                </c:pt>
                <c:pt idx="32">
                  <c:v>33.625984145272781</c:v>
                </c:pt>
                <c:pt idx="33">
                  <c:v>34.097522732993802</c:v>
                </c:pt>
                <c:pt idx="34">
                  <c:v>34.249363216281523</c:v>
                </c:pt>
                <c:pt idx="35">
                  <c:v>34.184117126002562</c:v>
                </c:pt>
                <c:pt idx="36">
                  <c:v>33.986786798639272</c:v>
                </c:pt>
                <c:pt idx="37">
                  <c:v>33.693740982193908</c:v>
                </c:pt>
                <c:pt idx="38">
                  <c:v>33.288747093966649</c:v>
                </c:pt>
                <c:pt idx="39">
                  <c:v>32.715659297194833</c:v>
                </c:pt>
                <c:pt idx="40">
                  <c:v>31.902714904246242</c:v>
                </c:pt>
                <c:pt idx="41">
                  <c:v>30.800931988293804</c:v>
                </c:pt>
                <c:pt idx="42">
                  <c:v>29.425718184889277</c:v>
                </c:pt>
                <c:pt idx="43">
                  <c:v>27.870425541834983</c:v>
                </c:pt>
                <c:pt idx="44">
                  <c:v>26.282045781784323</c:v>
                </c:pt>
                <c:pt idx="45">
                  <c:v>24.816277159737055</c:v>
                </c:pt>
                <c:pt idx="46">
                  <c:v>23.592664544477653</c:v>
                </c:pt>
                <c:pt idx="47">
                  <c:v>22.667970026899802</c:v>
                </c:pt>
                <c:pt idx="48">
                  <c:v>22.036006915694283</c:v>
                </c:pt>
                <c:pt idx="49">
                  <c:v>21.651253162755815</c:v>
                </c:pt>
                <c:pt idx="50">
                  <c:v>21.46572044802873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21.892468959823805</c:v>
                </c:pt>
                <c:pt idx="1">
                  <c:v>23.024213016643355</c:v>
                </c:pt>
                <c:pt idx="2">
                  <c:v>24.438906017603081</c:v>
                </c:pt>
                <c:pt idx="3">
                  <c:v>26.056547329649842</c:v>
                </c:pt>
                <c:pt idx="4">
                  <c:v>27.796146484025456</c:v>
                </c:pt>
                <c:pt idx="5">
                  <c:v>29.538262769909117</c:v>
                </c:pt>
                <c:pt idx="6">
                  <c:v>31.135915899436903</c:v>
                </c:pt>
                <c:pt idx="7">
                  <c:v>32.455520102200964</c:v>
                </c:pt>
                <c:pt idx="8">
                  <c:v>33.411790459310041</c:v>
                </c:pt>
                <c:pt idx="9">
                  <c:v>33.985348372350323</c:v>
                </c:pt>
                <c:pt idx="10">
                  <c:v>34.224134618065413</c:v>
                </c:pt>
                <c:pt idx="11">
                  <c:v>34.219512657826122</c:v>
                </c:pt>
                <c:pt idx="12">
                  <c:v>34.061657916752466</c:v>
                </c:pt>
                <c:pt idx="13">
                  <c:v>33.80309370311786</c:v>
                </c:pt>
                <c:pt idx="14">
                  <c:v>33.445150093859553</c:v>
                </c:pt>
                <c:pt idx="15">
                  <c:v>32.945025757500545</c:v>
                </c:pt>
                <c:pt idx="16">
                  <c:v>32.234949700594569</c:v>
                </c:pt>
                <c:pt idx="17">
                  <c:v>31.253823298573376</c:v>
                </c:pt>
                <c:pt idx="18">
                  <c:v>29.989033367353738</c:v>
                </c:pt>
                <c:pt idx="19">
                  <c:v>28.502957629818848</c:v>
                </c:pt>
                <c:pt idx="20">
                  <c:v>26.92266525206092</c:v>
                </c:pt>
                <c:pt idx="21">
                  <c:v>25.402263191521779</c:v>
                </c:pt>
                <c:pt idx="22">
                  <c:v>24.077479397047249</c:v>
                </c:pt>
                <c:pt idx="23">
                  <c:v>23.031054067273093</c:v>
                </c:pt>
                <c:pt idx="24">
                  <c:v>22.281638968141014</c:v>
                </c:pt>
                <c:pt idx="25">
                  <c:v>21.797517377529587</c:v>
                </c:pt>
                <c:pt idx="26">
                  <c:v>21.529725541717344</c:v>
                </c:pt>
                <c:pt idx="27">
                  <c:v>21.442424280932723</c:v>
                </c:pt>
                <c:pt idx="28">
                  <c:v>21.536530094307583</c:v>
                </c:pt>
                <c:pt idx="29">
                  <c:v>21.830727661176784</c:v>
                </c:pt>
                <c:pt idx="30">
                  <c:v>22.321302165509149</c:v>
                </c:pt>
                <c:pt idx="31">
                  <c:v>22.954974831470658</c:v>
                </c:pt>
                <c:pt idx="32">
                  <c:v>23.6409295892641</c:v>
                </c:pt>
                <c:pt idx="33">
                  <c:v>24.285981798273085</c:v>
                </c:pt>
                <c:pt idx="34">
                  <c:v>24.822043211648811</c:v>
                </c:pt>
                <c:pt idx="35">
                  <c:v>25.212289843894474</c:v>
                </c:pt>
                <c:pt idx="36">
                  <c:v>25.436019062061263</c:v>
                </c:pt>
                <c:pt idx="37">
                  <c:v>25.464140289784698</c:v>
                </c:pt>
                <c:pt idx="38">
                  <c:v>25.247201410455443</c:v>
                </c:pt>
                <c:pt idx="39">
                  <c:v>24.730794916096244</c:v>
                </c:pt>
                <c:pt idx="40">
                  <c:v>23.894166658625416</c:v>
                </c:pt>
                <c:pt idx="41">
                  <c:v>22.786582056089738</c:v>
                </c:pt>
                <c:pt idx="42">
                  <c:v>21.529694330507439</c:v>
                </c:pt>
                <c:pt idx="43">
                  <c:v>20.283154700715528</c:v>
                </c:pt>
                <c:pt idx="44">
                  <c:v>19.205723588049615</c:v>
                </c:pt>
                <c:pt idx="45">
                  <c:v>18.430297152401373</c:v>
                </c:pt>
                <c:pt idx="46">
                  <c:v>18.052524637234217</c:v>
                </c:pt>
                <c:pt idx="47">
                  <c:v>18.122781668214682</c:v>
                </c:pt>
                <c:pt idx="48">
                  <c:v>18.638543193647813</c:v>
                </c:pt>
                <c:pt idx="49">
                  <c:v>19.543906733190617</c:v>
                </c:pt>
                <c:pt idx="50">
                  <c:v>20.744507113188792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989056"/>
        <c:axId val="279007232"/>
      </c:lineChart>
      <c:catAx>
        <c:axId val="27898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00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0072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989056"/>
        <c:crosses val="autoZero"/>
        <c:crossBetween val="between"/>
        <c:majorUnit val="10"/>
        <c:minorUnit val="2"/>
      </c:valAx>
      <c:valAx>
        <c:axId val="30649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98112"/>
        <c:crosses val="max"/>
        <c:crossBetween val="between"/>
      </c:valAx>
      <c:catAx>
        <c:axId val="30669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49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630464"/>
        <c:axId val="30761152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3.5965885060658329</c:v>
                </c:pt>
                <c:pt idx="1">
                  <c:v>4.6997362907320026</c:v>
                </c:pt>
                <c:pt idx="2">
                  <c:v>5.9454769228799575</c:v>
                </c:pt>
                <c:pt idx="3">
                  <c:v>7.2531360145551487</c:v>
                </c:pt>
                <c:pt idx="4">
                  <c:v>8.4665267427780275</c:v>
                </c:pt>
                <c:pt idx="5">
                  <c:v>9.4001536119042814</c:v>
                </c:pt>
                <c:pt idx="6">
                  <c:v>9.9081972689490421</c:v>
                </c:pt>
                <c:pt idx="7">
                  <c:v>9.9318248013778891</c:v>
                </c:pt>
                <c:pt idx="8">
                  <c:v>9.5035767809081175</c:v>
                </c:pt>
                <c:pt idx="9">
                  <c:v>8.7244797977338422</c:v>
                </c:pt>
                <c:pt idx="10">
                  <c:v>7.7342823592014449</c:v>
                </c:pt>
                <c:pt idx="11">
                  <c:v>6.6797913541567313</c:v>
                </c:pt>
                <c:pt idx="12">
                  <c:v>5.6827039391248997</c:v>
                </c:pt>
                <c:pt idx="13">
                  <c:v>4.8147553861666426</c:v>
                </c:pt>
                <c:pt idx="14">
                  <c:v>4.0897954843833242</c:v>
                </c:pt>
                <c:pt idx="15">
                  <c:v>3.4766008649473337</c:v>
                </c:pt>
                <c:pt idx="16">
                  <c:v>2.9282809424037164</c:v>
                </c:pt>
                <c:pt idx="17">
                  <c:v>2.4173665178699002</c:v>
                </c:pt>
                <c:pt idx="18">
                  <c:v>1.9546120168110275</c:v>
                </c:pt>
                <c:pt idx="19">
                  <c:v>1.5783734596462127</c:v>
                </c:pt>
                <c:pt idx="20">
                  <c:v>1.317172851585064</c:v>
                </c:pt>
                <c:pt idx="21">
                  <c:v>1.1477359991009575</c:v>
                </c:pt>
                <c:pt idx="22">
                  <c:v>0.97980502765121924</c:v>
                </c:pt>
                <c:pt idx="23">
                  <c:v>0.67943127646557211</c:v>
                </c:pt>
                <c:pt idx="24">
                  <c:v>0.12186982089688415</c:v>
                </c:pt>
                <c:pt idx="25">
                  <c:v>-0.74625952607903723</c:v>
                </c:pt>
                <c:pt idx="26">
                  <c:v>-1.8653306896945676</c:v>
                </c:pt>
                <c:pt idx="27">
                  <c:v>-3.0774973796904659</c:v>
                </c:pt>
                <c:pt idx="28">
                  <c:v>-4.2025236944458264</c:v>
                </c:pt>
                <c:pt idx="29">
                  <c:v>-5.1200045561787793</c:v>
                </c:pt>
                <c:pt idx="30">
                  <c:v>-5.8020598474573166</c:v>
                </c:pt>
                <c:pt idx="31">
                  <c:v>-6.2891654084599669</c:v>
                </c:pt>
                <c:pt idx="32">
                  <c:v>-6.6386756831614386</c:v>
                </c:pt>
                <c:pt idx="33">
                  <c:v>-6.8886171554689373</c:v>
                </c:pt>
                <c:pt idx="34">
                  <c:v>-7.0563588934580999</c:v>
                </c:pt>
                <c:pt idx="35">
                  <c:v>-7.1463932711882698</c:v>
                </c:pt>
                <c:pt idx="36">
                  <c:v>-7.1478779334531328</c:v>
                </c:pt>
                <c:pt idx="37">
                  <c:v>-7.0378279840730915</c:v>
                </c:pt>
                <c:pt idx="38">
                  <c:v>-6.7950443002586445</c:v>
                </c:pt>
                <c:pt idx="39">
                  <c:v>-6.4134938458265571</c:v>
                </c:pt>
                <c:pt idx="40">
                  <c:v>-5.9060545639660775</c:v>
                </c:pt>
                <c:pt idx="41">
                  <c:v>-5.3075137061311732</c:v>
                </c:pt>
                <c:pt idx="42">
                  <c:v>-4.6731108385778457</c:v>
                </c:pt>
                <c:pt idx="43">
                  <c:v>-4.0541839688622359</c:v>
                </c:pt>
                <c:pt idx="44">
                  <c:v>-3.4650848098593872</c:v>
                </c:pt>
                <c:pt idx="45">
                  <c:v>-2.8675156197488016</c:v>
                </c:pt>
                <c:pt idx="46">
                  <c:v>-2.1787370710457674</c:v>
                </c:pt>
                <c:pt idx="47">
                  <c:v>-1.2931699259307934</c:v>
                </c:pt>
                <c:pt idx="48">
                  <c:v>-0.11027790255249874</c:v>
                </c:pt>
                <c:pt idx="49">
                  <c:v>1.4330896900420182</c:v>
                </c:pt>
                <c:pt idx="50">
                  <c:v>3.3313782370097793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-0.2760429490796934</c:v>
                </c:pt>
                <c:pt idx="1">
                  <c:v>0.5194325309751332</c:v>
                </c:pt>
                <c:pt idx="2">
                  <c:v>1.5862253745947406</c:v>
                </c:pt>
                <c:pt idx="3">
                  <c:v>2.7853001818637328</c:v>
                </c:pt>
                <c:pt idx="4">
                  <c:v>3.9366883032980944</c:v>
                </c:pt>
                <c:pt idx="5">
                  <c:v>4.903859418324279</c:v>
                </c:pt>
                <c:pt idx="6">
                  <c:v>5.6382658542330679</c:v>
                </c:pt>
                <c:pt idx="7">
                  <c:v>6.1671957054670861</c:v>
                </c:pt>
                <c:pt idx="8">
                  <c:v>6.5468292855490313</c:v>
                </c:pt>
                <c:pt idx="9">
                  <c:v>6.820627898385327</c:v>
                </c:pt>
                <c:pt idx="10">
                  <c:v>7.0105877982278244</c:v>
                </c:pt>
                <c:pt idx="11">
                  <c:v>7.1246989806228891</c:v>
                </c:pt>
                <c:pt idx="12">
                  <c:v>7.1569318010513365</c:v>
                </c:pt>
                <c:pt idx="13">
                  <c:v>7.0879684227585731</c:v>
                </c:pt>
                <c:pt idx="14">
                  <c:v>6.8948606150955625</c:v>
                </c:pt>
                <c:pt idx="15">
                  <c:v>6.5657300940683765</c:v>
                </c:pt>
                <c:pt idx="16">
                  <c:v>6.1062255199646849</c:v>
                </c:pt>
                <c:pt idx="17">
                  <c:v>5.5416988592941383</c:v>
                </c:pt>
                <c:pt idx="18">
                  <c:v>4.9198571834665783</c:v>
                </c:pt>
                <c:pt idx="19">
                  <c:v>4.2963524754408802</c:v>
                </c:pt>
                <c:pt idx="20">
                  <c:v>3.7028191133091624</c:v>
                </c:pt>
                <c:pt idx="21">
                  <c:v>3.1230460493675216</c:v>
                </c:pt>
                <c:pt idx="22">
                  <c:v>2.4922324098632997</c:v>
                </c:pt>
                <c:pt idx="23">
                  <c:v>1.7138950062295741</c:v>
                </c:pt>
                <c:pt idx="24">
                  <c:v>0.68405623518636138</c:v>
                </c:pt>
                <c:pt idx="25">
                  <c:v>-0.67899518852815244</c:v>
                </c:pt>
                <c:pt idx="26">
                  <c:v>-2.4067889564050069</c:v>
                </c:pt>
                <c:pt idx="27">
                  <c:v>-4.441373511289286</c:v>
                </c:pt>
                <c:pt idx="28">
                  <c:v>-6.6310068688544508</c:v>
                </c:pt>
                <c:pt idx="29">
                  <c:v>-8.736905482812837</c:v>
                </c:pt>
                <c:pt idx="30">
                  <c:v>-10.487158940872748</c:v>
                </c:pt>
                <c:pt idx="31">
                  <c:v>-11.661570223527059</c:v>
                </c:pt>
                <c:pt idx="32">
                  <c:v>-12.158356514925016</c:v>
                </c:pt>
                <c:pt idx="33">
                  <c:v>-12.00453195358447</c:v>
                </c:pt>
                <c:pt idx="34">
                  <c:v>-11.313744780394227</c:v>
                </c:pt>
                <c:pt idx="35">
                  <c:v>-10.227531261645101</c:v>
                </c:pt>
                <c:pt idx="36">
                  <c:v>-8.8733612804890232</c:v>
                </c:pt>
                <c:pt idx="37">
                  <c:v>-7.3526487679682111</c:v>
                </c:pt>
                <c:pt idx="38">
                  <c:v>-5.7542455369810375</c:v>
                </c:pt>
                <c:pt idx="39">
                  <c:v>-4.1772674009289092</c:v>
                </c:pt>
                <c:pt idx="40">
                  <c:v>-2.7395918870984635</c:v>
                </c:pt>
                <c:pt idx="41">
                  <c:v>-1.5564893166306641</c:v>
                </c:pt>
                <c:pt idx="42">
                  <c:v>-0.6999478095730135</c:v>
                </c:pt>
                <c:pt idx="43">
                  <c:v>-0.17155911311271155</c:v>
                </c:pt>
                <c:pt idx="44">
                  <c:v>9.2501930872919705E-2</c:v>
                </c:pt>
                <c:pt idx="45">
                  <c:v>0.1974938321974839</c:v>
                </c:pt>
                <c:pt idx="46">
                  <c:v>0.2676959495561772</c:v>
                </c:pt>
                <c:pt idx="47">
                  <c:v>0.42956841562292497</c:v>
                </c:pt>
                <c:pt idx="48">
                  <c:v>0.7968074704563638</c:v>
                </c:pt>
                <c:pt idx="49">
                  <c:v>1.4549226282196328</c:v>
                </c:pt>
                <c:pt idx="50">
                  <c:v>2.4438179928117179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9055360"/>
        <c:axId val="279057152"/>
      </c:lineChart>
      <c:catAx>
        <c:axId val="27905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05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0571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055360"/>
        <c:crosses val="autoZero"/>
        <c:crossBetween val="between"/>
        <c:majorUnit val="10"/>
        <c:minorUnit val="2"/>
      </c:valAx>
      <c:valAx>
        <c:axId val="30761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630464"/>
        <c:crosses val="max"/>
        <c:crossBetween val="between"/>
      </c:valAx>
      <c:catAx>
        <c:axId val="30763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61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780608"/>
        <c:axId val="30777830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10.645209260169244</c:v>
                </c:pt>
                <c:pt idx="1">
                  <c:v>10.92763644625755</c:v>
                </c:pt>
                <c:pt idx="2">
                  <c:v>10.713849606540176</c:v>
                </c:pt>
                <c:pt idx="3">
                  <c:v>10.072739960432154</c:v>
                </c:pt>
                <c:pt idx="4">
                  <c:v>9.1685391743435769</c:v>
                </c:pt>
                <c:pt idx="5">
                  <c:v>8.2402465513018779</c:v>
                </c:pt>
                <c:pt idx="6">
                  <c:v>7.5446316720150364</c:v>
                </c:pt>
                <c:pt idx="7">
                  <c:v>7.2725452586821362</c:v>
                </c:pt>
                <c:pt idx="8">
                  <c:v>7.4798341935898467</c:v>
                </c:pt>
                <c:pt idx="9">
                  <c:v>8.073683524220618</c:v>
                </c:pt>
                <c:pt idx="10">
                  <c:v>8.8582982578692029</c:v>
                </c:pt>
                <c:pt idx="11">
                  <c:v>9.6109153316207649</c:v>
                </c:pt>
                <c:pt idx="12">
                  <c:v>10.150236511128355</c:v>
                </c:pt>
                <c:pt idx="13">
                  <c:v>10.372746978411941</c:v>
                </c:pt>
                <c:pt idx="14">
                  <c:v>10.253828990477619</c:v>
                </c:pt>
                <c:pt idx="15">
                  <c:v>9.8248499849486777</c:v>
                </c:pt>
                <c:pt idx="16">
                  <c:v>9.1405351226751055</c:v>
                </c:pt>
                <c:pt idx="17">
                  <c:v>8.2522816260728131</c:v>
                </c:pt>
                <c:pt idx="18">
                  <c:v>7.2017779252548335</c:v>
                </c:pt>
                <c:pt idx="19">
                  <c:v>6.0410044701653378</c:v>
                </c:pt>
                <c:pt idx="20">
                  <c:v>4.8502225281927922</c:v>
                </c:pt>
                <c:pt idx="21">
                  <c:v>3.7384239941639104</c:v>
                </c:pt>
                <c:pt idx="22">
                  <c:v>2.8307699675714173</c:v>
                </c:pt>
                <c:pt idx="23">
                  <c:v>2.2469510303430744</c:v>
                </c:pt>
                <c:pt idx="24">
                  <c:v>2.0668566938339965</c:v>
                </c:pt>
                <c:pt idx="25">
                  <c:v>2.2918031445089122</c:v>
                </c:pt>
                <c:pt idx="26">
                  <c:v>2.8275420980512975</c:v>
                </c:pt>
                <c:pt idx="27">
                  <c:v>3.5032330639305136</c:v>
                </c:pt>
                <c:pt idx="28">
                  <c:v>4.1157937755847644</c:v>
                </c:pt>
                <c:pt idx="29">
                  <c:v>4.480734810253721</c:v>
                </c:pt>
                <c:pt idx="30">
                  <c:v>4.4742675470961997</c:v>
                </c:pt>
                <c:pt idx="31">
                  <c:v>4.057077502402386</c:v>
                </c:pt>
                <c:pt idx="32">
                  <c:v>3.2751046378724085</c:v>
                </c:pt>
                <c:pt idx="33">
                  <c:v>2.2424056030000155</c:v>
                </c:pt>
                <c:pt idx="34">
                  <c:v>1.1178326670964769</c:v>
                </c:pt>
                <c:pt idx="35">
                  <c:v>8.5803713431616788E-2</c:v>
                </c:pt>
                <c:pt idx="36">
                  <c:v>-0.67880908652443839</c:v>
                </c:pt>
                <c:pt idx="37">
                  <c:v>-1.046449134255534</c:v>
                </c:pt>
                <c:pt idx="38">
                  <c:v>-0.96398752333281879</c:v>
                </c:pt>
                <c:pt idx="39">
                  <c:v>-0.45894211763567816</c:v>
                </c:pt>
                <c:pt idx="40">
                  <c:v>0.38543801493083762</c:v>
                </c:pt>
                <c:pt idx="41">
                  <c:v>1.4691279909770865</c:v>
                </c:pt>
                <c:pt idx="42">
                  <c:v>2.7103559936615476</c:v>
                </c:pt>
                <c:pt idx="43">
                  <c:v>4.0661822067811846</c:v>
                </c:pt>
                <c:pt idx="44">
                  <c:v>5.5322763109966315</c:v>
                </c:pt>
                <c:pt idx="45">
                  <c:v>7.1231082702514907</c:v>
                </c:pt>
                <c:pt idx="46">
                  <c:v>8.8427328871675233</c:v>
                </c:pt>
                <c:pt idx="47">
                  <c:v>10.660074245604312</c:v>
                </c:pt>
                <c:pt idx="48">
                  <c:v>12.498667194612475</c:v>
                </c:pt>
                <c:pt idx="49">
                  <c:v>14.245314928052862</c:v>
                </c:pt>
                <c:pt idx="50">
                  <c:v>15.774934897621419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-2.057692457992113</c:v>
                </c:pt>
                <c:pt idx="1">
                  <c:v>-2.2010787675831356</c:v>
                </c:pt>
                <c:pt idx="2">
                  <c:v>-2.6788319501553608</c:v>
                </c:pt>
                <c:pt idx="3">
                  <c:v>-3.3369593103661623</c:v>
                </c:pt>
                <c:pt idx="4">
                  <c:v>-3.9796807083137606</c:v>
                </c:pt>
                <c:pt idx="5">
                  <c:v>-4.4186264992553577</c:v>
                </c:pt>
                <c:pt idx="6">
                  <c:v>-4.5159458161225503</c:v>
                </c:pt>
                <c:pt idx="7">
                  <c:v>-4.211895153623769</c:v>
                </c:pt>
                <c:pt idx="8">
                  <c:v>-3.5307427192262133</c:v>
                </c:pt>
                <c:pt idx="9">
                  <c:v>-2.5678169039482301</c:v>
                </c:pt>
                <c:pt idx="10">
                  <c:v>-1.4669993003613968</c:v>
                </c:pt>
                <c:pt idx="11">
                  <c:v>-0.39943711834614126</c:v>
                </c:pt>
                <c:pt idx="12">
                  <c:v>0.45988894152911108</c:v>
                </c:pt>
                <c:pt idx="13">
                  <c:v>0.96643753374417463</c:v>
                </c:pt>
                <c:pt idx="14">
                  <c:v>1.0408060808444684</c:v>
                </c:pt>
                <c:pt idx="15">
                  <c:v>0.68328025936978098</c:v>
                </c:pt>
                <c:pt idx="16">
                  <c:v>-4.0926599302875198E-2</c:v>
                </c:pt>
                <c:pt idx="17">
                  <c:v>-1.0361261917430959</c:v>
                </c:pt>
                <c:pt idx="18">
                  <c:v>-2.2126976718971418</c:v>
                </c:pt>
                <c:pt idx="19">
                  <c:v>-3.5129383277693802</c:v>
                </c:pt>
                <c:pt idx="20">
                  <c:v>-4.9192232538301024</c:v>
                </c:pt>
                <c:pt idx="21">
                  <c:v>-6.4416267023061708</c:v>
                </c:pt>
                <c:pt idx="22">
                  <c:v>-8.0920844962405507</c:v>
                </c:pt>
                <c:pt idx="23">
                  <c:v>-9.8572029272215893</c:v>
                </c:pt>
                <c:pt idx="24">
                  <c:v>-11.68182140456603</c:v>
                </c:pt>
                <c:pt idx="25">
                  <c:v>-13.469125359301442</c:v>
                </c:pt>
                <c:pt idx="26">
                  <c:v>-15.096196663287504</c:v>
                </c:pt>
                <c:pt idx="27">
                  <c:v>-16.447910792546754</c:v>
                </c:pt>
                <c:pt idx="28">
                  <c:v>-17.442073255429623</c:v>
                </c:pt>
                <c:pt idx="29">
                  <c:v>-18.056101370088513</c:v>
                </c:pt>
                <c:pt idx="30">
                  <c:v>-18.342064699285327</c:v>
                </c:pt>
                <c:pt idx="31">
                  <c:v>-18.410821423314879</c:v>
                </c:pt>
                <c:pt idx="32">
                  <c:v>-18.379064760384921</c:v>
                </c:pt>
                <c:pt idx="33">
                  <c:v>-18.306061437446818</c:v>
                </c:pt>
                <c:pt idx="34">
                  <c:v>-18.158636850701132</c:v>
                </c:pt>
                <c:pt idx="35">
                  <c:v>-17.821931167948634</c:v>
                </c:pt>
                <c:pt idx="36">
                  <c:v>-17.146226560478091</c:v>
                </c:pt>
                <c:pt idx="37">
                  <c:v>-16.004858372218258</c:v>
                </c:pt>
                <c:pt idx="38">
                  <c:v>-14.33845394611186</c:v>
                </c:pt>
                <c:pt idx="39">
                  <c:v>-12.172920617099345</c:v>
                </c:pt>
                <c:pt idx="40">
                  <c:v>-9.6126826746183482</c:v>
                </c:pt>
                <c:pt idx="41">
                  <c:v>-6.8170243458664057</c:v>
                </c:pt>
                <c:pt idx="42">
                  <c:v>-3.967668448938579</c:v>
                </c:pt>
                <c:pt idx="43">
                  <c:v>-1.2345222155680913</c:v>
                </c:pt>
                <c:pt idx="44">
                  <c:v>1.2481843868202174</c:v>
                </c:pt>
                <c:pt idx="45">
                  <c:v>3.3892404098238602</c:v>
                </c:pt>
                <c:pt idx="46">
                  <c:v>5.1386224640812284</c:v>
                </c:pt>
                <c:pt idx="47">
                  <c:v>6.4805451471297824</c:v>
                </c:pt>
                <c:pt idx="48">
                  <c:v>7.4240987486742531</c:v>
                </c:pt>
                <c:pt idx="49">
                  <c:v>7.9972828024601146</c:v>
                </c:pt>
                <c:pt idx="50">
                  <c:v>8.2460054226858119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9814144"/>
        <c:axId val="279815680"/>
      </c:lineChart>
      <c:catAx>
        <c:axId val="27981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815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815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814144"/>
        <c:crosses val="autoZero"/>
        <c:crossBetween val="between"/>
        <c:majorUnit val="10"/>
        <c:minorUnit val="2"/>
      </c:valAx>
      <c:valAx>
        <c:axId val="30777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780608"/>
        <c:crosses val="max"/>
        <c:crossBetween val="between"/>
      </c:valAx>
      <c:catAx>
        <c:axId val="30778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77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34688"/>
        <c:axId val="3184323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-6.2853926792740822E-3</c:v>
                </c:pt>
                <c:pt idx="1">
                  <c:v>-2.52523199379571E-2</c:v>
                </c:pt>
                <c:pt idx="2">
                  <c:v>-3.1544882951453926E-2</c:v>
                </c:pt>
                <c:pt idx="3">
                  <c:v>-3.5223528781795826E-2</c:v>
                </c:pt>
                <c:pt idx="4">
                  <c:v>-3.5083382443059363E-2</c:v>
                </c:pt>
                <c:pt idx="5">
                  <c:v>-3.2908870266044957E-2</c:v>
                </c:pt>
                <c:pt idx="6">
                  <c:v>-2.999902160684742E-2</c:v>
                </c:pt>
                <c:pt idx="7">
                  <c:v>-3.0827223154110885E-2</c:v>
                </c:pt>
                <c:pt idx="8">
                  <c:v>-3.2474359889923081E-2</c:v>
                </c:pt>
                <c:pt idx="9">
                  <c:v>-3.0110451850949745E-2</c:v>
                </c:pt>
                <c:pt idx="10">
                  <c:v>-2.7274084527778422E-2</c:v>
                </c:pt>
                <c:pt idx="11">
                  <c:v>-2.1978605305794263E-2</c:v>
                </c:pt>
                <c:pt idx="12">
                  <c:v>-1.7138469119947316E-2</c:v>
                </c:pt>
                <c:pt idx="13">
                  <c:v>-1.1597222094367279E-2</c:v>
                </c:pt>
                <c:pt idx="14">
                  <c:v>-6.4931342483755304E-3</c:v>
                </c:pt>
                <c:pt idx="15">
                  <c:v>-2.8749311970078916E-3</c:v>
                </c:pt>
                <c:pt idx="16">
                  <c:v>1.8695667595889955E-3</c:v>
                </c:pt>
                <c:pt idx="17">
                  <c:v>7.8401512875726567E-3</c:v>
                </c:pt>
                <c:pt idx="18">
                  <c:v>9.8558452672299797E-3</c:v>
                </c:pt>
                <c:pt idx="19">
                  <c:v>2.0604358983818995E-2</c:v>
                </c:pt>
                <c:pt idx="20">
                  <c:v>3.0494788931970034E-2</c:v>
                </c:pt>
                <c:pt idx="21">
                  <c:v>3.9252575587985034E-2</c:v>
                </c:pt>
                <c:pt idx="22">
                  <c:v>4.8098019592811514E-2</c:v>
                </c:pt>
                <c:pt idx="23">
                  <c:v>6.1044089225330805E-2</c:v>
                </c:pt>
                <c:pt idx="24">
                  <c:v>7.8353349469592701E-2</c:v>
                </c:pt>
                <c:pt idx="25">
                  <c:v>7.0759470237385935E-2</c:v>
                </c:pt>
                <c:pt idx="26">
                  <c:v>4.3380980737862854E-2</c:v>
                </c:pt>
                <c:pt idx="27">
                  <c:v>5.2787891216337134E-3</c:v>
                </c:pt>
                <c:pt idx="28">
                  <c:v>-3.32151455102161E-2</c:v>
                </c:pt>
                <c:pt idx="29">
                  <c:v>-2.7951605128421028E-2</c:v>
                </c:pt>
                <c:pt idx="30">
                  <c:v>-1.0047642494677676E-2</c:v>
                </c:pt>
                <c:pt idx="31">
                  <c:v>-3.9340527360893964E-3</c:v>
                </c:pt>
                <c:pt idx="32">
                  <c:v>-2.6147076456542111E-3</c:v>
                </c:pt>
                <c:pt idx="33">
                  <c:v>-7.802361900869166E-4</c:v>
                </c:pt>
                <c:pt idx="34">
                  <c:v>1.7942419058234757E-3</c:v>
                </c:pt>
                <c:pt idx="35">
                  <c:v>4.4320808044755276E-3</c:v>
                </c:pt>
                <c:pt idx="36">
                  <c:v>5.9621331719468765E-3</c:v>
                </c:pt>
                <c:pt idx="37">
                  <c:v>5.7685400883460648E-3</c:v>
                </c:pt>
                <c:pt idx="38">
                  <c:v>4.1723079425180836E-3</c:v>
                </c:pt>
                <c:pt idx="39">
                  <c:v>0.20496774965553727</c:v>
                </c:pt>
                <c:pt idx="40">
                  <c:v>0.17067457976039979</c:v>
                </c:pt>
                <c:pt idx="41">
                  <c:v>0.14359128475755151</c:v>
                </c:pt>
                <c:pt idx="42">
                  <c:v>0.10996748863058683</c:v>
                </c:pt>
                <c:pt idx="43">
                  <c:v>2.6644720834507127E-2</c:v>
                </c:pt>
                <c:pt idx="44">
                  <c:v>-1.7641270044843685E-2</c:v>
                </c:pt>
                <c:pt idx="45">
                  <c:v>-1.3220265356823262E-2</c:v>
                </c:pt>
                <c:pt idx="46">
                  <c:v>-1.3374052418971376E-3</c:v>
                </c:pt>
                <c:pt idx="47">
                  <c:v>1.3869618202723278E-2</c:v>
                </c:pt>
                <c:pt idx="48">
                  <c:v>2.4074911437877697E-2</c:v>
                </c:pt>
                <c:pt idx="49">
                  <c:v>2.3496224250454688E-2</c:v>
                </c:pt>
                <c:pt idx="50">
                  <c:v>0.25927266478538513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6.0990946367383003E-3</c:v>
                </c:pt>
                <c:pt idx="1">
                  <c:v>8.9582396239699137E-3</c:v>
                </c:pt>
                <c:pt idx="2">
                  <c:v>1.1817366337294443E-2</c:v>
                </c:pt>
                <c:pt idx="3">
                  <c:v>1.4676493050619053E-2</c:v>
                </c:pt>
                <c:pt idx="4">
                  <c:v>1.7535619763943584E-2</c:v>
                </c:pt>
                <c:pt idx="5">
                  <c:v>2.0394746477268196E-2</c:v>
                </c:pt>
                <c:pt idx="6">
                  <c:v>2.3253873190592803E-2</c:v>
                </c:pt>
                <c:pt idx="7">
                  <c:v>2.6112999903917376E-2</c:v>
                </c:pt>
                <c:pt idx="8">
                  <c:v>2.8972126617241988E-2</c:v>
                </c:pt>
                <c:pt idx="9">
                  <c:v>3.1831253330566522E-2</c:v>
                </c:pt>
                <c:pt idx="10">
                  <c:v>3.4690380043891127E-2</c:v>
                </c:pt>
                <c:pt idx="11">
                  <c:v>3.7549506757215731E-2</c:v>
                </c:pt>
                <c:pt idx="12">
                  <c:v>4.0408633470540273E-2</c:v>
                </c:pt>
                <c:pt idx="13">
                  <c:v>4.3267760183864884E-2</c:v>
                </c:pt>
                <c:pt idx="14">
                  <c:v>4.6126886897189412E-2</c:v>
                </c:pt>
                <c:pt idx="15">
                  <c:v>4.8986013610514023E-2</c:v>
                </c:pt>
                <c:pt idx="16">
                  <c:v>5.1845140323838634E-2</c:v>
                </c:pt>
                <c:pt idx="17">
                  <c:v>5.4704267037163162E-2</c:v>
                </c:pt>
                <c:pt idx="18">
                  <c:v>5.7563393750487774E-2</c:v>
                </c:pt>
                <c:pt idx="19">
                  <c:v>6.0422520463812301E-2</c:v>
                </c:pt>
                <c:pt idx="20">
                  <c:v>6.4086755081898317E-2</c:v>
                </c:pt>
                <c:pt idx="21">
                  <c:v>7.4108187909620177E-2</c:v>
                </c:pt>
                <c:pt idx="22">
                  <c:v>8.0358880396301582E-2</c:v>
                </c:pt>
                <c:pt idx="23">
                  <c:v>7.8630853664368922E-2</c:v>
                </c:pt>
                <c:pt idx="24">
                  <c:v>8.6603093317815599E-2</c:v>
                </c:pt>
                <c:pt idx="25">
                  <c:v>0.1073232963681221</c:v>
                </c:pt>
                <c:pt idx="26">
                  <c:v>4.3277904318622884E-2</c:v>
                </c:pt>
                <c:pt idx="27">
                  <c:v>3.4705987410157242E-2</c:v>
                </c:pt>
                <c:pt idx="28">
                  <c:v>2.6134070501691364E-2</c:v>
                </c:pt>
                <c:pt idx="29">
                  <c:v>1.7562153593225723E-2</c:v>
                </c:pt>
                <c:pt idx="30">
                  <c:v>8.9902366847598395E-3</c:v>
                </c:pt>
                <c:pt idx="31">
                  <c:v>4.1831977629396347E-4</c:v>
                </c:pt>
                <c:pt idx="32">
                  <c:v>-8.1535971321716819E-3</c:v>
                </c:pt>
                <c:pt idx="33">
                  <c:v>-8.2096063173417565E-3</c:v>
                </c:pt>
                <c:pt idx="34">
                  <c:v>-5.9613538399360521E-3</c:v>
                </c:pt>
                <c:pt idx="35">
                  <c:v>-4.6375028956976263E-3</c:v>
                </c:pt>
                <c:pt idx="36">
                  <c:v>-1.7592671885330248E-3</c:v>
                </c:pt>
                <c:pt idx="37">
                  <c:v>2.4968493261513435E-3</c:v>
                </c:pt>
                <c:pt idx="38">
                  <c:v>5.5494886118585447E-3</c:v>
                </c:pt>
                <c:pt idx="39">
                  <c:v>5.6185235624405302E-3</c:v>
                </c:pt>
                <c:pt idx="40">
                  <c:v>3.6182576833753807E-3</c:v>
                </c:pt>
                <c:pt idx="41">
                  <c:v>1.1648410641847758E-3</c:v>
                </c:pt>
                <c:pt idx="42">
                  <c:v>-1.5491946998589913E-3</c:v>
                </c:pt>
                <c:pt idx="43">
                  <c:v>-4.9683022188806887E-3</c:v>
                </c:pt>
                <c:pt idx="44">
                  <c:v>-8.4501879463083837E-3</c:v>
                </c:pt>
                <c:pt idx="45">
                  <c:v>-9.8568916365549351E-3</c:v>
                </c:pt>
                <c:pt idx="46">
                  <c:v>-6.974090964889771E-3</c:v>
                </c:pt>
                <c:pt idx="47">
                  <c:v>9.1965651764828039E-5</c:v>
                </c:pt>
                <c:pt idx="48">
                  <c:v>7.3921449488404487E-3</c:v>
                </c:pt>
                <c:pt idx="49">
                  <c:v>9.424027938883521E-3</c:v>
                </c:pt>
                <c:pt idx="50">
                  <c:v>6.615134421736002E-3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909440"/>
        <c:axId val="210919424"/>
      </c:lineChart>
      <c:catAx>
        <c:axId val="21090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1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9194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09440"/>
        <c:crosses val="autoZero"/>
        <c:crossBetween val="between"/>
        <c:majorUnit val="0.1"/>
      </c:valAx>
      <c:valAx>
        <c:axId val="31843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34688"/>
        <c:crosses val="max"/>
        <c:crossBetween val="between"/>
      </c:valAx>
      <c:catAx>
        <c:axId val="31843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3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02784"/>
        <c:axId val="31843840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-4.4104911386966705E-2</c:v>
                </c:pt>
                <c:pt idx="1">
                  <c:v>-3.2253819109576788E-2</c:v>
                </c:pt>
                <c:pt idx="2">
                  <c:v>6.3851346648236024E-2</c:v>
                </c:pt>
                <c:pt idx="3">
                  <c:v>0.1458855719073569</c:v>
                </c:pt>
                <c:pt idx="4">
                  <c:v>0.20065977882262803</c:v>
                </c:pt>
                <c:pt idx="5">
                  <c:v>0.24429035561793283</c:v>
                </c:pt>
                <c:pt idx="6">
                  <c:v>0.28846312688385894</c:v>
                </c:pt>
                <c:pt idx="7">
                  <c:v>0.28665078301912594</c:v>
                </c:pt>
                <c:pt idx="8">
                  <c:v>0.24328988668734008</c:v>
                </c:pt>
                <c:pt idx="9">
                  <c:v>0.23533862467910999</c:v>
                </c:pt>
                <c:pt idx="10">
                  <c:v>0.2186516529264729</c:v>
                </c:pt>
                <c:pt idx="11">
                  <c:v>0.22924417247720852</c:v>
                </c:pt>
                <c:pt idx="12">
                  <c:v>0.21815095978864291</c:v>
                </c:pt>
                <c:pt idx="13">
                  <c:v>0.20467651609599585</c:v>
                </c:pt>
                <c:pt idx="14">
                  <c:v>0.20096307825175769</c:v>
                </c:pt>
                <c:pt idx="15">
                  <c:v>0.19912173246964357</c:v>
                </c:pt>
                <c:pt idx="16">
                  <c:v>0.2185291284098623</c:v>
                </c:pt>
                <c:pt idx="17">
                  <c:v>0.25284020937869955</c:v>
                </c:pt>
                <c:pt idx="18">
                  <c:v>0.25094515967003644</c:v>
                </c:pt>
                <c:pt idx="19">
                  <c:v>0.28380271150351311</c:v>
                </c:pt>
                <c:pt idx="20">
                  <c:v>0.2931233182030501</c:v>
                </c:pt>
                <c:pt idx="21">
                  <c:v>0.28619971075835454</c:v>
                </c:pt>
                <c:pt idx="22">
                  <c:v>0.27232116684546909</c:v>
                </c:pt>
                <c:pt idx="23">
                  <c:v>0.26601382769659188</c:v>
                </c:pt>
                <c:pt idx="24">
                  <c:v>0.26320291790332967</c:v>
                </c:pt>
                <c:pt idx="25">
                  <c:v>0.20387443511626832</c:v>
                </c:pt>
                <c:pt idx="26">
                  <c:v>0.12325747957407707</c:v>
                </c:pt>
                <c:pt idx="27">
                  <c:v>5.2379893169490599E-2</c:v>
                </c:pt>
                <c:pt idx="28">
                  <c:v>2.3249840805199613E-3</c:v>
                </c:pt>
                <c:pt idx="29">
                  <c:v>-1.2871208879204183E-3</c:v>
                </c:pt>
                <c:pt idx="30">
                  <c:v>6.786298985897582E-4</c:v>
                </c:pt>
                <c:pt idx="31">
                  <c:v>1.2716385796661461E-3</c:v>
                </c:pt>
                <c:pt idx="32">
                  <c:v>1.5076137529936337E-18</c:v>
                </c:pt>
                <c:pt idx="33">
                  <c:v>4.8070205705283511E-18</c:v>
                </c:pt>
                <c:pt idx="34">
                  <c:v>-1.0256435786264701E-18</c:v>
                </c:pt>
                <c:pt idx="35">
                  <c:v>3.907944881799968E-18</c:v>
                </c:pt>
                <c:pt idx="36">
                  <c:v>9.8862596047961048E-20</c:v>
                </c:pt>
                <c:pt idx="37">
                  <c:v>-1.3345984740416669E-18</c:v>
                </c:pt>
                <c:pt idx="38">
                  <c:v>-2.9036123197206539E-19</c:v>
                </c:pt>
                <c:pt idx="39">
                  <c:v>0.41174342567346667</c:v>
                </c:pt>
                <c:pt idx="40">
                  <c:v>0.38274597426233614</c:v>
                </c:pt>
                <c:pt idx="41">
                  <c:v>0.3371159360460666</c:v>
                </c:pt>
                <c:pt idx="42">
                  <c:v>0.28860752130622791</c:v>
                </c:pt>
                <c:pt idx="43">
                  <c:v>0.10695869561521508</c:v>
                </c:pt>
                <c:pt idx="44">
                  <c:v>4.2014419563571466E-19</c:v>
                </c:pt>
                <c:pt idx="45">
                  <c:v>-9.2676613198969213E-20</c:v>
                </c:pt>
                <c:pt idx="46">
                  <c:v>-2.9715732136245672E-19</c:v>
                </c:pt>
                <c:pt idx="47">
                  <c:v>-9.2990072467598855E-19</c:v>
                </c:pt>
                <c:pt idx="48">
                  <c:v>-2.6753694696694275E-18</c:v>
                </c:pt>
                <c:pt idx="49">
                  <c:v>3.2654562882045073E-18</c:v>
                </c:pt>
                <c:pt idx="50">
                  <c:v>-3.0440855771303177E-2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-3.2437821546817976E-18</c:v>
                </c:pt>
                <c:pt idx="1">
                  <c:v>7.8142820240260282E-3</c:v>
                </c:pt>
                <c:pt idx="2">
                  <c:v>1.562851410393791E-2</c:v>
                </c:pt>
                <c:pt idx="3">
                  <c:v>2.3442746183850009E-2</c:v>
                </c:pt>
                <c:pt idx="4">
                  <c:v>3.1256978263761892E-2</c:v>
                </c:pt>
                <c:pt idx="5">
                  <c:v>3.9071210343673994E-2</c:v>
                </c:pt>
                <c:pt idx="6">
                  <c:v>4.6885442423586089E-2</c:v>
                </c:pt>
                <c:pt idx="7">
                  <c:v>5.4699674503498087E-2</c:v>
                </c:pt>
                <c:pt idx="8">
                  <c:v>6.2513906583410189E-2</c:v>
                </c:pt>
                <c:pt idx="9">
                  <c:v>7.0328138663322062E-2</c:v>
                </c:pt>
                <c:pt idx="10">
                  <c:v>7.8142370743234171E-2</c:v>
                </c:pt>
                <c:pt idx="11">
                  <c:v>8.5956602823146253E-2</c:v>
                </c:pt>
                <c:pt idx="12">
                  <c:v>9.377083490305814E-2</c:v>
                </c:pt>
                <c:pt idx="13">
                  <c:v>0.10158506698297025</c:v>
                </c:pt>
                <c:pt idx="14">
                  <c:v>0.10939929906288212</c:v>
                </c:pt>
                <c:pt idx="15">
                  <c:v>0.11721353114279423</c:v>
                </c:pt>
                <c:pt idx="16">
                  <c:v>0.12502776322270634</c:v>
                </c:pt>
                <c:pt idx="17">
                  <c:v>0.1328419953026182</c:v>
                </c:pt>
                <c:pt idx="18">
                  <c:v>0.14065622738253031</c:v>
                </c:pt>
                <c:pt idx="19">
                  <c:v>0.14847045946244219</c:v>
                </c:pt>
                <c:pt idx="20">
                  <c:v>0.16789809818740811</c:v>
                </c:pt>
                <c:pt idx="21">
                  <c:v>0.17865724489315665</c:v>
                </c:pt>
                <c:pt idx="22">
                  <c:v>0.17306856510827009</c:v>
                </c:pt>
                <c:pt idx="23">
                  <c:v>0.16787529798588852</c:v>
                </c:pt>
                <c:pt idx="24">
                  <c:v>0.15764813969909236</c:v>
                </c:pt>
                <c:pt idx="25">
                  <c:v>0.18809017539024353</c:v>
                </c:pt>
                <c:pt idx="26">
                  <c:v>0.39777169963442222</c:v>
                </c:pt>
                <c:pt idx="27">
                  <c:v>0.33515942349877642</c:v>
                </c:pt>
                <c:pt idx="28">
                  <c:v>0.27254714736312885</c:v>
                </c:pt>
                <c:pt idx="29">
                  <c:v>0.20993487122748306</c:v>
                </c:pt>
                <c:pt idx="30">
                  <c:v>0.14732259509183548</c:v>
                </c:pt>
                <c:pt idx="31">
                  <c:v>8.4710318956187969E-2</c:v>
                </c:pt>
                <c:pt idx="32">
                  <c:v>2.2098042820542136E-2</c:v>
                </c:pt>
                <c:pt idx="33">
                  <c:v>0</c:v>
                </c:pt>
                <c:pt idx="34">
                  <c:v>-1.6806044123891566E-18</c:v>
                </c:pt>
                <c:pt idx="35">
                  <c:v>-3.7068916804751313E-19</c:v>
                </c:pt>
                <c:pt idx="36">
                  <c:v>-1.0813121248074109E-18</c:v>
                </c:pt>
                <c:pt idx="37">
                  <c:v>-2.3942457686798595E-18</c:v>
                </c:pt>
                <c:pt idx="38">
                  <c:v>6.0549774747492415E-19</c:v>
                </c:pt>
                <c:pt idx="39">
                  <c:v>1.5075780699317881E-18</c:v>
                </c:pt>
                <c:pt idx="40">
                  <c:v>-8.650002827255969E-19</c:v>
                </c:pt>
                <c:pt idx="41">
                  <c:v>-3.4907262947681232E-19</c:v>
                </c:pt>
                <c:pt idx="42">
                  <c:v>2.7490224702866289E-19</c:v>
                </c:pt>
                <c:pt idx="43">
                  <c:v>-2.6166808546091589E-18</c:v>
                </c:pt>
                <c:pt idx="44">
                  <c:v>4.3563388957138465E-19</c:v>
                </c:pt>
                <c:pt idx="45">
                  <c:v>-1.5442967436079225E-19</c:v>
                </c:pt>
                <c:pt idx="46">
                  <c:v>1.6609323752978552E-18</c:v>
                </c:pt>
                <c:pt idx="47">
                  <c:v>2.360295210881915E-18</c:v>
                </c:pt>
                <c:pt idx="48">
                  <c:v>1.6404238667721452E-18</c:v>
                </c:pt>
                <c:pt idx="49">
                  <c:v>-3.3735675445201983E-18</c:v>
                </c:pt>
                <c:pt idx="50">
                  <c:v>-1.5060416408182799E-18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766848"/>
        <c:axId val="243897472"/>
      </c:lineChart>
      <c:catAx>
        <c:axId val="23276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9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974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66848"/>
        <c:crosses val="autoZero"/>
        <c:crossBetween val="between"/>
        <c:majorUnit val="0.1"/>
      </c:valAx>
      <c:valAx>
        <c:axId val="31843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02784"/>
        <c:crosses val="max"/>
        <c:crossBetween val="between"/>
      </c:valAx>
      <c:catAx>
        <c:axId val="31850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3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03648"/>
        <c:axId val="3185720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0.13969001173973083</c:v>
                </c:pt>
                <c:pt idx="1">
                  <c:v>5.4063269497101094E-2</c:v>
                </c:pt>
                <c:pt idx="2">
                  <c:v>8.7624248949061165E-2</c:v>
                </c:pt>
                <c:pt idx="3">
                  <c:v>0.10035058844028842</c:v>
                </c:pt>
                <c:pt idx="4">
                  <c:v>0.13168709381682758</c:v>
                </c:pt>
                <c:pt idx="5">
                  <c:v>0.14458705184982867</c:v>
                </c:pt>
                <c:pt idx="6">
                  <c:v>0.15029804210453895</c:v>
                </c:pt>
                <c:pt idx="7">
                  <c:v>0.15092664272708764</c:v>
                </c:pt>
                <c:pt idx="8">
                  <c:v>0.15929805441800593</c:v>
                </c:pt>
                <c:pt idx="9">
                  <c:v>0.21314584163973421</c:v>
                </c:pt>
                <c:pt idx="10">
                  <c:v>0.26587700858774166</c:v>
                </c:pt>
                <c:pt idx="11">
                  <c:v>0.30638143835778608</c:v>
                </c:pt>
                <c:pt idx="12">
                  <c:v>0.32862186523849568</c:v>
                </c:pt>
                <c:pt idx="13">
                  <c:v>0.32839403948129076</c:v>
                </c:pt>
                <c:pt idx="14">
                  <c:v>0.33307799243607716</c:v>
                </c:pt>
                <c:pt idx="15">
                  <c:v>0.33585661695250124</c:v>
                </c:pt>
                <c:pt idx="16">
                  <c:v>0.33642556838951798</c:v>
                </c:pt>
                <c:pt idx="17">
                  <c:v>0.34800396050067189</c:v>
                </c:pt>
                <c:pt idx="18">
                  <c:v>0.33388885689980824</c:v>
                </c:pt>
                <c:pt idx="19">
                  <c:v>0.3418784924485519</c:v>
                </c:pt>
                <c:pt idx="20">
                  <c:v>0.3473999155541786</c:v>
                </c:pt>
                <c:pt idx="21">
                  <c:v>0.35720393660087868</c:v>
                </c:pt>
                <c:pt idx="22">
                  <c:v>0.33144771361916453</c:v>
                </c:pt>
                <c:pt idx="23">
                  <c:v>0.3240476729894598</c:v>
                </c:pt>
                <c:pt idx="24">
                  <c:v>0.34390325752450535</c:v>
                </c:pt>
                <c:pt idx="25">
                  <c:v>0.32234104164796917</c:v>
                </c:pt>
                <c:pt idx="26">
                  <c:v>0.29514793176676746</c:v>
                </c:pt>
                <c:pt idx="27">
                  <c:v>0.27437144334784586</c:v>
                </c:pt>
                <c:pt idx="28">
                  <c:v>0.23142964197716945</c:v>
                </c:pt>
                <c:pt idx="29">
                  <c:v>0.10501467419040539</c:v>
                </c:pt>
                <c:pt idx="30">
                  <c:v>-4.9915977686125195E-3</c:v>
                </c:pt>
                <c:pt idx="31">
                  <c:v>-2.8497688062832104E-2</c:v>
                </c:pt>
                <c:pt idx="32">
                  <c:v>-3.4250372646872702E-2</c:v>
                </c:pt>
                <c:pt idx="33">
                  <c:v>-2.9083468804736001E-2</c:v>
                </c:pt>
                <c:pt idx="34">
                  <c:v>-2.4509706331687219E-2</c:v>
                </c:pt>
                <c:pt idx="35">
                  <c:v>-2.1420128638986371E-2</c:v>
                </c:pt>
                <c:pt idx="36">
                  <c:v>-1.8856436777026211E-2</c:v>
                </c:pt>
                <c:pt idx="37">
                  <c:v>-1.5787153453796172E-2</c:v>
                </c:pt>
                <c:pt idx="38">
                  <c:v>-1.2647056691728333E-2</c:v>
                </c:pt>
                <c:pt idx="39">
                  <c:v>0.26027026426650179</c:v>
                </c:pt>
                <c:pt idx="40">
                  <c:v>5.5454052680292895E-2</c:v>
                </c:pt>
                <c:pt idx="41">
                  <c:v>-0.13215614044594687</c:v>
                </c:pt>
                <c:pt idx="42">
                  <c:v>-0.31921016356812559</c:v>
                </c:pt>
                <c:pt idx="43">
                  <c:v>-0.1894666372333545</c:v>
                </c:pt>
                <c:pt idx="44">
                  <c:v>-3.1508184797279697E-3</c:v>
                </c:pt>
                <c:pt idx="45">
                  <c:v>1.6196414283708403E-3</c:v>
                </c:pt>
                <c:pt idx="46">
                  <c:v>2.5391867527654243E-3</c:v>
                </c:pt>
                <c:pt idx="47">
                  <c:v>-2.095962413041037E-3</c:v>
                </c:pt>
                <c:pt idx="48">
                  <c:v>-9.6218659383938455E-3</c:v>
                </c:pt>
                <c:pt idx="49">
                  <c:v>-1.473606865300621E-2</c:v>
                </c:pt>
                <c:pt idx="50">
                  <c:v>-1.0465950965881348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-1.4305822551250458E-2</c:v>
                </c:pt>
                <c:pt idx="1">
                  <c:v>9.0168211420997603E-3</c:v>
                </c:pt>
                <c:pt idx="2">
                  <c:v>3.2339315771367658E-2</c:v>
                </c:pt>
                <c:pt idx="3">
                  <c:v>5.5661810400636204E-2</c:v>
                </c:pt>
                <c:pt idx="4">
                  <c:v>7.8984305029904112E-2</c:v>
                </c:pt>
                <c:pt idx="5">
                  <c:v>0.10230679965917266</c:v>
                </c:pt>
                <c:pt idx="6">
                  <c:v>0.12562929428844119</c:v>
                </c:pt>
                <c:pt idx="7">
                  <c:v>0.14895178891770941</c:v>
                </c:pt>
                <c:pt idx="8">
                  <c:v>0.17227428354697796</c:v>
                </c:pt>
                <c:pt idx="9">
                  <c:v>0.19559677817624588</c:v>
                </c:pt>
                <c:pt idx="10">
                  <c:v>0.21891927280551443</c:v>
                </c:pt>
                <c:pt idx="11">
                  <c:v>0.24224176743478296</c:v>
                </c:pt>
                <c:pt idx="12">
                  <c:v>0.26556426206405087</c:v>
                </c:pt>
                <c:pt idx="13">
                  <c:v>0.28888675669331937</c:v>
                </c:pt>
                <c:pt idx="14">
                  <c:v>0.31220925132258731</c:v>
                </c:pt>
                <c:pt idx="15">
                  <c:v>0.33553174595185586</c:v>
                </c:pt>
                <c:pt idx="16">
                  <c:v>0.35885424058112442</c:v>
                </c:pt>
                <c:pt idx="17">
                  <c:v>0.3821767352103923</c:v>
                </c:pt>
                <c:pt idx="18">
                  <c:v>0.40549922983966086</c:v>
                </c:pt>
                <c:pt idx="19">
                  <c:v>0.42882172446892874</c:v>
                </c:pt>
                <c:pt idx="20">
                  <c:v>0.44958615434221283</c:v>
                </c:pt>
                <c:pt idx="21">
                  <c:v>0.47031952450391906</c:v>
                </c:pt>
                <c:pt idx="22">
                  <c:v>0.45803427687935339</c:v>
                </c:pt>
                <c:pt idx="23">
                  <c:v>0.456923102972009</c:v>
                </c:pt>
                <c:pt idx="24">
                  <c:v>0.44176858131323982</c:v>
                </c:pt>
                <c:pt idx="25">
                  <c:v>0.52474844455718994</c:v>
                </c:pt>
                <c:pt idx="26">
                  <c:v>0.72299403105780458</c:v>
                </c:pt>
                <c:pt idx="27">
                  <c:v>0.60453274675405122</c:v>
                </c:pt>
                <c:pt idx="28">
                  <c:v>0.48607146245029459</c:v>
                </c:pt>
                <c:pt idx="29">
                  <c:v>0.36761017814654134</c:v>
                </c:pt>
                <c:pt idx="30">
                  <c:v>0.24914889384278469</c:v>
                </c:pt>
                <c:pt idx="31">
                  <c:v>0.13068760953902817</c:v>
                </c:pt>
                <c:pt idx="32">
                  <c:v>1.2226325235274779E-2</c:v>
                </c:pt>
                <c:pt idx="33">
                  <c:v>-1.9227377232729499E-2</c:v>
                </c:pt>
                <c:pt idx="34">
                  <c:v>-8.8619002450864952E-3</c:v>
                </c:pt>
                <c:pt idx="35">
                  <c:v>-6.7394117756867213E-3</c:v>
                </c:pt>
                <c:pt idx="36">
                  <c:v>-9.6469409105710696E-3</c:v>
                </c:pt>
                <c:pt idx="37">
                  <c:v>-1.2882060086704956E-2</c:v>
                </c:pt>
                <c:pt idx="38">
                  <c:v>-1.3584466433648593E-2</c:v>
                </c:pt>
                <c:pt idx="39">
                  <c:v>-1.1862758074996583E-2</c:v>
                </c:pt>
                <c:pt idx="40">
                  <c:v>-9.4698574935070372E-3</c:v>
                </c:pt>
                <c:pt idx="41">
                  <c:v>-8.0708749497023051E-3</c:v>
                </c:pt>
                <c:pt idx="42">
                  <c:v>-8.2564941932911362E-3</c:v>
                </c:pt>
                <c:pt idx="43">
                  <c:v>-8.8683310767170096E-3</c:v>
                </c:pt>
                <c:pt idx="44">
                  <c:v>-7.5983242304021592E-3</c:v>
                </c:pt>
                <c:pt idx="45">
                  <c:v>-3.7526874749281031E-3</c:v>
                </c:pt>
                <c:pt idx="46">
                  <c:v>-3.8838764544913443E-4</c:v>
                </c:pt>
                <c:pt idx="47">
                  <c:v>-1.8532629440553938E-3</c:v>
                </c:pt>
                <c:pt idx="48">
                  <c:v>-8.4602521342924362E-3</c:v>
                </c:pt>
                <c:pt idx="49">
                  <c:v>-1.547397997526479E-2</c:v>
                </c:pt>
                <c:pt idx="50">
                  <c:v>-1.8506625667214394E-2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330880"/>
        <c:axId val="244332416"/>
      </c:lineChart>
      <c:catAx>
        <c:axId val="2443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3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3324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30880"/>
        <c:crosses val="autoZero"/>
        <c:crossBetween val="between"/>
        <c:majorUnit val="0.5"/>
      </c:valAx>
      <c:valAx>
        <c:axId val="318572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03648"/>
        <c:crosses val="max"/>
        <c:crossBetween val="between"/>
      </c:valAx>
      <c:catAx>
        <c:axId val="31860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72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34624"/>
        <c:axId val="3186323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-7.1425321511924267E-3</c:v>
                </c:pt>
                <c:pt idx="1">
                  <c:v>-2.7334580798691655E-2</c:v>
                </c:pt>
                <c:pt idx="2">
                  <c:v>-2.2448855083453456E-2</c:v>
                </c:pt>
                <c:pt idx="3">
                  <c:v>-9.9838228708951596E-3</c:v>
                </c:pt>
                <c:pt idx="4">
                  <c:v>3.5297902360994435E-3</c:v>
                </c:pt>
                <c:pt idx="5">
                  <c:v>1.5949169678227119E-2</c:v>
                </c:pt>
                <c:pt idx="6">
                  <c:v>2.848036975681624E-2</c:v>
                </c:pt>
                <c:pt idx="7">
                  <c:v>2.7645258930433715E-2</c:v>
                </c:pt>
                <c:pt idx="8">
                  <c:v>1.7436809032067239E-2</c:v>
                </c:pt>
                <c:pt idx="9">
                  <c:v>1.8472822232397376E-2</c:v>
                </c:pt>
                <c:pt idx="10">
                  <c:v>1.852065879905903E-2</c:v>
                </c:pt>
                <c:pt idx="11">
                  <c:v>2.7138652074577913E-2</c:v>
                </c:pt>
                <c:pt idx="12">
                  <c:v>3.1392505092958774E-2</c:v>
                </c:pt>
                <c:pt idx="13">
                  <c:v>3.4997902466371925E-2</c:v>
                </c:pt>
                <c:pt idx="14">
                  <c:v>3.922101598415146E-2</c:v>
                </c:pt>
                <c:pt idx="15">
                  <c:v>4.2311987813856707E-2</c:v>
                </c:pt>
                <c:pt idx="16">
                  <c:v>5.2393087201129653E-2</c:v>
                </c:pt>
                <c:pt idx="17">
                  <c:v>6.9214745493988469E-2</c:v>
                </c:pt>
                <c:pt idx="18">
                  <c:v>7.4519667535402054E-2</c:v>
                </c:pt>
                <c:pt idx="19">
                  <c:v>9.5897434239993085E-2</c:v>
                </c:pt>
                <c:pt idx="20">
                  <c:v>0.10827617827471966</c:v>
                </c:pt>
                <c:pt idx="21">
                  <c:v>0.11367275153556294</c:v>
                </c:pt>
                <c:pt idx="22">
                  <c:v>0.11665740799993242</c:v>
                </c:pt>
                <c:pt idx="23">
                  <c:v>0.1249567968453727</c:v>
                </c:pt>
                <c:pt idx="24">
                  <c:v>0.13709533395683698</c:v>
                </c:pt>
                <c:pt idx="25">
                  <c:v>0.11140032933824567</c:v>
                </c:pt>
                <c:pt idx="26">
                  <c:v>6.4180578082046053E-2</c:v>
                </c:pt>
                <c:pt idx="27">
                  <c:v>1.2757575341636929E-2</c:v>
                </c:pt>
                <c:pt idx="28">
                  <c:v>-3.1943148281880239E-2</c:v>
                </c:pt>
                <c:pt idx="29">
                  <c:v>-2.7342805731584912E-2</c:v>
                </c:pt>
                <c:pt idx="30">
                  <c:v>-1.0080123283611107E-2</c:v>
                </c:pt>
                <c:pt idx="31">
                  <c:v>-4.0400953102409497E-3</c:v>
                </c:pt>
                <c:pt idx="32">
                  <c:v>-2.7324006650711833E-3</c:v>
                </c:pt>
                <c:pt idx="33">
                  <c:v>-8.8606963822596737E-4</c:v>
                </c:pt>
                <c:pt idx="34">
                  <c:v>1.6695055772430604E-3</c:v>
                </c:pt>
                <c:pt idx="35">
                  <c:v>4.3071767450804169E-3</c:v>
                </c:pt>
                <c:pt idx="36">
                  <c:v>5.8710675485851909E-3</c:v>
                </c:pt>
                <c:pt idx="37">
                  <c:v>5.7285325927728132E-3</c:v>
                </c:pt>
                <c:pt idx="38">
                  <c:v>4.1697763989271986E-3</c:v>
                </c:pt>
                <c:pt idx="39">
                  <c:v>0.26006041528537682</c:v>
                </c:pt>
                <c:pt idx="40">
                  <c:v>0.22067566170548519</c:v>
                </c:pt>
                <c:pt idx="41">
                  <c:v>0.18509108258901447</c:v>
                </c:pt>
                <c:pt idx="42">
                  <c:v>0.14320980211481787</c:v>
                </c:pt>
                <c:pt idx="43">
                  <c:v>3.8425566694065501E-2</c:v>
                </c:pt>
                <c:pt idx="44">
                  <c:v>-1.7544335807910157E-2</c:v>
                </c:pt>
                <c:pt idx="45">
                  <c:v>-1.3149688081725499E-2</c:v>
                </c:pt>
                <c:pt idx="46">
                  <c:v>-1.3212108520144498E-3</c:v>
                </c:pt>
                <c:pt idx="47">
                  <c:v>1.3837863883033468E-2</c:v>
                </c:pt>
                <c:pt idx="48">
                  <c:v>2.3991039627963964E-2</c:v>
                </c:pt>
                <c:pt idx="49">
                  <c:v>2.3377328565655602E-2</c:v>
                </c:pt>
                <c:pt idx="50">
                  <c:v>0.25001591444015503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6.3706915825605392E-3</c:v>
                </c:pt>
                <c:pt idx="1">
                  <c:v>1.057779203222358E-2</c:v>
                </c:pt>
                <c:pt idx="2">
                  <c:v>1.4784865592672175E-2</c:v>
                </c:pt>
                <c:pt idx="3">
                  <c:v>1.8991939153120883E-2</c:v>
                </c:pt>
                <c:pt idx="4">
                  <c:v>2.3199012713569479E-2</c:v>
                </c:pt>
                <c:pt idx="5">
                  <c:v>2.740608627401819E-2</c:v>
                </c:pt>
                <c:pt idx="6">
                  <c:v>3.16131598344669E-2</c:v>
                </c:pt>
                <c:pt idx="7">
                  <c:v>3.5820233394915552E-2</c:v>
                </c:pt>
                <c:pt idx="8">
                  <c:v>4.0027306955364265E-2</c:v>
                </c:pt>
                <c:pt idx="9">
                  <c:v>4.4234380515812854E-2</c:v>
                </c:pt>
                <c:pt idx="10">
                  <c:v>4.8441454076261568E-2</c:v>
                </c:pt>
                <c:pt idx="11">
                  <c:v>5.2648527636710268E-2</c:v>
                </c:pt>
                <c:pt idx="12">
                  <c:v>5.6855601197158864E-2</c:v>
                </c:pt>
                <c:pt idx="13">
                  <c:v>6.1062674757607578E-2</c:v>
                </c:pt>
                <c:pt idx="14">
                  <c:v>6.5269748318056181E-2</c:v>
                </c:pt>
                <c:pt idx="15">
                  <c:v>6.9476821878504888E-2</c:v>
                </c:pt>
                <c:pt idx="16">
                  <c:v>7.3683895438953595E-2</c:v>
                </c:pt>
                <c:pt idx="17">
                  <c:v>7.7890968999402191E-2</c:v>
                </c:pt>
                <c:pt idx="18">
                  <c:v>8.2098042559850912E-2</c:v>
                </c:pt>
                <c:pt idx="19">
                  <c:v>8.6305116120299508E-2</c:v>
                </c:pt>
                <c:pt idx="20">
                  <c:v>9.3318172234216859E-2</c:v>
                </c:pt>
                <c:pt idx="21">
                  <c:v>0.10648003455146271</c:v>
                </c:pt>
                <c:pt idx="22">
                  <c:v>0.11278266563115737</c:v>
                </c:pt>
                <c:pt idx="23">
                  <c:v>0.11045135371974014</c:v>
                </c:pt>
                <c:pt idx="24">
                  <c:v>0.11509660934750669</c:v>
                </c:pt>
                <c:pt idx="25">
                  <c:v>0.13670769333839417</c:v>
                </c:pt>
                <c:pt idx="26">
                  <c:v>9.127601218061078E-2</c:v>
                </c:pt>
                <c:pt idx="27">
                  <c:v>7.5131833476229343E-2</c:v>
                </c:pt>
                <c:pt idx="28">
                  <c:v>5.8987654771847454E-2</c:v>
                </c:pt>
                <c:pt idx="29">
                  <c:v>4.2843476067466017E-2</c:v>
                </c:pt>
                <c:pt idx="30">
                  <c:v>2.6699297363084129E-2</c:v>
                </c:pt>
                <c:pt idx="31">
                  <c:v>1.0555118658702251E-2</c:v>
                </c:pt>
                <c:pt idx="32">
                  <c:v>-5.5890600456791981E-3</c:v>
                </c:pt>
                <c:pt idx="33">
                  <c:v>-8.4145981413647052E-3</c:v>
                </c:pt>
                <c:pt idx="34">
                  <c:v>-6.1551239108289506E-3</c:v>
                </c:pt>
                <c:pt idx="35">
                  <c:v>-4.8210296336644943E-3</c:v>
                </c:pt>
                <c:pt idx="36">
                  <c:v>-2.0005644478785414E-3</c:v>
                </c:pt>
                <c:pt idx="37">
                  <c:v>2.2414151628593307E-3</c:v>
                </c:pt>
                <c:pt idx="38">
                  <c:v>5.3106683123686459E-3</c:v>
                </c:pt>
                <c:pt idx="39">
                  <c:v>5.3782466279522836E-3</c:v>
                </c:pt>
                <c:pt idx="40">
                  <c:v>3.3832231579722849E-3</c:v>
                </c:pt>
                <c:pt idx="41">
                  <c:v>9.4571232200908175E-4</c:v>
                </c:pt>
                <c:pt idx="42">
                  <c:v>-1.7559451557633101E-3</c:v>
                </c:pt>
                <c:pt idx="43">
                  <c:v>-5.1249323446865792E-3</c:v>
                </c:pt>
                <c:pt idx="44">
                  <c:v>-8.4855391220790954E-3</c:v>
                </c:pt>
                <c:pt idx="45">
                  <c:v>-9.8025166064414932E-3</c:v>
                </c:pt>
                <c:pt idx="46">
                  <c:v>-6.9408014021550965E-3</c:v>
                </c:pt>
                <c:pt idx="47">
                  <c:v>1.4692169959982718E-4</c:v>
                </c:pt>
                <c:pt idx="48">
                  <c:v>7.6138167451498574E-3</c:v>
                </c:pt>
                <c:pt idx="49">
                  <c:v>9.789163989298055E-3</c:v>
                </c:pt>
                <c:pt idx="50">
                  <c:v>6.9217504933476448E-3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253632"/>
        <c:axId val="245255168"/>
      </c:lineChart>
      <c:catAx>
        <c:axId val="24525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25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2551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253632"/>
        <c:crosses val="autoZero"/>
        <c:crossBetween val="between"/>
        <c:majorUnit val="0.1"/>
      </c:valAx>
      <c:valAx>
        <c:axId val="31863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34624"/>
        <c:crosses val="max"/>
        <c:crossBetween val="between"/>
      </c:valAx>
      <c:catAx>
        <c:axId val="31863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3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755968"/>
        <c:axId val="31869196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3.2507449388504028E-2</c:v>
                </c:pt>
                <c:pt idx="1">
                  <c:v>-3.2202863491084546E-2</c:v>
                </c:pt>
                <c:pt idx="2">
                  <c:v>-6.9057083688650253E-4</c:v>
                </c:pt>
                <c:pt idx="3">
                  <c:v>5.6873048089867997E-2</c:v>
                </c:pt>
                <c:pt idx="4">
                  <c:v>0.13582796665913277</c:v>
                </c:pt>
                <c:pt idx="5">
                  <c:v>0.21239273723069088</c:v>
                </c:pt>
                <c:pt idx="6">
                  <c:v>0.27074870717413135</c:v>
                </c:pt>
                <c:pt idx="7">
                  <c:v>0.25887954727360496</c:v>
                </c:pt>
                <c:pt idx="8">
                  <c:v>0.20140049600796195</c:v>
                </c:pt>
                <c:pt idx="9">
                  <c:v>0.19219999992408321</c:v>
                </c:pt>
                <c:pt idx="10">
                  <c:v>0.17485798944038164</c:v>
                </c:pt>
                <c:pt idx="11">
                  <c:v>0.16917598043424018</c:v>
                </c:pt>
                <c:pt idx="12">
                  <c:v>0.13653221809347291</c:v>
                </c:pt>
                <c:pt idx="13">
                  <c:v>0.11339355524230951</c:v>
                </c:pt>
                <c:pt idx="14">
                  <c:v>0.11727018269503686</c:v>
                </c:pt>
                <c:pt idx="15">
                  <c:v>0.13225761396091562</c:v>
                </c:pt>
                <c:pt idx="16">
                  <c:v>0.16376890088344109</c:v>
                </c:pt>
                <c:pt idx="17">
                  <c:v>0.20184855161374321</c:v>
                </c:pt>
                <c:pt idx="18">
                  <c:v>0.20419162444248629</c:v>
                </c:pt>
                <c:pt idx="19">
                  <c:v>0.2450619109626454</c:v>
                </c:pt>
                <c:pt idx="20">
                  <c:v>0.26802649765291819</c:v>
                </c:pt>
                <c:pt idx="21">
                  <c:v>0.26748650322211898</c:v>
                </c:pt>
                <c:pt idx="22">
                  <c:v>0.2472413350945451</c:v>
                </c:pt>
                <c:pt idx="23">
                  <c:v>0.22387941405168821</c:v>
                </c:pt>
                <c:pt idx="24">
                  <c:v>0.20126118156433118</c:v>
                </c:pt>
                <c:pt idx="25">
                  <c:v>0.13269819600063271</c:v>
                </c:pt>
                <c:pt idx="26">
                  <c:v>5.1519812611872155E-2</c:v>
                </c:pt>
                <c:pt idx="27">
                  <c:v>-1.2944860055503035E-2</c:v>
                </c:pt>
                <c:pt idx="28">
                  <c:v>-5.1234519395670003E-2</c:v>
                </c:pt>
                <c:pt idx="29">
                  <c:v>-3.0584172872049897E-2</c:v>
                </c:pt>
                <c:pt idx="30">
                  <c:v>2.4292128810550631E-3</c:v>
                </c:pt>
                <c:pt idx="31">
                  <c:v>1.5773437969704922E-2</c:v>
                </c:pt>
                <c:pt idx="32">
                  <c:v>1.9935525977860746E-2</c:v>
                </c:pt>
                <c:pt idx="33">
                  <c:v>2.0343223595845651E-2</c:v>
                </c:pt>
                <c:pt idx="34">
                  <c:v>1.9833622181260745E-2</c:v>
                </c:pt>
                <c:pt idx="35">
                  <c:v>1.1995508249092346E-2</c:v>
                </c:pt>
                <c:pt idx="36">
                  <c:v>-2.6378221679426344E-3</c:v>
                </c:pt>
                <c:pt idx="37">
                  <c:v>-1.3619040649461026E-2</c:v>
                </c:pt>
                <c:pt idx="38">
                  <c:v>-9.314642395969493E-3</c:v>
                </c:pt>
                <c:pt idx="39">
                  <c:v>0.30180374313082359</c:v>
                </c:pt>
                <c:pt idx="40">
                  <c:v>0.31400658062485859</c:v>
                </c:pt>
                <c:pt idx="41">
                  <c:v>0.28261040792547354</c:v>
                </c:pt>
                <c:pt idx="42">
                  <c:v>0.22134048857610791</c:v>
                </c:pt>
                <c:pt idx="43">
                  <c:v>4.8713660999915226E-2</c:v>
                </c:pt>
                <c:pt idx="44">
                  <c:v>-5.8819435536116044E-2</c:v>
                </c:pt>
                <c:pt idx="45">
                  <c:v>-5.7217939908803632E-2</c:v>
                </c:pt>
                <c:pt idx="46">
                  <c:v>-1.9942347846827243E-2</c:v>
                </c:pt>
                <c:pt idx="47">
                  <c:v>3.6691533391032018E-2</c:v>
                </c:pt>
                <c:pt idx="48">
                  <c:v>8.9143597530863122E-2</c:v>
                </c:pt>
                <c:pt idx="49">
                  <c:v>0.10415639472165444</c:v>
                </c:pt>
                <c:pt idx="50">
                  <c:v>-6.0838513076305389E-2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4.4465027749538422E-2</c:v>
                </c:pt>
                <c:pt idx="1">
                  <c:v>5.0541172745261854E-2</c:v>
                </c:pt>
                <c:pt idx="2">
                  <c:v>5.6617278905980575E-2</c:v>
                </c:pt>
                <c:pt idx="3">
                  <c:v>6.2693385066699456E-2</c:v>
                </c:pt>
                <c:pt idx="4">
                  <c:v>6.8769491227418156E-2</c:v>
                </c:pt>
                <c:pt idx="5">
                  <c:v>7.4845597388137064E-2</c:v>
                </c:pt>
                <c:pt idx="6">
                  <c:v>8.0921703548855944E-2</c:v>
                </c:pt>
                <c:pt idx="7">
                  <c:v>8.6997809709574742E-2</c:v>
                </c:pt>
                <c:pt idx="8">
                  <c:v>9.3073915870293636E-2</c:v>
                </c:pt>
                <c:pt idx="9">
                  <c:v>9.9150022031012336E-2</c:v>
                </c:pt>
                <c:pt idx="10">
                  <c:v>0.10522612819173123</c:v>
                </c:pt>
                <c:pt idx="11">
                  <c:v>0.11130223435245011</c:v>
                </c:pt>
                <c:pt idx="12">
                  <c:v>0.11737834051316882</c:v>
                </c:pt>
                <c:pt idx="13">
                  <c:v>0.1234544466738877</c:v>
                </c:pt>
                <c:pt idx="14">
                  <c:v>0.12953055283460641</c:v>
                </c:pt>
                <c:pt idx="15">
                  <c:v>0.13560665899532531</c:v>
                </c:pt>
                <c:pt idx="16">
                  <c:v>0.14168276515604419</c:v>
                </c:pt>
                <c:pt idx="17">
                  <c:v>0.14775887131676291</c:v>
                </c:pt>
                <c:pt idx="18">
                  <c:v>0.15383497747748182</c:v>
                </c:pt>
                <c:pt idx="19">
                  <c:v>0.1599110836382005</c:v>
                </c:pt>
                <c:pt idx="20">
                  <c:v>0.17718487416494311</c:v>
                </c:pt>
                <c:pt idx="21">
                  <c:v>0.18105100030095916</c:v>
                </c:pt>
                <c:pt idx="22">
                  <c:v>0.15996440136034051</c:v>
                </c:pt>
                <c:pt idx="23">
                  <c:v>0.14111285819512218</c:v>
                </c:pt>
                <c:pt idx="24">
                  <c:v>0.11784509235847621</c:v>
                </c:pt>
                <c:pt idx="25">
                  <c:v>0.14697675406932831</c:v>
                </c:pt>
                <c:pt idx="26">
                  <c:v>0.37247953491830971</c:v>
                </c:pt>
                <c:pt idx="27">
                  <c:v>0.31950100944599635</c:v>
                </c:pt>
                <c:pt idx="28">
                  <c:v>0.2665224839736815</c:v>
                </c:pt>
                <c:pt idx="29">
                  <c:v>0.2135439585013682</c:v>
                </c:pt>
                <c:pt idx="30">
                  <c:v>0.16056543302905335</c:v>
                </c:pt>
                <c:pt idx="31">
                  <c:v>0.10758690755673857</c:v>
                </c:pt>
                <c:pt idx="32">
                  <c:v>5.4608382084425186E-2</c:v>
                </c:pt>
                <c:pt idx="33">
                  <c:v>5.4193972300819654E-2</c:v>
                </c:pt>
                <c:pt idx="34">
                  <c:v>5.9157738848011863E-2</c:v>
                </c:pt>
                <c:pt idx="35">
                  <c:v>4.3801556254623578E-2</c:v>
                </c:pt>
                <c:pt idx="36">
                  <c:v>2.3700200324085371E-2</c:v>
                </c:pt>
                <c:pt idx="37">
                  <c:v>6.6894572158790987E-3</c:v>
                </c:pt>
                <c:pt idx="38">
                  <c:v>-6.51230625333841E-3</c:v>
                </c:pt>
                <c:pt idx="39">
                  <c:v>-1.6222019381616326E-2</c:v>
                </c:pt>
                <c:pt idx="40">
                  <c:v>-2.1202840647419285E-2</c:v>
                </c:pt>
                <c:pt idx="41">
                  <c:v>-2.1807548678379612E-2</c:v>
                </c:pt>
                <c:pt idx="42">
                  <c:v>-2.1296721793515279E-2</c:v>
                </c:pt>
                <c:pt idx="43">
                  <c:v>-2.2242140468432613E-2</c:v>
                </c:pt>
                <c:pt idx="44">
                  <c:v>-2.3847671524964486E-2</c:v>
                </c:pt>
                <c:pt idx="45">
                  <c:v>-2.0476859049605802E-2</c:v>
                </c:pt>
                <c:pt idx="46">
                  <c:v>-3.7311376352443153E-3</c:v>
                </c:pt>
                <c:pt idx="47">
                  <c:v>2.8979184071122613E-2</c:v>
                </c:pt>
                <c:pt idx="48">
                  <c:v>6.2454752930880826E-2</c:v>
                </c:pt>
                <c:pt idx="49">
                  <c:v>6.9642271338160963E-2</c:v>
                </c:pt>
                <c:pt idx="50">
                  <c:v>5.4017286747694016E-2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862976"/>
        <c:axId val="248889344"/>
      </c:lineChart>
      <c:catAx>
        <c:axId val="2488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88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8893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862976"/>
        <c:crosses val="autoZero"/>
        <c:crossBetween val="between"/>
        <c:majorUnit val="0.25"/>
      </c:valAx>
      <c:valAx>
        <c:axId val="318691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755968"/>
        <c:crosses val="max"/>
        <c:crossBetween val="between"/>
      </c:valAx>
      <c:catAx>
        <c:axId val="31875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91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774656"/>
        <c:axId val="3187723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-0.23226743936538696</c:v>
                </c:pt>
                <c:pt idx="1">
                  <c:v>8.2914671881690993E-2</c:v>
                </c:pt>
                <c:pt idx="2">
                  <c:v>0.22452160774006386</c:v>
                </c:pt>
                <c:pt idx="3">
                  <c:v>0.42451855176105296</c:v>
                </c:pt>
                <c:pt idx="4">
                  <c:v>0.54690701359821703</c:v>
                </c:pt>
                <c:pt idx="5">
                  <c:v>0.62583179579531778</c:v>
                </c:pt>
                <c:pt idx="6">
                  <c:v>0.62255620816188262</c:v>
                </c:pt>
                <c:pt idx="7">
                  <c:v>0.58748557688244019</c:v>
                </c:pt>
                <c:pt idx="8">
                  <c:v>0.53313942646230672</c:v>
                </c:pt>
                <c:pt idx="9">
                  <c:v>0.43731208990094916</c:v>
                </c:pt>
                <c:pt idx="10">
                  <c:v>0.35784414342604087</c:v>
                </c:pt>
                <c:pt idx="11">
                  <c:v>0.31322358321014243</c:v>
                </c:pt>
                <c:pt idx="12">
                  <c:v>0.28015251904546207</c:v>
                </c:pt>
                <c:pt idx="13">
                  <c:v>0.28624307676616445</c:v>
                </c:pt>
                <c:pt idx="14">
                  <c:v>0.31167940375173842</c:v>
                </c:pt>
                <c:pt idx="15">
                  <c:v>0.33320755370368244</c:v>
                </c:pt>
                <c:pt idx="16">
                  <c:v>0.36540588602395874</c:v>
                </c:pt>
                <c:pt idx="17">
                  <c:v>0.41360650373199703</c:v>
                </c:pt>
                <c:pt idx="18">
                  <c:v>0.49857180476887836</c:v>
                </c:pt>
                <c:pt idx="19">
                  <c:v>0.61100565461075329</c:v>
                </c:pt>
                <c:pt idx="20">
                  <c:v>0.70562527603374303</c:v>
                </c:pt>
                <c:pt idx="21">
                  <c:v>0.73667245640397572</c:v>
                </c:pt>
                <c:pt idx="22">
                  <c:v>0.7685828454250978</c:v>
                </c:pt>
                <c:pt idx="23">
                  <c:v>0.77305202056084155</c:v>
                </c:pt>
                <c:pt idx="24">
                  <c:v>0.75995896672076957</c:v>
                </c:pt>
                <c:pt idx="25">
                  <c:v>0.69095007676640785</c:v>
                </c:pt>
                <c:pt idx="26">
                  <c:v>0.58176656026093676</c:v>
                </c:pt>
                <c:pt idx="27">
                  <c:v>0.4481187669510841</c:v>
                </c:pt>
                <c:pt idx="28">
                  <c:v>0.38342108835111477</c:v>
                </c:pt>
                <c:pt idx="29">
                  <c:v>0.29652167285604258</c:v>
                </c:pt>
                <c:pt idx="30">
                  <c:v>0.20267172940107891</c:v>
                </c:pt>
                <c:pt idx="31">
                  <c:v>0.17254765925248505</c:v>
                </c:pt>
                <c:pt idx="32">
                  <c:v>0.15549295699329446</c:v>
                </c:pt>
                <c:pt idx="33">
                  <c:v>0.12334422395050355</c:v>
                </c:pt>
                <c:pt idx="34">
                  <c:v>8.3946610831837562E-2</c:v>
                </c:pt>
                <c:pt idx="35">
                  <c:v>4.9971517191760066E-2</c:v>
                </c:pt>
                <c:pt idx="36">
                  <c:v>2.2217018607963723E-2</c:v>
                </c:pt>
                <c:pt idx="37">
                  <c:v>-2.0454396215123559E-3</c:v>
                </c:pt>
                <c:pt idx="38">
                  <c:v>-2.9147516534051676E-2</c:v>
                </c:pt>
                <c:pt idx="39">
                  <c:v>0.37165628720858379</c:v>
                </c:pt>
                <c:pt idx="40">
                  <c:v>0.4726686230533339</c:v>
                </c:pt>
                <c:pt idx="41">
                  <c:v>0.5742537204329079</c:v>
                </c:pt>
                <c:pt idx="42">
                  <c:v>0.69291724584126091</c:v>
                </c:pt>
                <c:pt idx="43">
                  <c:v>0.27102088552598697</c:v>
                </c:pt>
                <c:pt idx="44">
                  <c:v>-0.11096793081607709</c:v>
                </c:pt>
                <c:pt idx="45">
                  <c:v>-0.16544036385211541</c:v>
                </c:pt>
                <c:pt idx="46">
                  <c:v>-0.27122925618652621</c:v>
                </c:pt>
                <c:pt idx="47">
                  <c:v>-0.3763376734358006</c:v>
                </c:pt>
                <c:pt idx="48">
                  <c:v>-0.38655866061659028</c:v>
                </c:pt>
                <c:pt idx="49">
                  <c:v>-0.2777770678243463</c:v>
                </c:pt>
                <c:pt idx="50">
                  <c:v>0.38547202944755554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-0.18550291657447815</c:v>
                </c:pt>
                <c:pt idx="1">
                  <c:v>-0.17588180894053701</c:v>
                </c:pt>
                <c:pt idx="2">
                  <c:v>-0.16626076279883487</c:v>
                </c:pt>
                <c:pt idx="3">
                  <c:v>-0.15663971665713247</c:v>
                </c:pt>
                <c:pt idx="4">
                  <c:v>-0.14701867051543033</c:v>
                </c:pt>
                <c:pt idx="5">
                  <c:v>-0.13739762437372793</c:v>
                </c:pt>
                <c:pt idx="6">
                  <c:v>-0.12777657823202554</c:v>
                </c:pt>
                <c:pt idx="7">
                  <c:v>-0.11815553209032328</c:v>
                </c:pt>
                <c:pt idx="8">
                  <c:v>-0.10853448594862088</c:v>
                </c:pt>
                <c:pt idx="9">
                  <c:v>-9.8913439806918746E-2</c:v>
                </c:pt>
                <c:pt idx="10">
                  <c:v>-8.9292393665216338E-2</c:v>
                </c:pt>
                <c:pt idx="11">
                  <c:v>-7.9671347523513958E-2</c:v>
                </c:pt>
                <c:pt idx="12">
                  <c:v>-7.0050301381811828E-2</c:v>
                </c:pt>
                <c:pt idx="13">
                  <c:v>-6.0429255240109434E-2</c:v>
                </c:pt>
                <c:pt idx="14">
                  <c:v>-5.0808209098407303E-2</c:v>
                </c:pt>
                <c:pt idx="15">
                  <c:v>-4.1187162956704895E-2</c:v>
                </c:pt>
                <c:pt idx="16">
                  <c:v>-3.1566116815002494E-2</c:v>
                </c:pt>
                <c:pt idx="17">
                  <c:v>-2.1945070673300364E-2</c:v>
                </c:pt>
                <c:pt idx="18">
                  <c:v>-1.2324024531597963E-2</c:v>
                </c:pt>
                <c:pt idx="19">
                  <c:v>-2.7029783898958313E-3</c:v>
                </c:pt>
                <c:pt idx="20">
                  <c:v>8.5471931532260757E-3</c:v>
                </c:pt>
                <c:pt idx="21">
                  <c:v>2.6870652076469166E-2</c:v>
                </c:pt>
                <c:pt idx="22">
                  <c:v>7.0778009657624291E-2</c:v>
                </c:pt>
                <c:pt idx="23">
                  <c:v>0.1046117315824823</c:v>
                </c:pt>
                <c:pt idx="24">
                  <c:v>0.15696771381548014</c:v>
                </c:pt>
                <c:pt idx="25">
                  <c:v>0.15372695028781891</c:v>
                </c:pt>
                <c:pt idx="26">
                  <c:v>-0.12064119595595238</c:v>
                </c:pt>
                <c:pt idx="27">
                  <c:v>-9.9946793698163089E-2</c:v>
                </c:pt>
                <c:pt idx="28">
                  <c:v>-7.9252391440373202E-2</c:v>
                </c:pt>
                <c:pt idx="29">
                  <c:v>-5.8557989182583897E-2</c:v>
                </c:pt>
                <c:pt idx="30">
                  <c:v>-3.7863586924794003E-2</c:v>
                </c:pt>
                <c:pt idx="31">
                  <c:v>-1.716918466700413E-2</c:v>
                </c:pt>
                <c:pt idx="32">
                  <c:v>3.5252175907851896E-3</c:v>
                </c:pt>
                <c:pt idx="33">
                  <c:v>-1.322285510237773E-2</c:v>
                </c:pt>
                <c:pt idx="34">
                  <c:v>-1.814478082117571E-2</c:v>
                </c:pt>
                <c:pt idx="35">
                  <c:v>-1.2944030358554133E-2</c:v>
                </c:pt>
                <c:pt idx="36">
                  <c:v>-1.8560442061459372E-2</c:v>
                </c:pt>
                <c:pt idx="37">
                  <c:v>-2.2185673336218049E-2</c:v>
                </c:pt>
                <c:pt idx="38">
                  <c:v>-1.073534460720962E-2</c:v>
                </c:pt>
                <c:pt idx="39">
                  <c:v>1.0970957222379209E-2</c:v>
                </c:pt>
                <c:pt idx="40">
                  <c:v>2.544382902561873E-2</c:v>
                </c:pt>
                <c:pt idx="41">
                  <c:v>1.4765728046172774E-2</c:v>
                </c:pt>
                <c:pt idx="42">
                  <c:v>-2.7917630019642869E-2</c:v>
                </c:pt>
                <c:pt idx="43">
                  <c:v>-0.10179377356241953</c:v>
                </c:pt>
                <c:pt idx="44">
                  <c:v>-0.20035708444962269</c:v>
                </c:pt>
                <c:pt idx="45">
                  <c:v>-0.30042024195173567</c:v>
                </c:pt>
                <c:pt idx="46">
                  <c:v>-0.3616640125169841</c:v>
                </c:pt>
                <c:pt idx="47">
                  <c:v>-0.34926133997606562</c:v>
                </c:pt>
                <c:pt idx="48">
                  <c:v>-0.26098687636998752</c:v>
                </c:pt>
                <c:pt idx="49">
                  <c:v>-0.141044810548549</c:v>
                </c:pt>
                <c:pt idx="50">
                  <c:v>-5.1544446498155594E-2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0022912"/>
        <c:axId val="251659008"/>
      </c:lineChart>
      <c:catAx>
        <c:axId val="25002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65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6590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022912"/>
        <c:crosses val="autoZero"/>
        <c:crossBetween val="between"/>
        <c:majorUnit val="0.25"/>
        <c:minorUnit val="0.04"/>
      </c:valAx>
      <c:valAx>
        <c:axId val="31877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774656"/>
        <c:crosses val="max"/>
        <c:crossBetween val="between"/>
      </c:valAx>
      <c:catAx>
        <c:axId val="31877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77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920000"/>
        <c:axId val="3196512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-1.9340850412845612E-2</c:v>
                </c:pt>
                <c:pt idx="1">
                  <c:v>-9.9330208269649885E-3</c:v>
                </c:pt>
                <c:pt idx="2">
                  <c:v>-3.6831746557494556E-2</c:v>
                </c:pt>
                <c:pt idx="3">
                  <c:v>-7.1609118670339839E-2</c:v>
                </c:pt>
                <c:pt idx="4">
                  <c:v>-9.456202489708164E-2</c:v>
                </c:pt>
                <c:pt idx="5">
                  <c:v>-0.10888505742513216</c:v>
                </c:pt>
                <c:pt idx="6">
                  <c:v>-0.12251686429730911</c:v>
                </c:pt>
                <c:pt idx="7">
                  <c:v>-0.11911646420064312</c:v>
                </c:pt>
                <c:pt idx="8">
                  <c:v>-0.10100316728383681</c:v>
                </c:pt>
                <c:pt idx="9">
                  <c:v>-9.1092327535182205E-2</c:v>
                </c:pt>
                <c:pt idx="10">
                  <c:v>-7.8380225316336441E-2</c:v>
                </c:pt>
                <c:pt idx="11">
                  <c:v>-6.7036081494541183E-2</c:v>
                </c:pt>
                <c:pt idx="12">
                  <c:v>-4.8120998360783207E-2</c:v>
                </c:pt>
                <c:pt idx="13">
                  <c:v>-3.3135533271325443E-2</c:v>
                </c:pt>
                <c:pt idx="14">
                  <c:v>-2.7285291419076228E-2</c:v>
                </c:pt>
                <c:pt idx="15">
                  <c:v>-2.5714053745450053E-2</c:v>
                </c:pt>
                <c:pt idx="16">
                  <c:v>-2.6585324931639651E-2</c:v>
                </c:pt>
                <c:pt idx="17">
                  <c:v>-2.7571998519705126E-2</c:v>
                </c:pt>
                <c:pt idx="18">
                  <c:v>-2.8318331676897297E-2</c:v>
                </c:pt>
                <c:pt idx="19">
                  <c:v>-2.9766589423477589E-2</c:v>
                </c:pt>
                <c:pt idx="20">
                  <c:v>-2.8957823185855189E-2</c:v>
                </c:pt>
                <c:pt idx="21">
                  <c:v>-2.2950654238654764E-2</c:v>
                </c:pt>
                <c:pt idx="22">
                  <c:v>-1.3339885301902776E-2</c:v>
                </c:pt>
                <c:pt idx="23">
                  <c:v>1.2084525524273546E-3</c:v>
                </c:pt>
                <c:pt idx="24">
                  <c:v>1.972148244986939E-2</c:v>
                </c:pt>
                <c:pt idx="25">
                  <c:v>2.6923454725536408E-2</c:v>
                </c:pt>
                <c:pt idx="26">
                  <c:v>2.2247635207112655E-2</c:v>
                </c:pt>
                <c:pt idx="27">
                  <c:v>8.3667833014934977E-3</c:v>
                </c:pt>
                <c:pt idx="28">
                  <c:v>-1.0895338586303883E-2</c:v>
                </c:pt>
                <c:pt idx="29">
                  <c:v>-1.5638262695870014E-2</c:v>
                </c:pt>
                <c:pt idx="30">
                  <c:v>-1.918728757033077E-2</c:v>
                </c:pt>
                <c:pt idx="31">
                  <c:v>-2.601691320281406E-2</c:v>
                </c:pt>
                <c:pt idx="32">
                  <c:v>-3.1932452292585747E-2</c:v>
                </c:pt>
                <c:pt idx="33">
                  <c:v>-3.0869131601046675E-2</c:v>
                </c:pt>
                <c:pt idx="34">
                  <c:v>-2.439187149061995E-2</c:v>
                </c:pt>
                <c:pt idx="35">
                  <c:v>-1.1932567627375563E-2</c:v>
                </c:pt>
                <c:pt idx="36">
                  <c:v>3.9007722323586959E-3</c:v>
                </c:pt>
                <c:pt idx="37">
                  <c:v>1.4367672972017523E-2</c:v>
                </c:pt>
                <c:pt idx="38">
                  <c:v>1.0870285145543428E-2</c:v>
                </c:pt>
                <c:pt idx="39">
                  <c:v>-9.0251988893689045E-2</c:v>
                </c:pt>
                <c:pt idx="40">
                  <c:v>-0.128245151113347</c:v>
                </c:pt>
                <c:pt idx="41">
                  <c:v>-0.13752256290307188</c:v>
                </c:pt>
                <c:pt idx="42">
                  <c:v>-0.13313965167491648</c:v>
                </c:pt>
                <c:pt idx="43">
                  <c:v>-3.6083271023917063E-2</c:v>
                </c:pt>
                <c:pt idx="44">
                  <c:v>3.9931437282258522E-2</c:v>
                </c:pt>
                <c:pt idx="45">
                  <c:v>4.0922822365864982E-2</c:v>
                </c:pt>
                <c:pt idx="46">
                  <c:v>2.2433489680959991E-2</c:v>
                </c:pt>
                <c:pt idx="47">
                  <c:v>-3.4957642927995799E-3</c:v>
                </c:pt>
                <c:pt idx="48">
                  <c:v>-2.2132965943779278E-2</c:v>
                </c:pt>
                <c:pt idx="49">
                  <c:v>-2.4777547795956745E-2</c:v>
                </c:pt>
                <c:pt idx="50">
                  <c:v>0.20109441876411438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-4.088222049176693E-3</c:v>
                </c:pt>
                <c:pt idx="1">
                  <c:v>-8.5453313447307047E-4</c:v>
                </c:pt>
                <c:pt idx="2">
                  <c:v>2.3791351124676299E-3</c:v>
                </c:pt>
                <c:pt idx="3">
                  <c:v>5.612803359408421E-3</c:v>
                </c:pt>
                <c:pt idx="4">
                  <c:v>8.8464716063491201E-3</c:v>
                </c:pt>
                <c:pt idx="5">
                  <c:v>1.2080139853289911E-2</c:v>
                </c:pt>
                <c:pt idx="6">
                  <c:v>1.53138081002307E-2</c:v>
                </c:pt>
                <c:pt idx="7">
                  <c:v>1.8547476347171445E-2</c:v>
                </c:pt>
                <c:pt idx="8">
                  <c:v>2.1781144594112241E-2</c:v>
                </c:pt>
                <c:pt idx="9">
                  <c:v>2.5014812841052936E-2</c:v>
                </c:pt>
                <c:pt idx="10">
                  <c:v>2.8248481087993733E-2</c:v>
                </c:pt>
                <c:pt idx="11">
                  <c:v>3.1482149334934519E-2</c:v>
                </c:pt>
                <c:pt idx="12">
                  <c:v>3.4715817581875218E-2</c:v>
                </c:pt>
                <c:pt idx="13">
                  <c:v>3.7949485828816007E-2</c:v>
                </c:pt>
                <c:pt idx="14">
                  <c:v>4.1183154075756706E-2</c:v>
                </c:pt>
                <c:pt idx="15">
                  <c:v>4.4416822322697502E-2</c:v>
                </c:pt>
                <c:pt idx="16">
                  <c:v>4.7650490569638292E-2</c:v>
                </c:pt>
                <c:pt idx="17">
                  <c:v>5.0884158816578991E-2</c:v>
                </c:pt>
                <c:pt idx="18">
                  <c:v>5.4117827063519787E-2</c:v>
                </c:pt>
                <c:pt idx="19">
                  <c:v>5.7351495310460486E-2</c:v>
                </c:pt>
                <c:pt idx="20">
                  <c:v>6.0176899302102627E-2</c:v>
                </c:pt>
                <c:pt idx="21">
                  <c:v>6.6966678535589089E-2</c:v>
                </c:pt>
                <c:pt idx="22">
                  <c:v>6.7732593986252088E-2</c:v>
                </c:pt>
                <c:pt idx="23">
                  <c:v>5.6246223056728731E-2</c:v>
                </c:pt>
                <c:pt idx="24">
                  <c:v>5.1661485339314944E-2</c:v>
                </c:pt>
                <c:pt idx="25">
                  <c:v>4.0501341223716736E-2</c:v>
                </c:pt>
                <c:pt idx="26">
                  <c:v>-0.12590411191400563</c:v>
                </c:pt>
                <c:pt idx="27">
                  <c:v>-0.11195766159555078</c:v>
                </c:pt>
                <c:pt idx="28">
                  <c:v>-9.80112112770955E-2</c:v>
                </c:pt>
                <c:pt idx="29">
                  <c:v>-8.4064760958640627E-2</c:v>
                </c:pt>
                <c:pt idx="30">
                  <c:v>-7.0118310640185352E-2</c:v>
                </c:pt>
                <c:pt idx="31">
                  <c:v>-5.6171860321730091E-2</c:v>
                </c:pt>
                <c:pt idx="32">
                  <c:v>-4.2225410003275204E-2</c:v>
                </c:pt>
                <c:pt idx="33">
                  <c:v>-4.9188979670819935E-2</c:v>
                </c:pt>
                <c:pt idx="34">
                  <c:v>-5.2585676280067356E-2</c:v>
                </c:pt>
                <c:pt idx="35">
                  <c:v>-3.9441282290581914E-2</c:v>
                </c:pt>
                <c:pt idx="36">
                  <c:v>-2.0676813260434811E-2</c:v>
                </c:pt>
                <c:pt idx="37">
                  <c:v>-3.7488495193385854E-3</c:v>
                </c:pt>
                <c:pt idx="38">
                  <c:v>8.6445481236231778E-3</c:v>
                </c:pt>
                <c:pt idx="39">
                  <c:v>1.6381500191701849E-2</c:v>
                </c:pt>
                <c:pt idx="40">
                  <c:v>1.9613171019507828E-2</c:v>
                </c:pt>
                <c:pt idx="41">
                  <c:v>1.7902342324142308E-2</c:v>
                </c:pt>
                <c:pt idx="42">
                  <c:v>1.2607056904339928E-2</c:v>
                </c:pt>
                <c:pt idx="43">
                  <c:v>7.0544984146119309E-3</c:v>
                </c:pt>
                <c:pt idx="44">
                  <c:v>3.9633554428624689E-3</c:v>
                </c:pt>
                <c:pt idx="45">
                  <c:v>2.5060458760069039E-3</c:v>
                </c:pt>
                <c:pt idx="46">
                  <c:v>-4.9952748182343796E-4</c:v>
                </c:pt>
                <c:pt idx="47">
                  <c:v>-5.5377511049210194E-3</c:v>
                </c:pt>
                <c:pt idx="48">
                  <c:v>-9.9881487416456759E-3</c:v>
                </c:pt>
                <c:pt idx="49">
                  <c:v>-1.1753484320906057E-2</c:v>
                </c:pt>
                <c:pt idx="50">
                  <c:v>-1.1995614506304264E-2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768832"/>
        <c:axId val="251770368"/>
      </c:lineChart>
      <c:catAx>
        <c:axId val="25176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7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7703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768832"/>
        <c:crosses val="autoZero"/>
        <c:crossBetween val="between"/>
        <c:majorUnit val="0.2"/>
        <c:minorUnit val="0.01"/>
      </c:valAx>
      <c:valAx>
        <c:axId val="31965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920000"/>
        <c:crosses val="max"/>
        <c:crossBetween val="between"/>
      </c:valAx>
      <c:catAx>
        <c:axId val="31992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65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81440"/>
        <c:axId val="3055791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-5.1762639851356997</c:v>
                </c:pt>
                <c:pt idx="1">
                  <c:v>-4.1841706880088294</c:v>
                </c:pt>
                <c:pt idx="2">
                  <c:v>-3.0030399905785332</c:v>
                </c:pt>
                <c:pt idx="3">
                  <c:v>-1.7166953788524086</c:v>
                </c:pt>
                <c:pt idx="4">
                  <c:v>-0.43441476957675607</c:v>
                </c:pt>
                <c:pt idx="5">
                  <c:v>0.72207435559387512</c:v>
                </c:pt>
                <c:pt idx="6">
                  <c:v>1.6171813456827326</c:v>
                </c:pt>
                <c:pt idx="7">
                  <c:v>2.115129018622885</c:v>
                </c:pt>
                <c:pt idx="8">
                  <c:v>2.1274065579855659</c:v>
                </c:pt>
                <c:pt idx="9">
                  <c:v>1.6734016567051637</c:v>
                </c:pt>
                <c:pt idx="10">
                  <c:v>0.90005805339810507</c:v>
                </c:pt>
                <c:pt idx="11">
                  <c:v>6.2867229849206873E-3</c:v>
                </c:pt>
                <c:pt idx="12">
                  <c:v>-0.84520509856037618</c:v>
                </c:pt>
                <c:pt idx="13">
                  <c:v>-1.5228429775060808</c:v>
                </c:pt>
                <c:pt idx="14">
                  <c:v>-1.9169449382196289</c:v>
                </c:pt>
                <c:pt idx="15">
                  <c:v>-1.9772344412191891</c:v>
                </c:pt>
                <c:pt idx="16">
                  <c:v>-1.724788840902479</c:v>
                </c:pt>
                <c:pt idx="17">
                  <c:v>-1.2426051264232472</c:v>
                </c:pt>
                <c:pt idx="18">
                  <c:v>-0.65910711169194725</c:v>
                </c:pt>
                <c:pt idx="19">
                  <c:v>-0.10782118851303139</c:v>
                </c:pt>
                <c:pt idx="20">
                  <c:v>0.29769967522953888</c:v>
                </c:pt>
                <c:pt idx="21">
                  <c:v>0.4801953929008983</c:v>
                </c:pt>
                <c:pt idx="22">
                  <c:v>0.40013012240363877</c:v>
                </c:pt>
                <c:pt idx="23">
                  <c:v>2.1132247528928658E-2</c:v>
                </c:pt>
                <c:pt idx="24">
                  <c:v>-0.69357505559962229</c:v>
                </c:pt>
                <c:pt idx="25">
                  <c:v>-1.7370393761811405</c:v>
                </c:pt>
                <c:pt idx="26">
                  <c:v>-3.0257435894406988</c:v>
                </c:pt>
                <c:pt idx="27">
                  <c:v>-4.4073602660439422</c:v>
                </c:pt>
                <c:pt idx="28">
                  <c:v>-5.7107679295565479</c:v>
                </c:pt>
                <c:pt idx="29">
                  <c:v>-6.8042439054836477</c:v>
                </c:pt>
                <c:pt idx="30">
                  <c:v>-7.6119126258817538</c:v>
                </c:pt>
                <c:pt idx="31">
                  <c:v>-8.0881448367024618</c:v>
                </c:pt>
                <c:pt idx="32">
                  <c:v>-8.1967303684130997</c:v>
                </c:pt>
                <c:pt idx="33">
                  <c:v>-7.9281519373795213</c:v>
                </c:pt>
                <c:pt idx="34">
                  <c:v>-7.3473939315464794</c:v>
                </c:pt>
                <c:pt idx="35">
                  <c:v>-6.6285271684530356</c:v>
                </c:pt>
                <c:pt idx="36">
                  <c:v>-6.0181974354737884</c:v>
                </c:pt>
                <c:pt idx="37">
                  <c:v>-5.7574295433774374</c:v>
                </c:pt>
                <c:pt idx="38">
                  <c:v>-5.9799118824526118</c:v>
                </c:pt>
                <c:pt idx="39">
                  <c:v>-6.6523451051086946</c:v>
                </c:pt>
                <c:pt idx="40">
                  <c:v>-7.598786505390339</c:v>
                </c:pt>
                <c:pt idx="41">
                  <c:v>-8.5826014950465908</c:v>
                </c:pt>
                <c:pt idx="42">
                  <c:v>-9.3875138774475975</c:v>
                </c:pt>
                <c:pt idx="43">
                  <c:v>-9.8665365807334595</c:v>
                </c:pt>
                <c:pt idx="44">
                  <c:v>-9.9721707335577392</c:v>
                </c:pt>
                <c:pt idx="45">
                  <c:v>-9.7472916679167696</c:v>
                </c:pt>
                <c:pt idx="46">
                  <c:v>-9.2535884491414642</c:v>
                </c:pt>
                <c:pt idx="47">
                  <c:v>-8.4935615769550239</c:v>
                </c:pt>
                <c:pt idx="48">
                  <c:v>-7.4417990684439044</c:v>
                </c:pt>
                <c:pt idx="49">
                  <c:v>-6.1535106364971686</c:v>
                </c:pt>
                <c:pt idx="50">
                  <c:v>-4.7775926734712524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-5.3670320224277894</c:v>
                </c:pt>
                <c:pt idx="1">
                  <c:v>-4.3797440320571779</c:v>
                </c:pt>
                <c:pt idx="2">
                  <c:v>-3.1603416264808821</c:v>
                </c:pt>
                <c:pt idx="3">
                  <c:v>-1.7399471264833815</c:v>
                </c:pt>
                <c:pt idx="4">
                  <c:v>-0.28696480569221011</c:v>
                </c:pt>
                <c:pt idx="5">
                  <c:v>0.99623143464980612</c:v>
                </c:pt>
                <c:pt idx="6">
                  <c:v>2.0016556818309841</c:v>
                </c:pt>
                <c:pt idx="7">
                  <c:v>2.6879149573690753</c:v>
                </c:pt>
                <c:pt idx="8">
                  <c:v>3.0078991212985664</c:v>
                </c:pt>
                <c:pt idx="9">
                  <c:v>2.964662315301128</c:v>
                </c:pt>
                <c:pt idx="10">
                  <c:v>2.6793091293193174</c:v>
                </c:pt>
                <c:pt idx="11">
                  <c:v>2.3306448707959917</c:v>
                </c:pt>
                <c:pt idx="12">
                  <c:v>2.0483532223666723</c:v>
                </c:pt>
                <c:pt idx="13">
                  <c:v>1.8721094638508036</c:v>
                </c:pt>
                <c:pt idx="14">
                  <c:v>1.7886560224174441</c:v>
                </c:pt>
                <c:pt idx="15">
                  <c:v>1.7701974345844462</c:v>
                </c:pt>
                <c:pt idx="16">
                  <c:v>1.7884508561894501</c:v>
                </c:pt>
                <c:pt idx="17">
                  <c:v>1.824241242991034</c:v>
                </c:pt>
                <c:pt idx="18">
                  <c:v>1.8723063161776112</c:v>
                </c:pt>
                <c:pt idx="19">
                  <c:v>1.9407664418631005</c:v>
                </c:pt>
                <c:pt idx="20">
                  <c:v>2.0492396412786289</c:v>
                </c:pt>
                <c:pt idx="21">
                  <c:v>2.21971282463613</c:v>
                </c:pt>
                <c:pt idx="22">
                  <c:v>2.4485248255550629</c:v>
                </c:pt>
                <c:pt idx="23">
                  <c:v>2.6598186354468032</c:v>
                </c:pt>
                <c:pt idx="24">
                  <c:v>2.669408903136544</c:v>
                </c:pt>
                <c:pt idx="25">
                  <c:v>2.2109565668819</c:v>
                </c:pt>
                <c:pt idx="26">
                  <c:v>1.0461068242861835</c:v>
                </c:pt>
                <c:pt idx="27">
                  <c:v>-0.84567269199988704</c:v>
                </c:pt>
                <c:pt idx="28">
                  <c:v>-3.2063991066223534</c:v>
                </c:pt>
                <c:pt idx="29">
                  <c:v>-5.5816925640547659</c:v>
                </c:pt>
                <c:pt idx="30">
                  <c:v>-7.4965860355625766</c:v>
                </c:pt>
                <c:pt idx="31">
                  <c:v>-8.5865788309133055</c:v>
                </c:pt>
                <c:pt idx="32">
                  <c:v>-8.6551778608532679</c:v>
                </c:pt>
                <c:pt idx="33">
                  <c:v>-7.7073880877464021</c:v>
                </c:pt>
                <c:pt idx="34">
                  <c:v>-5.9490733976187249</c:v>
                </c:pt>
                <c:pt idx="35">
                  <c:v>-3.7303398934220984</c:v>
                </c:pt>
                <c:pt idx="36">
                  <c:v>-1.4677779255930037</c:v>
                </c:pt>
                <c:pt idx="37">
                  <c:v>0.42384665557190671</c:v>
                </c:pt>
                <c:pt idx="38">
                  <c:v>1.5988887896234842</c:v>
                </c:pt>
                <c:pt idx="39">
                  <c:v>1.8568375748824288</c:v>
                </c:pt>
                <c:pt idx="40">
                  <c:v>1.1999361974849152</c:v>
                </c:pt>
                <c:pt idx="41">
                  <c:v>-0.16882728702336991</c:v>
                </c:pt>
                <c:pt idx="42">
                  <c:v>-1.920728480278953</c:v>
                </c:pt>
                <c:pt idx="43">
                  <c:v>-3.7182482636100196</c:v>
                </c:pt>
                <c:pt idx="44">
                  <c:v>-5.3014295430713503</c:v>
                </c:pt>
                <c:pt idx="45">
                  <c:v>-6.4975905802498817</c:v>
                </c:pt>
                <c:pt idx="46">
                  <c:v>-7.1977594194554291</c:v>
                </c:pt>
                <c:pt idx="47">
                  <c:v>-7.3523504089687233</c:v>
                </c:pt>
                <c:pt idx="48">
                  <c:v>-6.975450308369771</c:v>
                </c:pt>
                <c:pt idx="49">
                  <c:v>-6.1446492805977693</c:v>
                </c:pt>
                <c:pt idx="50">
                  <c:v>-5.0005266328858688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472960"/>
        <c:axId val="278499328"/>
      </c:lineChart>
      <c:catAx>
        <c:axId val="27847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4993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84993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472960"/>
        <c:crosses val="autoZero"/>
        <c:crossBetween val="between"/>
        <c:majorUnit val="10"/>
        <c:minorUnit val="2"/>
      </c:valAx>
      <c:valAx>
        <c:axId val="30557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81440"/>
        <c:crosses val="max"/>
        <c:crossBetween val="between"/>
      </c:valAx>
      <c:catAx>
        <c:axId val="30558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7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429120"/>
        <c:axId val="31992294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0.13724595308303833</c:v>
                </c:pt>
                <c:pt idx="1">
                  <c:v>4.882551630792642E-2</c:v>
                </c:pt>
                <c:pt idx="2">
                  <c:v>4.8164039899691306E-2</c:v>
                </c:pt>
                <c:pt idx="3">
                  <c:v>3.6263583432086813E-2</c:v>
                </c:pt>
                <c:pt idx="4">
                  <c:v>1.0983421637266503E-3</c:v>
                </c:pt>
                <c:pt idx="5">
                  <c:v>-1.5850381623170224E-2</c:v>
                </c:pt>
                <c:pt idx="6">
                  <c:v>3.5780309136136626E-2</c:v>
                </c:pt>
                <c:pt idx="7">
                  <c:v>0.1009380283749543</c:v>
                </c:pt>
                <c:pt idx="8">
                  <c:v>0.15713453040861491</c:v>
                </c:pt>
                <c:pt idx="9">
                  <c:v>0.24365027510964613</c:v>
                </c:pt>
                <c:pt idx="10">
                  <c:v>0.28610236222205188</c:v>
                </c:pt>
                <c:pt idx="11">
                  <c:v>0.2977499843281517</c:v>
                </c:pt>
                <c:pt idx="12">
                  <c:v>0.23629651320461925</c:v>
                </c:pt>
                <c:pt idx="13">
                  <c:v>0.1577151324629871</c:v>
                </c:pt>
                <c:pt idx="14">
                  <c:v>0.10831099077893649</c:v>
                </c:pt>
                <c:pt idx="15">
                  <c:v>9.7257538890148459E-2</c:v>
                </c:pt>
                <c:pt idx="16">
                  <c:v>0.14182474858462457</c:v>
                </c:pt>
                <c:pt idx="17">
                  <c:v>0.22643973383220728</c:v>
                </c:pt>
                <c:pt idx="18">
                  <c:v>0.29561340742649711</c:v>
                </c:pt>
                <c:pt idx="19">
                  <c:v>0.4213784598198862</c:v>
                </c:pt>
                <c:pt idx="20">
                  <c:v>0.52146869747748992</c:v>
                </c:pt>
                <c:pt idx="21">
                  <c:v>0.55151433673815098</c:v>
                </c:pt>
                <c:pt idx="22">
                  <c:v>0.51076809125090505</c:v>
                </c:pt>
                <c:pt idx="23">
                  <c:v>0.42956667856476877</c:v>
                </c:pt>
                <c:pt idx="24">
                  <c:v>0.3647673911601419</c:v>
                </c:pt>
                <c:pt idx="25">
                  <c:v>0.28845926073487105</c:v>
                </c:pt>
                <c:pt idx="26">
                  <c:v>0.23685635119146081</c:v>
                </c:pt>
                <c:pt idx="27">
                  <c:v>0.19796301736438682</c:v>
                </c:pt>
                <c:pt idx="28">
                  <c:v>0.18439484711989571</c:v>
                </c:pt>
                <c:pt idx="29">
                  <c:v>0.20020117742910465</c:v>
                </c:pt>
                <c:pt idx="30">
                  <c:v>0.2133206702178583</c:v>
                </c:pt>
                <c:pt idx="31">
                  <c:v>0.20931487749917457</c:v>
                </c:pt>
                <c:pt idx="32">
                  <c:v>0.19127700377998702</c:v>
                </c:pt>
                <c:pt idx="33">
                  <c:v>0.15835428074813448</c:v>
                </c:pt>
                <c:pt idx="34">
                  <c:v>0.13809720712322429</c:v>
                </c:pt>
                <c:pt idx="35">
                  <c:v>0.12531177384870321</c:v>
                </c:pt>
                <c:pt idx="36">
                  <c:v>0.10627418754005888</c:v>
                </c:pt>
                <c:pt idx="37">
                  <c:v>7.7509109645108001E-2</c:v>
                </c:pt>
                <c:pt idx="38">
                  <c:v>4.3050101531168575E-2</c:v>
                </c:pt>
                <c:pt idx="39">
                  <c:v>0.38319257716465199</c:v>
                </c:pt>
                <c:pt idx="40">
                  <c:v>0.32133114653807948</c:v>
                </c:pt>
                <c:pt idx="41">
                  <c:v>0.23444473022672196</c:v>
                </c:pt>
                <c:pt idx="42">
                  <c:v>0.12513728940299768</c:v>
                </c:pt>
                <c:pt idx="43">
                  <c:v>-0.14013656017122189</c:v>
                </c:pt>
                <c:pt idx="44">
                  <c:v>-0.29295543668164226</c:v>
                </c:pt>
                <c:pt idx="45">
                  <c:v>-0.25465495581948239</c:v>
                </c:pt>
                <c:pt idx="46">
                  <c:v>-0.15030589235149183</c:v>
                </c:pt>
                <c:pt idx="47">
                  <c:v>1.3592007127475448E-2</c:v>
                </c:pt>
                <c:pt idx="48">
                  <c:v>0.21351427179014323</c:v>
                </c:pt>
                <c:pt idx="49">
                  <c:v>0.35789999712775622</c:v>
                </c:pt>
                <c:pt idx="50">
                  <c:v>0.30859902501106262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0.27081796526908875</c:v>
                </c:pt>
                <c:pt idx="1">
                  <c:v>0.26357447782689991</c:v>
                </c:pt>
                <c:pt idx="2">
                  <c:v>0.25633103668065516</c:v>
                </c:pt>
                <c:pt idx="3">
                  <c:v>0.24908759553441015</c:v>
                </c:pt>
                <c:pt idx="4">
                  <c:v>0.24184415438816537</c:v>
                </c:pt>
                <c:pt idx="5">
                  <c:v>0.23460071324192039</c:v>
                </c:pt>
                <c:pt idx="6">
                  <c:v>0.22735727209567541</c:v>
                </c:pt>
                <c:pt idx="7">
                  <c:v>0.22011383094943054</c:v>
                </c:pt>
                <c:pt idx="8">
                  <c:v>0.21287038980318557</c:v>
                </c:pt>
                <c:pt idx="9">
                  <c:v>0.20562694865694081</c:v>
                </c:pt>
                <c:pt idx="10">
                  <c:v>0.19838350751069583</c:v>
                </c:pt>
                <c:pt idx="11">
                  <c:v>0.19114006636445086</c:v>
                </c:pt>
                <c:pt idx="12">
                  <c:v>0.1838966252182061</c:v>
                </c:pt>
                <c:pt idx="13">
                  <c:v>0.17665318407196112</c:v>
                </c:pt>
                <c:pt idx="14">
                  <c:v>0.16940974292571634</c:v>
                </c:pt>
                <c:pt idx="15">
                  <c:v>0.16216630177947133</c:v>
                </c:pt>
                <c:pt idx="16">
                  <c:v>0.15492286063322638</c:v>
                </c:pt>
                <c:pt idx="17">
                  <c:v>0.1476794194869816</c:v>
                </c:pt>
                <c:pt idx="18">
                  <c:v>0.14043597834073662</c:v>
                </c:pt>
                <c:pt idx="19">
                  <c:v>0.13319253719449187</c:v>
                </c:pt>
                <c:pt idx="20">
                  <c:v>0.15504479474144522</c:v>
                </c:pt>
                <c:pt idx="21">
                  <c:v>0.20175552052687448</c:v>
                </c:pt>
                <c:pt idx="22">
                  <c:v>0.23559324380429411</c:v>
                </c:pt>
                <c:pt idx="23">
                  <c:v>0.26797415416985654</c:v>
                </c:pt>
                <c:pt idx="24">
                  <c:v>0.29691659791162572</c:v>
                </c:pt>
                <c:pt idx="25">
                  <c:v>0.34804484248161316</c:v>
                </c:pt>
                <c:pt idx="26">
                  <c:v>0.40377115930255103</c:v>
                </c:pt>
                <c:pt idx="27">
                  <c:v>0.33015174233699152</c:v>
                </c:pt>
                <c:pt idx="28">
                  <c:v>0.25653232537142984</c:v>
                </c:pt>
                <c:pt idx="29">
                  <c:v>0.18291290840587032</c:v>
                </c:pt>
                <c:pt idx="30">
                  <c:v>0.1092934914403087</c:v>
                </c:pt>
                <c:pt idx="31">
                  <c:v>3.5674074474747117E-2</c:v>
                </c:pt>
                <c:pt idx="32">
                  <c:v>-3.7945342490812495E-2</c:v>
                </c:pt>
                <c:pt idx="33">
                  <c:v>-4.0468130634603347E-2</c:v>
                </c:pt>
                <c:pt idx="34">
                  <c:v>-3.002947394763159E-3</c:v>
                </c:pt>
                <c:pt idx="35">
                  <c:v>2.2468337681435469E-2</c:v>
                </c:pt>
                <c:pt idx="36">
                  <c:v>4.2497195474094154E-2</c:v>
                </c:pt>
                <c:pt idx="37">
                  <c:v>6.4152655296808678E-2</c:v>
                </c:pt>
                <c:pt idx="38">
                  <c:v>7.9976913080080397E-2</c:v>
                </c:pt>
                <c:pt idx="39">
                  <c:v>7.605120410411953E-2</c:v>
                </c:pt>
                <c:pt idx="40">
                  <c:v>4.7697154137964659E-2</c:v>
                </c:pt>
                <c:pt idx="41">
                  <c:v>1.2811848983035239E-3</c:v>
                </c:pt>
                <c:pt idx="42">
                  <c:v>-5.369820809742247E-2</c:v>
                </c:pt>
                <c:pt idx="43">
                  <c:v>-0.11050444070779632</c:v>
                </c:pt>
                <c:pt idx="44">
                  <c:v>-0.16215039484188379</c:v>
                </c:pt>
                <c:pt idx="45">
                  <c:v>-0.18615384318750802</c:v>
                </c:pt>
                <c:pt idx="46">
                  <c:v>-0.1500767656330875</c:v>
                </c:pt>
                <c:pt idx="47">
                  <c:v>-4.5068330087968317E-2</c:v>
                </c:pt>
                <c:pt idx="48">
                  <c:v>9.1054615373139511E-2</c:v>
                </c:pt>
                <c:pt idx="49">
                  <c:v>0.19641838402427805</c:v>
                </c:pt>
                <c:pt idx="50">
                  <c:v>0.25468400120735168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420288"/>
        <c:axId val="275421824"/>
      </c:lineChart>
      <c:catAx>
        <c:axId val="27542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2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4218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20288"/>
        <c:crosses val="autoZero"/>
        <c:crossBetween val="between"/>
        <c:majorUnit val="1"/>
        <c:minorUnit val="0.1"/>
      </c:valAx>
      <c:valAx>
        <c:axId val="31992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429120"/>
        <c:crosses val="max"/>
        <c:crossBetween val="between"/>
      </c:valAx>
      <c:catAx>
        <c:axId val="34342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92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553920"/>
        <c:axId val="34343257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0.65518158674240112</c:v>
                </c:pt>
                <c:pt idx="1">
                  <c:v>0.91528544214570062</c:v>
                </c:pt>
                <c:pt idx="2">
                  <c:v>1.0419775151476689</c:v>
                </c:pt>
                <c:pt idx="3">
                  <c:v>1.013393314025564</c:v>
                </c:pt>
                <c:pt idx="4">
                  <c:v>0.75657882809866184</c:v>
                </c:pt>
                <c:pt idx="5">
                  <c:v>0.44639151669716498</c:v>
                </c:pt>
                <c:pt idx="6">
                  <c:v>0.27761812649097517</c:v>
                </c:pt>
                <c:pt idx="7">
                  <c:v>0.2269686606092049</c:v>
                </c:pt>
                <c:pt idx="8">
                  <c:v>0.1208075169763537</c:v>
                </c:pt>
                <c:pt idx="9">
                  <c:v>-1.14328183323558E-2</c:v>
                </c:pt>
                <c:pt idx="10">
                  <c:v>-8.1973373230226285E-2</c:v>
                </c:pt>
                <c:pt idx="11">
                  <c:v>-1.0102467801385514E-2</c:v>
                </c:pt>
                <c:pt idx="12">
                  <c:v>0.11516148140526336</c:v>
                </c:pt>
                <c:pt idx="13">
                  <c:v>0.12065112852119549</c:v>
                </c:pt>
                <c:pt idx="14">
                  <c:v>-4.2283877312644887E-2</c:v>
                </c:pt>
                <c:pt idx="15">
                  <c:v>-0.27326877727907967</c:v>
                </c:pt>
                <c:pt idx="16">
                  <c:v>-0.44211195351369825</c:v>
                </c:pt>
                <c:pt idx="17">
                  <c:v>-0.50191071152400935</c:v>
                </c:pt>
                <c:pt idx="18">
                  <c:v>-0.55165050998352227</c:v>
                </c:pt>
                <c:pt idx="19">
                  <c:v>-0.67375741269751555</c:v>
                </c:pt>
                <c:pt idx="20">
                  <c:v>-0.84449191860547368</c:v>
                </c:pt>
                <c:pt idx="21">
                  <c:v>-0.94742284470221327</c:v>
                </c:pt>
                <c:pt idx="22">
                  <c:v>-0.99873304871069779</c:v>
                </c:pt>
                <c:pt idx="23">
                  <c:v>-0.98977645143162896</c:v>
                </c:pt>
                <c:pt idx="24">
                  <c:v>-0.99296964598582238</c:v>
                </c:pt>
                <c:pt idx="25">
                  <c:v>-0.98135438331392955</c:v>
                </c:pt>
                <c:pt idx="26">
                  <c:v>-0.94713078639706794</c:v>
                </c:pt>
                <c:pt idx="27">
                  <c:v>-0.86274801949106661</c:v>
                </c:pt>
                <c:pt idx="28">
                  <c:v>-0.82787228121648948</c:v>
                </c:pt>
                <c:pt idx="29">
                  <c:v>-0.70120134164827097</c:v>
                </c:pt>
                <c:pt idx="30">
                  <c:v>-0.57760977508468092</c:v>
                </c:pt>
                <c:pt idx="31">
                  <c:v>-0.57558745463618166</c:v>
                </c:pt>
                <c:pt idx="32">
                  <c:v>-0.58578569903943067</c:v>
                </c:pt>
                <c:pt idx="33">
                  <c:v>-0.52473764999823935</c:v>
                </c:pt>
                <c:pt idx="34">
                  <c:v>-0.39569964731774887</c:v>
                </c:pt>
                <c:pt idx="35">
                  <c:v>-0.25011610656996919</c:v>
                </c:pt>
                <c:pt idx="36">
                  <c:v>-0.13567164501313864</c:v>
                </c:pt>
                <c:pt idx="37">
                  <c:v>-7.2911972337199787E-2</c:v>
                </c:pt>
                <c:pt idx="38">
                  <c:v>-4.6752538126757406E-2</c:v>
                </c:pt>
                <c:pt idx="39">
                  <c:v>-0.14003614087800825</c:v>
                </c:pt>
                <c:pt idx="40">
                  <c:v>-0.16092796421395406</c:v>
                </c:pt>
                <c:pt idx="41">
                  <c:v>-0.15108984662286651</c:v>
                </c:pt>
                <c:pt idx="42">
                  <c:v>-0.11943472274955373</c:v>
                </c:pt>
                <c:pt idx="43">
                  <c:v>0.1168999749086046</c:v>
                </c:pt>
                <c:pt idx="44">
                  <c:v>0.38523334481678007</c:v>
                </c:pt>
                <c:pt idx="45">
                  <c:v>0.52921652874703684</c:v>
                </c:pt>
                <c:pt idx="46">
                  <c:v>0.64366144510462442</c:v>
                </c:pt>
                <c:pt idx="47">
                  <c:v>0.66609665730255341</c:v>
                </c:pt>
                <c:pt idx="48">
                  <c:v>0.53744231986909374</c:v>
                </c:pt>
                <c:pt idx="49">
                  <c:v>0.35049196851094244</c:v>
                </c:pt>
                <c:pt idx="50">
                  <c:v>1.2799248695373535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0.12582278251647949</c:v>
                </c:pt>
                <c:pt idx="1">
                  <c:v>9.9834420036258448E-2</c:v>
                </c:pt>
                <c:pt idx="2">
                  <c:v>7.3846223657764776E-2</c:v>
                </c:pt>
                <c:pt idx="3">
                  <c:v>4.7858027279270361E-2</c:v>
                </c:pt>
                <c:pt idx="4">
                  <c:v>2.1869830900776696E-2</c:v>
                </c:pt>
                <c:pt idx="5">
                  <c:v>-4.1183654777177253E-3</c:v>
                </c:pt>
                <c:pt idx="6">
                  <c:v>-3.0106561856212119E-2</c:v>
                </c:pt>
                <c:pt idx="7">
                  <c:v>-5.6094758234706152E-2</c:v>
                </c:pt>
                <c:pt idx="8">
                  <c:v>-8.2082954613200573E-2</c:v>
                </c:pt>
                <c:pt idx="9">
                  <c:v>-0.10807115099169425</c:v>
                </c:pt>
                <c:pt idx="10">
                  <c:v>-0.13405934737018865</c:v>
                </c:pt>
                <c:pt idx="11">
                  <c:v>-0.16004754374868302</c:v>
                </c:pt>
                <c:pt idx="12">
                  <c:v>-0.18603574012717672</c:v>
                </c:pt>
                <c:pt idx="13">
                  <c:v>-0.21202393650567114</c:v>
                </c:pt>
                <c:pt idx="14">
                  <c:v>-0.23801213288416478</c:v>
                </c:pt>
                <c:pt idx="15">
                  <c:v>-0.26400032926265926</c:v>
                </c:pt>
                <c:pt idx="16">
                  <c:v>-0.28998852564115363</c:v>
                </c:pt>
                <c:pt idx="17">
                  <c:v>-0.31597672201964733</c:v>
                </c:pt>
                <c:pt idx="18">
                  <c:v>-0.34196491839814169</c:v>
                </c:pt>
                <c:pt idx="19">
                  <c:v>-0.36795311477663539</c:v>
                </c:pt>
                <c:pt idx="20">
                  <c:v>-0.40789521799306</c:v>
                </c:pt>
                <c:pt idx="21">
                  <c:v>-0.48210554744406525</c:v>
                </c:pt>
                <c:pt idx="22">
                  <c:v>-0.53492593303707725</c:v>
                </c:pt>
                <c:pt idx="23">
                  <c:v>-0.49662685822239006</c:v>
                </c:pt>
                <c:pt idx="24">
                  <c:v>-0.40700741938091073</c:v>
                </c:pt>
                <c:pt idx="25">
                  <c:v>-0.24471648037433624</c:v>
                </c:pt>
                <c:pt idx="26">
                  <c:v>0.31429143720381764</c:v>
                </c:pt>
                <c:pt idx="27">
                  <c:v>0.22989849304501001</c:v>
                </c:pt>
                <c:pt idx="28">
                  <c:v>0.14550554888620001</c:v>
                </c:pt>
                <c:pt idx="29">
                  <c:v>6.1112604727392411E-2</c:v>
                </c:pt>
                <c:pt idx="30">
                  <c:v>-2.3280339431417593E-2</c:v>
                </c:pt>
                <c:pt idx="31">
                  <c:v>-0.10767328359022753</c:v>
                </c:pt>
                <c:pt idx="32">
                  <c:v>-0.1920662277490352</c:v>
                </c:pt>
                <c:pt idx="33">
                  <c:v>-0.16318186268081789</c:v>
                </c:pt>
                <c:pt idx="34">
                  <c:v>-0.14177784198423413</c:v>
                </c:pt>
                <c:pt idx="35">
                  <c:v>-0.14325345190681657</c:v>
                </c:pt>
                <c:pt idx="36">
                  <c:v>-0.106525911672846</c:v>
                </c:pt>
                <c:pt idx="37">
                  <c:v>-4.6270166574777088E-2</c:v>
                </c:pt>
                <c:pt idx="38">
                  <c:v>-4.6594998220635311E-3</c:v>
                </c:pt>
                <c:pt idx="39">
                  <c:v>-1.1166128642583406E-3</c:v>
                </c:pt>
                <c:pt idx="40">
                  <c:v>-2.2476612228681043E-2</c:v>
                </c:pt>
                <c:pt idx="41">
                  <c:v>-3.2740831590379403E-2</c:v>
                </c:pt>
                <c:pt idx="42">
                  <c:v>6.0933762411628347E-3</c:v>
                </c:pt>
                <c:pt idx="43">
                  <c:v>0.12160664041988999</c:v>
                </c:pt>
                <c:pt idx="44">
                  <c:v>0.30604811064621346</c:v>
                </c:pt>
                <c:pt idx="45">
                  <c:v>0.49291921853001286</c:v>
                </c:pt>
                <c:pt idx="46">
                  <c:v>0.58442107890010453</c:v>
                </c:pt>
                <c:pt idx="47">
                  <c:v>0.51723098122516864</c:v>
                </c:pt>
                <c:pt idx="48">
                  <c:v>0.31406614704504332</c:v>
                </c:pt>
                <c:pt idx="49">
                  <c:v>0.10389854340768111</c:v>
                </c:pt>
                <c:pt idx="50">
                  <c:v>2.6890400797128677E-2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834176"/>
        <c:axId val="276835712"/>
      </c:lineChart>
      <c:catAx>
        <c:axId val="2768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3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83571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34176"/>
        <c:crosses val="autoZero"/>
        <c:crossBetween val="between"/>
        <c:majorUnit val="1"/>
        <c:minorUnit val="0.1"/>
      </c:valAx>
      <c:valAx>
        <c:axId val="34343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553920"/>
        <c:crosses val="max"/>
        <c:crossBetween val="between"/>
      </c:valAx>
      <c:catAx>
        <c:axId val="34355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43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293568"/>
        <c:axId val="3452910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-0.22619566321372986</c:v>
                </c:pt>
                <c:pt idx="1">
                  <c:v>-7.3739447054754187E-2</c:v>
                </c:pt>
                <c:pt idx="2">
                  <c:v>-0.17895017912431338</c:v>
                </c:pt>
                <c:pt idx="3">
                  <c:v>-0.18264326628934804</c:v>
                </c:pt>
                <c:pt idx="4">
                  <c:v>-0.15108635039714835</c:v>
                </c:pt>
                <c:pt idx="5">
                  <c:v>-6.1835613838983575E-2</c:v>
                </c:pt>
                <c:pt idx="6">
                  <c:v>6.4070723068579702E-3</c:v>
                </c:pt>
                <c:pt idx="7">
                  <c:v>3.0864570844882994E-2</c:v>
                </c:pt>
                <c:pt idx="8">
                  <c:v>2.1579716115511349E-2</c:v>
                </c:pt>
                <c:pt idx="9">
                  <c:v>-9.8148962312281113E-3</c:v>
                </c:pt>
                <c:pt idx="10">
                  <c:v>-4.8566013912181169E-2</c:v>
                </c:pt>
                <c:pt idx="11">
                  <c:v>-7.5749859217891388E-2</c:v>
                </c:pt>
                <c:pt idx="12">
                  <c:v>-6.4342942814512624E-2</c:v>
                </c:pt>
                <c:pt idx="13">
                  <c:v>-1.5634271438671618E-2</c:v>
                </c:pt>
                <c:pt idx="14">
                  <c:v>9.8073781120778507E-3</c:v>
                </c:pt>
                <c:pt idx="15">
                  <c:v>-3.6285061568333436E-2</c:v>
                </c:pt>
                <c:pt idx="16">
                  <c:v>-0.14269823340182278</c:v>
                </c:pt>
                <c:pt idx="17">
                  <c:v>-0.23950228465562243</c:v>
                </c:pt>
                <c:pt idx="18">
                  <c:v>-0.22275576135544156</c:v>
                </c:pt>
                <c:pt idx="19">
                  <c:v>-0.11966061235739565</c:v>
                </c:pt>
                <c:pt idx="20">
                  <c:v>1.0396899461968093E-2</c:v>
                </c:pt>
                <c:pt idx="21">
                  <c:v>0.10202472193309825</c:v>
                </c:pt>
                <c:pt idx="22">
                  <c:v>0.1438430520104676</c:v>
                </c:pt>
                <c:pt idx="23">
                  <c:v>0.21125610784171905</c:v>
                </c:pt>
                <c:pt idx="24">
                  <c:v>0.36672234790790559</c:v>
                </c:pt>
                <c:pt idx="25">
                  <c:v>0.50869105512379342</c:v>
                </c:pt>
                <c:pt idx="26">
                  <c:v>0.58053671068098145</c:v>
                </c:pt>
                <c:pt idx="27">
                  <c:v>0.56743162738082753</c:v>
                </c:pt>
                <c:pt idx="28">
                  <c:v>0.42854224985839007</c:v>
                </c:pt>
                <c:pt idx="29">
                  <c:v>0.1580969719278377</c:v>
                </c:pt>
                <c:pt idx="30">
                  <c:v>8.3302409869623548E-3</c:v>
                </c:pt>
                <c:pt idx="32">
                  <c:v>2.8067612013808203E-2</c:v>
                </c:pt>
                <c:pt idx="33">
                  <c:v>3.1923328143250614E-2</c:v>
                </c:pt>
                <c:pt idx="34">
                  <c:v>3.1703286082218E-2</c:v>
                </c:pt>
                <c:pt idx="35">
                  <c:v>3.3054400182824357E-2</c:v>
                </c:pt>
                <c:pt idx="36">
                  <c:v>2.9717350923041431E-2</c:v>
                </c:pt>
                <c:pt idx="37">
                  <c:v>1.7844815755691336E-2</c:v>
                </c:pt>
                <c:pt idx="38">
                  <c:v>4.0668244700770208E-3</c:v>
                </c:pt>
                <c:pt idx="39">
                  <c:v>-1.9263117967978558E-2</c:v>
                </c:pt>
                <c:pt idx="40">
                  <c:v>-0.15492929004654366</c:v>
                </c:pt>
                <c:pt idx="41">
                  <c:v>-0.23019184131723519</c:v>
                </c:pt>
                <c:pt idx="42">
                  <c:v>-0.19380952171335647</c:v>
                </c:pt>
                <c:pt idx="43">
                  <c:v>-6.7841742315182446E-2</c:v>
                </c:pt>
                <c:pt idx="44">
                  <c:v>-5.2428944072184566E-3</c:v>
                </c:pt>
                <c:pt idx="45">
                  <c:v>-7.1025188647692019E-3</c:v>
                </c:pt>
                <c:pt idx="46">
                  <c:v>1.5903794341645236E-3</c:v>
                </c:pt>
                <c:pt idx="47">
                  <c:v>5.5882448686809484E-3</c:v>
                </c:pt>
                <c:pt idx="48">
                  <c:v>-8.5381931453996154E-3</c:v>
                </c:pt>
                <c:pt idx="49">
                  <c:v>-1.8122455817193975E-2</c:v>
                </c:pt>
                <c:pt idx="50">
                  <c:v>1.5067031383514404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1.987156830728054E-2</c:v>
                </c:pt>
                <c:pt idx="20">
                  <c:v>-7.0726378435891163E-2</c:v>
                </c:pt>
                <c:pt idx="21">
                  <c:v>-6.3699682977627639E-2</c:v>
                </c:pt>
                <c:pt idx="22">
                  <c:v>2.4513059061429622E-2</c:v>
                </c:pt>
                <c:pt idx="23">
                  <c:v>0.22143385333641111</c:v>
                </c:pt>
                <c:pt idx="24">
                  <c:v>0.54520416420523332</c:v>
                </c:pt>
                <c:pt idx="25">
                  <c:v>1.1459504365921021</c:v>
                </c:pt>
                <c:pt idx="33">
                  <c:v>2.8438920031132756E-2</c:v>
                </c:pt>
                <c:pt idx="34">
                  <c:v>6.6049301777924589E-3</c:v>
                </c:pt>
                <c:pt idx="35">
                  <c:v>4.7433584305406956E-3</c:v>
                </c:pt>
                <c:pt idx="36">
                  <c:v>5.2823554753092172E-3</c:v>
                </c:pt>
                <c:pt idx="37">
                  <c:v>3.074134325192776E-3</c:v>
                </c:pt>
                <c:pt idx="38">
                  <c:v>7.5998417422832917E-3</c:v>
                </c:pt>
                <c:pt idx="39">
                  <c:v>1.1429691267025298E-2</c:v>
                </c:pt>
                <c:pt idx="40">
                  <c:v>6.0855746546085859E-3</c:v>
                </c:pt>
                <c:pt idx="41">
                  <c:v>-1.3746713034066774E-3</c:v>
                </c:pt>
                <c:pt idx="42">
                  <c:v>-4.4712218795727836E-3</c:v>
                </c:pt>
                <c:pt idx="43">
                  <c:v>-6.018032198720658E-4</c:v>
                </c:pt>
                <c:pt idx="44">
                  <c:v>9.4012178819215132E-3</c:v>
                </c:pt>
                <c:pt idx="45">
                  <c:v>1.5373785280466842E-2</c:v>
                </c:pt>
                <c:pt idx="46">
                  <c:v>8.6964881945920374E-3</c:v>
                </c:pt>
                <c:pt idx="47">
                  <c:v>-1.9614959840428414E-4</c:v>
                </c:pt>
                <c:pt idx="48">
                  <c:v>4.2815001732577447E-3</c:v>
                </c:pt>
                <c:pt idx="49">
                  <c:v>2.0948559774500244E-2</c:v>
                </c:pt>
                <c:pt idx="50">
                  <c:v>3.6635424941778183E-2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112512"/>
        <c:axId val="278122496"/>
      </c:lineChart>
      <c:catAx>
        <c:axId val="27811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2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1224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12512"/>
        <c:crosses val="autoZero"/>
        <c:crossBetween val="between"/>
        <c:majorUnit val="0.5"/>
      </c:valAx>
      <c:valAx>
        <c:axId val="34529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293568"/>
        <c:crosses val="max"/>
        <c:crossBetween val="between"/>
      </c:valAx>
      <c:catAx>
        <c:axId val="34529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29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336832"/>
        <c:axId val="34533452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0.27546161413192749</c:v>
                </c:pt>
                <c:pt idx="1">
                  <c:v>-0.22732891842766367</c:v>
                </c:pt>
                <c:pt idx="2">
                  <c:v>-0.33651827140778456</c:v>
                </c:pt>
                <c:pt idx="3">
                  <c:v>-0.22837874022058224</c:v>
                </c:pt>
                <c:pt idx="4">
                  <c:v>0.2824772143738617</c:v>
                </c:pt>
                <c:pt idx="5">
                  <c:v>0.89181748876006373</c:v>
                </c:pt>
                <c:pt idx="6">
                  <c:v>1.2005952822595007</c:v>
                </c:pt>
                <c:pt idx="7">
                  <c:v>1.1293309625849162</c:v>
                </c:pt>
                <c:pt idx="8">
                  <c:v>0.80192268575247283</c:v>
                </c:pt>
                <c:pt idx="9">
                  <c:v>0.42832303607641053</c:v>
                </c:pt>
                <c:pt idx="10">
                  <c:v>0.20093884814310109</c:v>
                </c:pt>
                <c:pt idx="11">
                  <c:v>0.10430938064483924</c:v>
                </c:pt>
                <c:pt idx="12">
                  <c:v>5.7832932010942771E-2</c:v>
                </c:pt>
                <c:pt idx="13">
                  <c:v>9.8479882236345032E-2</c:v>
                </c:pt>
                <c:pt idx="14">
                  <c:v>0.21356677563400861</c:v>
                </c:pt>
                <c:pt idx="15">
                  <c:v>0.27635909132225134</c:v>
                </c:pt>
                <c:pt idx="16">
                  <c:v>0.22435818581303574</c:v>
                </c:pt>
                <c:pt idx="17">
                  <c:v>7.1031084016113161E-2</c:v>
                </c:pt>
                <c:pt idx="18">
                  <c:v>-0.1292250818076352</c:v>
                </c:pt>
                <c:pt idx="19">
                  <c:v>-0.26277742830946216</c:v>
                </c:pt>
                <c:pt idx="20">
                  <c:v>-0.26960697138223677</c:v>
                </c:pt>
                <c:pt idx="21">
                  <c:v>-0.24016451011763415</c:v>
                </c:pt>
                <c:pt idx="22">
                  <c:v>-0.29090075186280889</c:v>
                </c:pt>
                <c:pt idx="23">
                  <c:v>-0.35585023452548137</c:v>
                </c:pt>
                <c:pt idx="24">
                  <c:v>-0.33819963688921778</c:v>
                </c:pt>
                <c:pt idx="25">
                  <c:v>-0.27875114282191099</c:v>
                </c:pt>
                <c:pt idx="26">
                  <c:v>-0.33986389888521795</c:v>
                </c:pt>
                <c:pt idx="27">
                  <c:v>-0.48607215168419138</c:v>
                </c:pt>
                <c:pt idx="28">
                  <c:v>-0.67421057836751397</c:v>
                </c:pt>
                <c:pt idx="29">
                  <c:v>-0.67385392047261139</c:v>
                </c:pt>
                <c:pt idx="30">
                  <c:v>-0.48995734638043265</c:v>
                </c:pt>
                <c:pt idx="32">
                  <c:v>-0.30997246769292097</c:v>
                </c:pt>
                <c:pt idx="33">
                  <c:v>-0.21616340108736823</c:v>
                </c:pt>
                <c:pt idx="34">
                  <c:v>-0.13532032234668318</c:v>
                </c:pt>
                <c:pt idx="35">
                  <c:v>-8.5865882326760457E-2</c:v>
                </c:pt>
                <c:pt idx="36">
                  <c:v>-3.693599637190062E-2</c:v>
                </c:pt>
                <c:pt idx="37">
                  <c:v>9.8130524148510277E-3</c:v>
                </c:pt>
                <c:pt idx="38">
                  <c:v>4.6518971261022262E-3</c:v>
                </c:pt>
                <c:pt idx="39">
                  <c:v>0.34125758001203021</c:v>
                </c:pt>
                <c:pt idx="40">
                  <c:v>0.70057550156479098</c:v>
                </c:pt>
                <c:pt idx="41">
                  <c:v>0.84772175700287256</c:v>
                </c:pt>
                <c:pt idx="42">
                  <c:v>0.84359337752607755</c:v>
                </c:pt>
                <c:pt idx="43">
                  <c:v>0.30480916791870666</c:v>
                </c:pt>
                <c:pt idx="44">
                  <c:v>-0.1637688037476297</c:v>
                </c:pt>
                <c:pt idx="45">
                  <c:v>-0.36912174690604316</c:v>
                </c:pt>
                <c:pt idx="46">
                  <c:v>-0.82617898407026613</c:v>
                </c:pt>
                <c:pt idx="47">
                  <c:v>-0.97297959027882852</c:v>
                </c:pt>
                <c:pt idx="48">
                  <c:v>-0.3281235543062892</c:v>
                </c:pt>
                <c:pt idx="49">
                  <c:v>0.27020639327243084</c:v>
                </c:pt>
                <c:pt idx="50">
                  <c:v>0.31890663504600525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-0.16464106738567352</c:v>
                </c:pt>
                <c:pt idx="20">
                  <c:v>8.9315393556101297E-2</c:v>
                </c:pt>
                <c:pt idx="21">
                  <c:v>7.7799299704090288E-2</c:v>
                </c:pt>
                <c:pt idx="22">
                  <c:v>-0.123650348906199</c:v>
                </c:pt>
                <c:pt idx="23">
                  <c:v>-0.41454163956386825</c:v>
                </c:pt>
                <c:pt idx="24">
                  <c:v>-0.84641037707471811</c:v>
                </c:pt>
                <c:pt idx="25">
                  <c:v>-0.95741361379623413</c:v>
                </c:pt>
                <c:pt idx="33">
                  <c:v>3.8885524033697647E-2</c:v>
                </c:pt>
                <c:pt idx="34">
                  <c:v>2.5636089882507458E-3</c:v>
                </c:pt>
                <c:pt idx="35">
                  <c:v>-1.7395733867266117E-2</c:v>
                </c:pt>
                <c:pt idx="36">
                  <c:v>-2.1114309992709648E-2</c:v>
                </c:pt>
                <c:pt idx="37">
                  <c:v>-1.7996351987458366E-2</c:v>
                </c:pt>
                <c:pt idx="38">
                  <c:v>-2.5863880145899514E-3</c:v>
                </c:pt>
                <c:pt idx="39">
                  <c:v>3.8885900455031049E-2</c:v>
                </c:pt>
                <c:pt idx="40">
                  <c:v>8.6617046773164841E-2</c:v>
                </c:pt>
                <c:pt idx="41">
                  <c:v>5.950695997613363E-2</c:v>
                </c:pt>
                <c:pt idx="42">
                  <c:v>-0.11589224183977422</c:v>
                </c:pt>
                <c:pt idx="43">
                  <c:v>-0.45548618801174723</c:v>
                </c:pt>
                <c:pt idx="44">
                  <c:v>-0.89210210274926161</c:v>
                </c:pt>
                <c:pt idx="45">
                  <c:v>-1.2037482066118788</c:v>
                </c:pt>
                <c:pt idx="46">
                  <c:v>-1.1186393771331544</c:v>
                </c:pt>
                <c:pt idx="47">
                  <c:v>-0.63906169212247343</c:v>
                </c:pt>
                <c:pt idx="48">
                  <c:v>-0.12150984228816057</c:v>
                </c:pt>
                <c:pt idx="49">
                  <c:v>8.7017779122829125E-2</c:v>
                </c:pt>
                <c:pt idx="50">
                  <c:v>3.8410909473896027E-2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166912"/>
        <c:axId val="278172800"/>
      </c:lineChart>
      <c:catAx>
        <c:axId val="27816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7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17280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66912"/>
        <c:crosses val="autoZero"/>
        <c:crossBetween val="between"/>
        <c:majorUnit val="0.5"/>
      </c:valAx>
      <c:valAx>
        <c:axId val="34533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336832"/>
        <c:crosses val="max"/>
        <c:crossBetween val="between"/>
      </c:valAx>
      <c:catAx>
        <c:axId val="34533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33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477504"/>
        <c:axId val="3453717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-0.2181834876537323</c:v>
                </c:pt>
                <c:pt idx="1">
                  <c:v>-0.45932584977300672</c:v>
                </c:pt>
                <c:pt idx="2">
                  <c:v>-0.41413601960945495</c:v>
                </c:pt>
                <c:pt idx="3">
                  <c:v>6.4602374260745055E-2</c:v>
                </c:pt>
                <c:pt idx="4">
                  <c:v>0.45819041853348441</c:v>
                </c:pt>
                <c:pt idx="5">
                  <c:v>0.42823909616012379</c:v>
                </c:pt>
                <c:pt idx="6">
                  <c:v>0.3121495164055535</c:v>
                </c:pt>
                <c:pt idx="7">
                  <c:v>0.3756092685041284</c:v>
                </c:pt>
                <c:pt idx="8">
                  <c:v>0.34825830530826407</c:v>
                </c:pt>
                <c:pt idx="9">
                  <c:v>0.19041921299292369</c:v>
                </c:pt>
                <c:pt idx="10">
                  <c:v>4.5937442350847124E-2</c:v>
                </c:pt>
                <c:pt idx="11">
                  <c:v>0.10424683638901636</c:v>
                </c:pt>
                <c:pt idx="12">
                  <c:v>0.26618645712987288</c:v>
                </c:pt>
                <c:pt idx="13">
                  <c:v>0.2925815053627473</c:v>
                </c:pt>
                <c:pt idx="14">
                  <c:v>-6.8614324216231398E-2</c:v>
                </c:pt>
                <c:pt idx="15">
                  <c:v>-0.70682677097549618</c:v>
                </c:pt>
                <c:pt idx="16">
                  <c:v>-1.2107263094442779</c:v>
                </c:pt>
                <c:pt idx="17">
                  <c:v>-1.4117920183035004</c:v>
                </c:pt>
                <c:pt idx="18">
                  <c:v>-1.5535885752156429</c:v>
                </c:pt>
                <c:pt idx="19">
                  <c:v>-1.860532369808525</c:v>
                </c:pt>
                <c:pt idx="20">
                  <c:v>-2.0846425164485414</c:v>
                </c:pt>
                <c:pt idx="21">
                  <c:v>-1.8323670129366718</c:v>
                </c:pt>
                <c:pt idx="22">
                  <c:v>-1.283558973356536</c:v>
                </c:pt>
                <c:pt idx="23">
                  <c:v>-0.72770566109606749</c:v>
                </c:pt>
                <c:pt idx="24">
                  <c:v>-0.39370221433422969</c:v>
                </c:pt>
                <c:pt idx="25">
                  <c:v>-0.19562725262408776</c:v>
                </c:pt>
                <c:pt idx="26">
                  <c:v>9.0830943984645182E-2</c:v>
                </c:pt>
                <c:pt idx="27">
                  <c:v>0.50878096457436628</c:v>
                </c:pt>
                <c:pt idx="28">
                  <c:v>0.99647220768865097</c:v>
                </c:pt>
                <c:pt idx="29">
                  <c:v>1.3139648927632421</c:v>
                </c:pt>
                <c:pt idx="30">
                  <c:v>1.4073534068001936</c:v>
                </c:pt>
                <c:pt idx="32">
                  <c:v>1.7696457876912821</c:v>
                </c:pt>
                <c:pt idx="33">
                  <c:v>1.6990500464876639</c:v>
                </c:pt>
                <c:pt idx="34">
                  <c:v>1.3341421538921039</c:v>
                </c:pt>
                <c:pt idx="35">
                  <c:v>0.84512847899071508</c:v>
                </c:pt>
                <c:pt idx="36">
                  <c:v>0.44827154658374624</c:v>
                </c:pt>
                <c:pt idx="37">
                  <c:v>0.23857121457376831</c:v>
                </c:pt>
                <c:pt idx="38">
                  <c:v>0.14896192635124436</c:v>
                </c:pt>
                <c:pt idx="39">
                  <c:v>0.47046618639543453</c:v>
                </c:pt>
                <c:pt idx="40">
                  <c:v>0.19134365243446697</c:v>
                </c:pt>
                <c:pt idx="41">
                  <c:v>-7.176384945696497E-2</c:v>
                </c:pt>
                <c:pt idx="42">
                  <c:v>-0.16420222922926073</c:v>
                </c:pt>
                <c:pt idx="43">
                  <c:v>-0.1091123365624322</c:v>
                </c:pt>
                <c:pt idx="44">
                  <c:v>6.5180309435430364E-2</c:v>
                </c:pt>
                <c:pt idx="45">
                  <c:v>0.46099559447131949</c:v>
                </c:pt>
                <c:pt idx="46">
                  <c:v>0.92639173212487158</c:v>
                </c:pt>
                <c:pt idx="47">
                  <c:v>0.99140199555961706</c:v>
                </c:pt>
                <c:pt idx="48">
                  <c:v>0.44517227081131711</c:v>
                </c:pt>
                <c:pt idx="49">
                  <c:v>-0.10883861107440897</c:v>
                </c:pt>
                <c:pt idx="50">
                  <c:v>0.86136746406555176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-9.3192845582962036E-2</c:v>
                </c:pt>
                <c:pt idx="20">
                  <c:v>-1.0240570663177317</c:v>
                </c:pt>
                <c:pt idx="21">
                  <c:v>-0.92386183087878626</c:v>
                </c:pt>
                <c:pt idx="22">
                  <c:v>-0.55864257935070261</c:v>
                </c:pt>
                <c:pt idx="23">
                  <c:v>-5.7136036747871613E-2</c:v>
                </c:pt>
                <c:pt idx="24">
                  <c:v>0.32150938309761334</c:v>
                </c:pt>
                <c:pt idx="25">
                  <c:v>0.5549846887588501</c:v>
                </c:pt>
                <c:pt idx="33">
                  <c:v>0.40874281470182317</c:v>
                </c:pt>
                <c:pt idx="34">
                  <c:v>0.35438373721032979</c:v>
                </c:pt>
                <c:pt idx="35">
                  <c:v>0.32843803462031002</c:v>
                </c:pt>
                <c:pt idx="36">
                  <c:v>0.19849796860827029</c:v>
                </c:pt>
                <c:pt idx="37">
                  <c:v>4.2984343601162614E-2</c:v>
                </c:pt>
                <c:pt idx="38">
                  <c:v>-1.2566757126429472E-2</c:v>
                </c:pt>
                <c:pt idx="39">
                  <c:v>2.7536509987314571E-2</c:v>
                </c:pt>
                <c:pt idx="40">
                  <c:v>5.1918750640361749E-2</c:v>
                </c:pt>
                <c:pt idx="41">
                  <c:v>7.1930364794636041E-3</c:v>
                </c:pt>
                <c:pt idx="42">
                  <c:v>-4.5679664476093319E-2</c:v>
                </c:pt>
                <c:pt idx="43">
                  <c:v>-2.1954313784801335E-2</c:v>
                </c:pt>
                <c:pt idx="44">
                  <c:v>0.10626620100444584</c:v>
                </c:pt>
                <c:pt idx="45">
                  <c:v>0.28921572160149489</c:v>
                </c:pt>
                <c:pt idx="46">
                  <c:v>0.4012902112712885</c:v>
                </c:pt>
                <c:pt idx="47">
                  <c:v>0.31465883859670035</c:v>
                </c:pt>
                <c:pt idx="48">
                  <c:v>6.2606355386709514E-2</c:v>
                </c:pt>
                <c:pt idx="49">
                  <c:v>-0.15222444732911522</c:v>
                </c:pt>
                <c:pt idx="50">
                  <c:v>-0.25652354955673218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217088"/>
        <c:axId val="278218624"/>
      </c:lineChart>
      <c:catAx>
        <c:axId val="2782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18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2186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17088"/>
        <c:crosses val="autoZero"/>
        <c:crossBetween val="between"/>
        <c:majorUnit val="0.5"/>
      </c:valAx>
      <c:valAx>
        <c:axId val="34537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477504"/>
        <c:crosses val="max"/>
        <c:crossBetween val="between"/>
      </c:valAx>
      <c:catAx>
        <c:axId val="34547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37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919296"/>
        <c:axId val="348855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2.8641834259033203</c:v>
                </c:pt>
                <c:pt idx="1">
                  <c:v>5.8006922894907698</c:v>
                </c:pt>
                <c:pt idx="2">
                  <c:v>6.4105136297430931</c:v>
                </c:pt>
                <c:pt idx="3">
                  <c:v>7.379195918910936</c:v>
                </c:pt>
                <c:pt idx="4">
                  <c:v>7.9179828001109103</c:v>
                </c:pt>
                <c:pt idx="5">
                  <c:v>8.4154248423112143</c:v>
                </c:pt>
                <c:pt idx="6">
                  <c:v>8.5655478790598618</c:v>
                </c:pt>
                <c:pt idx="7">
                  <c:v>8.5491950856497461</c:v>
                </c:pt>
                <c:pt idx="8">
                  <c:v>8.1112902954776764</c:v>
                </c:pt>
                <c:pt idx="9">
                  <c:v>7.2421733892075686</c:v>
                </c:pt>
                <c:pt idx="10">
                  <c:v>6.3698551320046235</c:v>
                </c:pt>
                <c:pt idx="11">
                  <c:v>5.8654235242339174</c:v>
                </c:pt>
                <c:pt idx="12">
                  <c:v>5.4490126976838118</c:v>
                </c:pt>
                <c:pt idx="13">
                  <c:v>5.2016579499616</c:v>
                </c:pt>
                <c:pt idx="14">
                  <c:v>5.1474142551931781</c:v>
                </c:pt>
                <c:pt idx="15">
                  <c:v>5.1246911121677554</c:v>
                </c:pt>
                <c:pt idx="16">
                  <c:v>5.2473361841380521</c:v>
                </c:pt>
                <c:pt idx="17">
                  <c:v>5.5152873272564999</c:v>
                </c:pt>
                <c:pt idx="18">
                  <c:v>5.6829741378442069</c:v>
                </c:pt>
                <c:pt idx="19">
                  <c:v>5.9807902585846078</c:v>
                </c:pt>
                <c:pt idx="20">
                  <c:v>6.0923157835797648</c:v>
                </c:pt>
                <c:pt idx="21">
                  <c:v>5.9380740819500932</c:v>
                </c:pt>
                <c:pt idx="22">
                  <c:v>5.6670631054739822</c:v>
                </c:pt>
                <c:pt idx="23">
                  <c:v>5.3495788066945309</c:v>
                </c:pt>
                <c:pt idx="24">
                  <c:v>5.0345858803503418</c:v>
                </c:pt>
                <c:pt idx="25">
                  <c:v>4.2945683977066977</c:v>
                </c:pt>
                <c:pt idx="26">
                  <c:v>3.4019642335991565</c:v>
                </c:pt>
                <c:pt idx="27">
                  <c:v>2.4843747363634741</c:v>
                </c:pt>
                <c:pt idx="28">
                  <c:v>1.7547900133990399</c:v>
                </c:pt>
                <c:pt idx="29">
                  <c:v>0.79417476867644521</c:v>
                </c:pt>
                <c:pt idx="30">
                  <c:v>2.1559889824120167E-2</c:v>
                </c:pt>
                <c:pt idx="31">
                  <c:v>-0.18678253103723852</c:v>
                </c:pt>
                <c:pt idx="32">
                  <c:v>-0.25520739857496288</c:v>
                </c:pt>
                <c:pt idx="33">
                  <c:v>-0.22900938351987182</c:v>
                </c:pt>
                <c:pt idx="34">
                  <c:v>-0.20692810254046742</c:v>
                </c:pt>
                <c:pt idx="35">
                  <c:v>-0.19310047275639852</c:v>
                </c:pt>
                <c:pt idx="36">
                  <c:v>-0.18301171648680312</c:v>
                </c:pt>
                <c:pt idx="37">
                  <c:v>-0.17118701762849059</c:v>
                </c:pt>
                <c:pt idx="38">
                  <c:v>-0.15889480370968168</c:v>
                </c:pt>
                <c:pt idx="39">
                  <c:v>2.6436677974725731</c:v>
                </c:pt>
                <c:pt idx="40">
                  <c:v>2.736225555335043</c:v>
                </c:pt>
                <c:pt idx="41">
                  <c:v>2.8308166558494627</c:v>
                </c:pt>
                <c:pt idx="42">
                  <c:v>2.9335147104786916</c:v>
                </c:pt>
                <c:pt idx="43">
                  <c:v>1.2060217968783833</c:v>
                </c:pt>
                <c:pt idx="44">
                  <c:v>-5.8939549745317038E-2</c:v>
                </c:pt>
                <c:pt idx="45">
                  <c:v>-2.7838915964915435E-2</c:v>
                </c:pt>
                <c:pt idx="46">
                  <c:v>-4.1191036384453129E-2</c:v>
                </c:pt>
                <c:pt idx="47">
                  <c:v>-0.10562934232010572</c:v>
                </c:pt>
                <c:pt idx="48">
                  <c:v>-0.17740089731591513</c:v>
                </c:pt>
                <c:pt idx="49">
                  <c:v>-0.20246316836557005</c:v>
                </c:pt>
                <c:pt idx="50">
                  <c:v>4.561133861541748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-0.20781736075878143</c:v>
                </c:pt>
                <c:pt idx="1">
                  <c:v>-4.6071199765524068E-2</c:v>
                </c:pt>
                <c:pt idx="2">
                  <c:v>0.11567392744514099</c:v>
                </c:pt>
                <c:pt idx="3">
                  <c:v>0.27741905465581052</c:v>
                </c:pt>
                <c:pt idx="4">
                  <c:v>0.43916418186647554</c:v>
                </c:pt>
                <c:pt idx="5">
                  <c:v>0.60090930907714513</c:v>
                </c:pt>
                <c:pt idx="6">
                  <c:v>0.76265443628781471</c:v>
                </c:pt>
                <c:pt idx="7">
                  <c:v>0.92439956349848185</c:v>
                </c:pt>
                <c:pt idx="8">
                  <c:v>1.0861446907091514</c:v>
                </c:pt>
                <c:pt idx="9">
                  <c:v>1.2478898179198166</c:v>
                </c:pt>
                <c:pt idx="10">
                  <c:v>1.4096349451304861</c:v>
                </c:pt>
                <c:pt idx="11">
                  <c:v>1.5713800723411555</c:v>
                </c:pt>
                <c:pt idx="12">
                  <c:v>1.7331251995518206</c:v>
                </c:pt>
                <c:pt idx="13">
                  <c:v>1.8948703267624902</c:v>
                </c:pt>
                <c:pt idx="14">
                  <c:v>2.0566154539731549</c:v>
                </c:pt>
                <c:pt idx="15">
                  <c:v>2.2183605811838247</c:v>
                </c:pt>
                <c:pt idx="16">
                  <c:v>2.3801057083944945</c:v>
                </c:pt>
                <c:pt idx="17">
                  <c:v>2.5418508356051595</c:v>
                </c:pt>
                <c:pt idx="18">
                  <c:v>2.7035959628158293</c:v>
                </c:pt>
                <c:pt idx="19">
                  <c:v>2.8653410900264942</c:v>
                </c:pt>
                <c:pt idx="20">
                  <c:v>2.9881735551717803</c:v>
                </c:pt>
                <c:pt idx="21">
                  <c:v>3.0205783457864515</c:v>
                </c:pt>
                <c:pt idx="22">
                  <c:v>2.973910204225501</c:v>
                </c:pt>
                <c:pt idx="23">
                  <c:v>2.90614419764854</c:v>
                </c:pt>
                <c:pt idx="24">
                  <c:v>2.7997534569451954</c:v>
                </c:pt>
                <c:pt idx="25">
                  <c:v>2.7987382411956787</c:v>
                </c:pt>
                <c:pt idx="26">
                  <c:v>3.2806551715217789</c:v>
                </c:pt>
                <c:pt idx="27">
                  <c:v>2.7286461046099499</c:v>
                </c:pt>
                <c:pt idx="28">
                  <c:v>2.1766370376981059</c:v>
                </c:pt>
                <c:pt idx="29">
                  <c:v>1.6246279707862772</c:v>
                </c:pt>
                <c:pt idx="30">
                  <c:v>1.0726189038744329</c:v>
                </c:pt>
                <c:pt idx="31">
                  <c:v>0.52060983696258889</c:v>
                </c:pt>
                <c:pt idx="32">
                  <c:v>-3.1399229949240354E-2</c:v>
                </c:pt>
                <c:pt idx="33">
                  <c:v>-0.17548699911583238</c:v>
                </c:pt>
                <c:pt idx="34">
                  <c:v>-0.12404903740945493</c:v>
                </c:pt>
                <c:pt idx="35">
                  <c:v>-0.10943247652352496</c:v>
                </c:pt>
                <c:pt idx="36">
                  <c:v>-0.11622044107790938</c:v>
                </c:pt>
                <c:pt idx="37">
                  <c:v>-0.1238584321297438</c:v>
                </c:pt>
                <c:pt idx="38">
                  <c:v>-0.12088983008598359</c:v>
                </c:pt>
                <c:pt idx="39">
                  <c:v>-0.11089795348208781</c:v>
                </c:pt>
                <c:pt idx="40">
                  <c:v>-0.10500539586320062</c:v>
                </c:pt>
                <c:pt idx="41">
                  <c:v>-0.11120032166736581</c:v>
                </c:pt>
                <c:pt idx="42">
                  <c:v>-0.12923404394883808</c:v>
                </c:pt>
                <c:pt idx="43">
                  <c:v>-0.14775525893196234</c:v>
                </c:pt>
                <c:pt idx="44">
                  <c:v>-0.14957619885405785</c:v>
                </c:pt>
                <c:pt idx="45">
                  <c:v>-0.13040399157171939</c:v>
                </c:pt>
                <c:pt idx="46">
                  <c:v>-0.11152865907413337</c:v>
                </c:pt>
                <c:pt idx="47">
                  <c:v>-0.12123020704017472</c:v>
                </c:pt>
                <c:pt idx="48">
                  <c:v>-0.15866453174616713</c:v>
                </c:pt>
                <c:pt idx="49">
                  <c:v>-0.19077955572835706</c:v>
                </c:pt>
                <c:pt idx="50">
                  <c:v>-0.19526326656341553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0677120"/>
        <c:axId val="210695296"/>
      </c:lineChart>
      <c:catAx>
        <c:axId val="2106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695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695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677120"/>
        <c:crosses val="autoZero"/>
        <c:crossBetween val="between"/>
      </c:valAx>
      <c:valAx>
        <c:axId val="34885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919296"/>
        <c:crosses val="max"/>
        <c:crossBetween val="between"/>
      </c:valAx>
      <c:catAx>
        <c:axId val="34891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85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069312"/>
        <c:axId val="349050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5.3581010550260544E-2</c:v>
                </c:pt>
                <c:pt idx="1">
                  <c:v>-0.10943264417812626</c:v>
                </c:pt>
                <c:pt idx="2">
                  <c:v>-0.23797680796644693</c:v>
                </c:pt>
                <c:pt idx="3">
                  <c:v>-0.29802273078375741</c:v>
                </c:pt>
                <c:pt idx="4">
                  <c:v>-0.23564864441898242</c:v>
                </c:pt>
                <c:pt idx="5">
                  <c:v>-0.14174184998801506</c:v>
                </c:pt>
                <c:pt idx="6">
                  <c:v>-9.7142216438628193E-2</c:v>
                </c:pt>
                <c:pt idx="7">
                  <c:v>-0.12778955714760445</c:v>
                </c:pt>
                <c:pt idx="8">
                  <c:v>-0.17853440234239021</c:v>
                </c:pt>
                <c:pt idx="9">
                  <c:v>-0.20053369501280341</c:v>
                </c:pt>
                <c:pt idx="10">
                  <c:v>-0.21107544586941585</c:v>
                </c:pt>
                <c:pt idx="11">
                  <c:v>-0.23217329920234575</c:v>
                </c:pt>
                <c:pt idx="12">
                  <c:v>-0.24487561865502783</c:v>
                </c:pt>
                <c:pt idx="13">
                  <c:v>-0.23035445543013017</c:v>
                </c:pt>
                <c:pt idx="14">
                  <c:v>-0.19433851748233641</c:v>
                </c:pt>
                <c:pt idx="15">
                  <c:v>-0.15286388170300969</c:v>
                </c:pt>
                <c:pt idx="16">
                  <c:v>-0.12707120939199476</c:v>
                </c:pt>
                <c:pt idx="17">
                  <c:v>-0.11971766529685104</c:v>
                </c:pt>
                <c:pt idx="18">
                  <c:v>-0.11310698532305991</c:v>
                </c:pt>
                <c:pt idx="19">
                  <c:v>-9.5234336089383961E-2</c:v>
                </c:pt>
                <c:pt idx="20">
                  <c:v>-6.9296606750747197E-2</c:v>
                </c:pt>
                <c:pt idx="21">
                  <c:v>-5.3439369170173209E-2</c:v>
                </c:pt>
                <c:pt idx="22">
                  <c:v>-5.1366610950592619E-2</c:v>
                </c:pt>
                <c:pt idx="23">
                  <c:v>-5.7859508572867147E-2</c:v>
                </c:pt>
                <c:pt idx="24">
                  <c:v>-6.799093404958384E-2</c:v>
                </c:pt>
                <c:pt idx="25">
                  <c:v>-8.2910240096417592E-2</c:v>
                </c:pt>
                <c:pt idx="26">
                  <c:v>-0.11090046626678275</c:v>
                </c:pt>
                <c:pt idx="27">
                  <c:v>-0.14169508199944594</c:v>
                </c:pt>
                <c:pt idx="28">
                  <c:v>-0.16572965497736974</c:v>
                </c:pt>
                <c:pt idx="29">
                  <c:v>-0.12482661187059277</c:v>
                </c:pt>
                <c:pt idx="30">
                  <c:v>-4.062906799967618E-2</c:v>
                </c:pt>
                <c:pt idx="31">
                  <c:v>-1.6558036116051597E-3</c:v>
                </c:pt>
                <c:pt idx="32">
                  <c:v>1.755899667723455E-2</c:v>
                </c:pt>
                <c:pt idx="33">
                  <c:v>2.1571557439610908E-2</c:v>
                </c:pt>
                <c:pt idx="34">
                  <c:v>2.5810306912965437E-2</c:v>
                </c:pt>
                <c:pt idx="35">
                  <c:v>2.6549788300197084E-2</c:v>
                </c:pt>
                <c:pt idx="36">
                  <c:v>2.0284692920028938E-2</c:v>
                </c:pt>
                <c:pt idx="37">
                  <c:v>1.2443249878703251E-2</c:v>
                </c:pt>
                <c:pt idx="38">
                  <c:v>1.2262305782540728E-2</c:v>
                </c:pt>
                <c:pt idx="39">
                  <c:v>-0.35240918987580061</c:v>
                </c:pt>
                <c:pt idx="40">
                  <c:v>-0.31707732059872579</c:v>
                </c:pt>
                <c:pt idx="41">
                  <c:v>-0.28805320374047699</c:v>
                </c:pt>
                <c:pt idx="42">
                  <c:v>-0.27225736097508463</c:v>
                </c:pt>
                <c:pt idx="43">
                  <c:v>-0.16635380193859198</c:v>
                </c:pt>
                <c:pt idx="44">
                  <c:v>-0.10970625541553508</c:v>
                </c:pt>
                <c:pt idx="45">
                  <c:v>-9.1827298584078787E-2</c:v>
                </c:pt>
                <c:pt idx="46">
                  <c:v>-9.6644747271512465E-3</c:v>
                </c:pt>
                <c:pt idx="47">
                  <c:v>0.10119728911460397</c:v>
                </c:pt>
                <c:pt idx="48">
                  <c:v>0.1761080482798271</c:v>
                </c:pt>
                <c:pt idx="49">
                  <c:v>0.1734413705474456</c:v>
                </c:pt>
                <c:pt idx="50">
                  <c:v>-0.14028471708297729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-1.7294680699706078E-2</c:v>
                </c:pt>
                <c:pt idx="1">
                  <c:v>-1.6922325943764575E-2</c:v>
                </c:pt>
                <c:pt idx="2">
                  <c:v>-1.6549973567687067E-2</c:v>
                </c:pt>
                <c:pt idx="3">
                  <c:v>-1.6177621191609547E-2</c:v>
                </c:pt>
                <c:pt idx="4">
                  <c:v>-1.5805268815532035E-2</c:v>
                </c:pt>
                <c:pt idx="5">
                  <c:v>-1.5432916439454518E-2</c:v>
                </c:pt>
                <c:pt idx="6">
                  <c:v>-1.5060564063376998E-2</c:v>
                </c:pt>
                <c:pt idx="7">
                  <c:v>-1.4688211687299486E-2</c:v>
                </c:pt>
                <c:pt idx="8">
                  <c:v>-1.4315859311221965E-2</c:v>
                </c:pt>
                <c:pt idx="9">
                  <c:v>-1.3943506935144456E-2</c:v>
                </c:pt>
                <c:pt idx="10">
                  <c:v>-1.3571154559066937E-2</c:v>
                </c:pt>
                <c:pt idx="11">
                  <c:v>-1.3198802182989418E-2</c:v>
                </c:pt>
                <c:pt idx="12">
                  <c:v>-1.2826449806911909E-2</c:v>
                </c:pt>
                <c:pt idx="13">
                  <c:v>-1.245409743083439E-2</c:v>
                </c:pt>
                <c:pt idx="14">
                  <c:v>-1.2081745054756881E-2</c:v>
                </c:pt>
                <c:pt idx="15">
                  <c:v>-1.1709392678679362E-2</c:v>
                </c:pt>
                <c:pt idx="16">
                  <c:v>-1.1337040302601844E-2</c:v>
                </c:pt>
                <c:pt idx="17">
                  <c:v>-1.0964687926524334E-2</c:v>
                </c:pt>
                <c:pt idx="18">
                  <c:v>-1.0592335550446816E-2</c:v>
                </c:pt>
                <c:pt idx="19">
                  <c:v>-1.0219983174369306E-2</c:v>
                </c:pt>
                <c:pt idx="20">
                  <c:v>-9.6954713782845068E-3</c:v>
                </c:pt>
                <c:pt idx="21">
                  <c:v>-9.4529082692223019E-3</c:v>
                </c:pt>
                <c:pt idx="22">
                  <c:v>-5.8903182935957088E-3</c:v>
                </c:pt>
                <c:pt idx="23">
                  <c:v>-8.5278255350623819E-4</c:v>
                </c:pt>
                <c:pt idx="24">
                  <c:v>4.1916574467809583E-3</c:v>
                </c:pt>
                <c:pt idx="25">
                  <c:v>1.8113270401954651E-2</c:v>
                </c:pt>
                <c:pt idx="26">
                  <c:v>8.3563692811970985E-2</c:v>
                </c:pt>
                <c:pt idx="27">
                  <c:v>7.040288631605511E-2</c:v>
                </c:pt>
                <c:pt idx="28">
                  <c:v>5.7242079820138875E-2</c:v>
                </c:pt>
                <c:pt idx="29">
                  <c:v>4.4081273324223007E-2</c:v>
                </c:pt>
                <c:pt idx="30">
                  <c:v>3.0920466828306768E-2</c:v>
                </c:pt>
                <c:pt idx="31">
                  <c:v>1.7759660332390542E-2</c:v>
                </c:pt>
                <c:pt idx="32">
                  <c:v>4.5988538364746647E-3</c:v>
                </c:pt>
                <c:pt idx="33">
                  <c:v>-2.4929345530206967E-2</c:v>
                </c:pt>
                <c:pt idx="34">
                  <c:v>-3.8390507196261046E-2</c:v>
                </c:pt>
                <c:pt idx="35">
                  <c:v>-2.7767934336138764E-2</c:v>
                </c:pt>
                <c:pt idx="36">
                  <c:v>-1.4570343744925003E-2</c:v>
                </c:pt>
                <c:pt idx="37">
                  <c:v>-1.0549428394591356E-2</c:v>
                </c:pt>
                <c:pt idx="38">
                  <c:v>-1.0916297170898899E-2</c:v>
                </c:pt>
                <c:pt idx="39">
                  <c:v>-7.5175320852804497E-3</c:v>
                </c:pt>
                <c:pt idx="40">
                  <c:v>-1.0306759959656782E-3</c:v>
                </c:pt>
                <c:pt idx="41">
                  <c:v>5.1079396043870722E-3</c:v>
                </c:pt>
                <c:pt idx="42">
                  <c:v>1.5123269937159756E-2</c:v>
                </c:pt>
                <c:pt idx="43">
                  <c:v>3.6418185634104421E-2</c:v>
                </c:pt>
                <c:pt idx="44">
                  <c:v>6.7387822287808583E-2</c:v>
                </c:pt>
                <c:pt idx="45">
                  <c:v>9.1036969192948014E-2</c:v>
                </c:pt>
                <c:pt idx="46">
                  <c:v>8.3499926199718133E-2</c:v>
                </c:pt>
                <c:pt idx="47">
                  <c:v>3.5102214000777898E-2</c:v>
                </c:pt>
                <c:pt idx="48">
                  <c:v>-3.0711046699768797E-2</c:v>
                </c:pt>
                <c:pt idx="49">
                  <c:v>-6.4317743455866022E-2</c:v>
                </c:pt>
                <c:pt idx="50">
                  <c:v>-5.6444264948368073E-2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0821504"/>
        <c:axId val="210823040"/>
      </c:lineChart>
      <c:catAx>
        <c:axId val="21082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82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823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821504"/>
        <c:crosses val="autoZero"/>
        <c:crossBetween val="between"/>
      </c:valAx>
      <c:valAx>
        <c:axId val="34905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069312"/>
        <c:crosses val="max"/>
        <c:crossBetween val="between"/>
      </c:valAx>
      <c:catAx>
        <c:axId val="34906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05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104000"/>
        <c:axId val="349072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-6.6871434450149536E-2</c:v>
                </c:pt>
                <c:pt idx="1">
                  <c:v>0.14074556899978291</c:v>
                </c:pt>
                <c:pt idx="2">
                  <c:v>0.22058652308359766</c:v>
                </c:pt>
                <c:pt idx="3">
                  <c:v>0.34066850537861149</c:v>
                </c:pt>
                <c:pt idx="4">
                  <c:v>0.43801736139893871</c:v>
                </c:pt>
                <c:pt idx="5">
                  <c:v>0.50016466516985636</c:v>
                </c:pt>
                <c:pt idx="6">
                  <c:v>0.49172907155251533</c:v>
                </c:pt>
                <c:pt idx="7">
                  <c:v>0.45290959090201871</c:v>
                </c:pt>
                <c:pt idx="8">
                  <c:v>0.43982527688643458</c:v>
                </c:pt>
                <c:pt idx="9">
                  <c:v>0.46851293495520285</c:v>
                </c:pt>
                <c:pt idx="10">
                  <c:v>0.52111574026184981</c:v>
                </c:pt>
                <c:pt idx="11">
                  <c:v>0.58109276115240671</c:v>
                </c:pt>
                <c:pt idx="12">
                  <c:v>0.62554798812360923</c:v>
                </c:pt>
                <c:pt idx="13">
                  <c:v>0.68732865755048012</c:v>
                </c:pt>
                <c:pt idx="14">
                  <c:v>0.77271195867793441</c:v>
                </c:pt>
                <c:pt idx="15">
                  <c:v>0.83721849212324617</c:v>
                </c:pt>
                <c:pt idx="16">
                  <c:v>0.89127358284085578</c:v>
                </c:pt>
                <c:pt idx="17">
                  <c:v>0.96382942076914013</c:v>
                </c:pt>
                <c:pt idx="18">
                  <c:v>1.0577953957459874</c:v>
                </c:pt>
                <c:pt idx="19">
                  <c:v>1.2430148463660275</c:v>
                </c:pt>
                <c:pt idx="20">
                  <c:v>1.4528083481219778</c:v>
                </c:pt>
                <c:pt idx="21">
                  <c:v>1.6288425000463644</c:v>
                </c:pt>
                <c:pt idx="22">
                  <c:v>1.7879156649713024</c:v>
                </c:pt>
                <c:pt idx="23">
                  <c:v>1.9519795413682179</c:v>
                </c:pt>
                <c:pt idx="24">
                  <c:v>2.145621795321778</c:v>
                </c:pt>
                <c:pt idx="25">
                  <c:v>2.1542081150618593</c:v>
                </c:pt>
                <c:pt idx="26">
                  <c:v>2.0364206149393955</c:v>
                </c:pt>
                <c:pt idx="27">
                  <c:v>1.8075000833001258</c:v>
                </c:pt>
                <c:pt idx="28">
                  <c:v>1.6019516396249429</c:v>
                </c:pt>
                <c:pt idx="29">
                  <c:v>1.0279671309341039</c:v>
                </c:pt>
                <c:pt idx="30">
                  <c:v>0.41025494656526929</c:v>
                </c:pt>
                <c:pt idx="31">
                  <c:v>0.22127699817458502</c:v>
                </c:pt>
                <c:pt idx="32">
                  <c:v>0.14357705929353634</c:v>
                </c:pt>
                <c:pt idx="33">
                  <c:v>0.11078567653079265</c:v>
                </c:pt>
                <c:pt idx="34">
                  <c:v>7.2242713777560641E-2</c:v>
                </c:pt>
                <c:pt idx="35">
                  <c:v>4.0212258023718604E-2</c:v>
                </c:pt>
                <c:pt idx="36">
                  <c:v>1.2542385903870962E-2</c:v>
                </c:pt>
                <c:pt idx="37">
                  <c:v>-1.320145526852589E-2</c:v>
                </c:pt>
                <c:pt idx="38">
                  <c:v>-4.2491586409126439E-2</c:v>
                </c:pt>
                <c:pt idx="39">
                  <c:v>1.6261154774420845</c:v>
                </c:pt>
                <c:pt idx="40">
                  <c:v>1.3747288201488548</c:v>
                </c:pt>
                <c:pt idx="41">
                  <c:v>1.1458144818097518</c:v>
                </c:pt>
                <c:pt idx="42">
                  <c:v>0.92544872234263886</c:v>
                </c:pt>
                <c:pt idx="43">
                  <c:v>0.27254879842745899</c:v>
                </c:pt>
                <c:pt idx="44">
                  <c:v>-0.12868291854614372</c:v>
                </c:pt>
                <c:pt idx="45">
                  <c:v>-0.18959744586950944</c:v>
                </c:pt>
                <c:pt idx="46">
                  <c:v>-0.31310548094138474</c:v>
                </c:pt>
                <c:pt idx="47">
                  <c:v>-0.44085645649063621</c:v>
                </c:pt>
                <c:pt idx="48">
                  <c:v>-0.45692420012150325</c:v>
                </c:pt>
                <c:pt idx="49">
                  <c:v>-0.31944462283197994</c:v>
                </c:pt>
                <c:pt idx="50">
                  <c:v>-2.0037145614624023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-0.23108518123626709</c:v>
                </c:pt>
                <c:pt idx="1">
                  <c:v>-0.17620105865171681</c:v>
                </c:pt>
                <c:pt idx="2">
                  <c:v>-0.12131728685292972</c:v>
                </c:pt>
                <c:pt idx="3">
                  <c:v>-6.6433515054141107E-2</c:v>
                </c:pt>
                <c:pt idx="4">
                  <c:v>-1.1549743255353961E-2</c:v>
                </c:pt>
                <c:pt idx="5">
                  <c:v>4.3334028543434683E-2</c:v>
                </c:pt>
                <c:pt idx="6">
                  <c:v>9.8217800342223271E-2</c:v>
                </c:pt>
                <c:pt idx="7">
                  <c:v>0.15310157214101114</c:v>
                </c:pt>
                <c:pt idx="8">
                  <c:v>0.20798534393979984</c:v>
                </c:pt>
                <c:pt idx="9">
                  <c:v>0.26286911573858696</c:v>
                </c:pt>
                <c:pt idx="10">
                  <c:v>0.31775288753737557</c:v>
                </c:pt>
                <c:pt idx="11">
                  <c:v>0.37263665933616408</c:v>
                </c:pt>
                <c:pt idx="12">
                  <c:v>0.4275204311349512</c:v>
                </c:pt>
                <c:pt idx="13">
                  <c:v>0.48240420293373987</c:v>
                </c:pt>
                <c:pt idx="14">
                  <c:v>0.53728797473252699</c:v>
                </c:pt>
                <c:pt idx="15">
                  <c:v>0.59217174653131566</c:v>
                </c:pt>
                <c:pt idx="16">
                  <c:v>0.64705551833010422</c:v>
                </c:pt>
                <c:pt idx="17">
                  <c:v>0.70193929012889134</c:v>
                </c:pt>
                <c:pt idx="18">
                  <c:v>0.75682306192768012</c:v>
                </c:pt>
                <c:pt idx="19">
                  <c:v>0.81170683372646713</c:v>
                </c:pt>
                <c:pt idx="20">
                  <c:v>0.86131622158260424</c:v>
                </c:pt>
                <c:pt idx="21">
                  <c:v>0.94732986519739715</c:v>
                </c:pt>
                <c:pt idx="22">
                  <c:v>1.0434422159940435</c:v>
                </c:pt>
                <c:pt idx="23">
                  <c:v>1.1635715637956936</c:v>
                </c:pt>
                <c:pt idx="24">
                  <c:v>1.3308166135817541</c:v>
                </c:pt>
                <c:pt idx="25">
                  <c:v>1.613961935043335</c:v>
                </c:pt>
                <c:pt idx="26">
                  <c:v>1.3581469218282354</c:v>
                </c:pt>
                <c:pt idx="27">
                  <c:v>1.1350507837218189</c:v>
                </c:pt>
                <c:pt idx="28">
                  <c:v>0.91195464561539596</c:v>
                </c:pt>
                <c:pt idx="29">
                  <c:v>0.68885850750897937</c:v>
                </c:pt>
                <c:pt idx="30">
                  <c:v>0.4657623694025565</c:v>
                </c:pt>
                <c:pt idx="31">
                  <c:v>0.24266623129613382</c:v>
                </c:pt>
                <c:pt idx="32">
                  <c:v>1.9570093189717051E-2</c:v>
                </c:pt>
                <c:pt idx="33">
                  <c:v>-7.3147863556824205E-2</c:v>
                </c:pt>
                <c:pt idx="34">
                  <c:v>-6.0622294479588237E-2</c:v>
                </c:pt>
                <c:pt idx="35">
                  <c:v>-4.6393461951476513E-2</c:v>
                </c:pt>
                <c:pt idx="36">
                  <c:v>-5.5025963955056129E-2</c:v>
                </c:pt>
                <c:pt idx="37">
                  <c:v>-6.3393515285844776E-2</c:v>
                </c:pt>
                <c:pt idx="38">
                  <c:v>-4.9835804040608812E-2</c:v>
                </c:pt>
                <c:pt idx="39">
                  <c:v>-1.9707352888792606E-2</c:v>
                </c:pt>
                <c:pt idx="40">
                  <c:v>3.7320936004109247E-3</c:v>
                </c:pt>
                <c:pt idx="41">
                  <c:v>-3.1875827191225124E-3</c:v>
                </c:pt>
                <c:pt idx="42">
                  <c:v>-4.9568412367714802E-2</c:v>
                </c:pt>
                <c:pt idx="43">
                  <c:v>-0.13353184877214791</c:v>
                </c:pt>
                <c:pt idx="44">
                  <c:v>-0.24418760608532714</c:v>
                </c:pt>
                <c:pt idx="45">
                  <c:v>-0.35350342743266522</c:v>
                </c:pt>
                <c:pt idx="46">
                  <c:v>-0.42204131231032871</c:v>
                </c:pt>
                <c:pt idx="47">
                  <c:v>-0.41835064253754428</c:v>
                </c:pt>
                <c:pt idx="48">
                  <c:v>-0.33403427981253242</c:v>
                </c:pt>
                <c:pt idx="49">
                  <c:v>-0.20190671403095695</c:v>
                </c:pt>
                <c:pt idx="50">
                  <c:v>-9.2731408774852753E-2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0883712"/>
        <c:axId val="210941824"/>
      </c:lineChart>
      <c:catAx>
        <c:axId val="21088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4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941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883712"/>
        <c:crosses val="autoZero"/>
        <c:crossBetween val="between"/>
      </c:valAx>
      <c:valAx>
        <c:axId val="34907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104000"/>
        <c:crosses val="max"/>
        <c:crossBetween val="between"/>
      </c:valAx>
      <c:catAx>
        <c:axId val="34910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07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258496"/>
        <c:axId val="349174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-2.1885454654693604</c:v>
                </c:pt>
                <c:pt idx="1">
                  <c:v>-5.1370115503205076</c:v>
                </c:pt>
                <c:pt idx="2">
                  <c:v>-5.8520564855676396</c:v>
                </c:pt>
                <c:pt idx="3">
                  <c:v>-6.8608097229481064</c:v>
                </c:pt>
                <c:pt idx="4">
                  <c:v>-7.3100271742856933</c:v>
                </c:pt>
                <c:pt idx="5">
                  <c:v>-7.6736605744506932</c:v>
                </c:pt>
                <c:pt idx="6">
                  <c:v>-7.7859404739021691</c:v>
                </c:pt>
                <c:pt idx="7">
                  <c:v>-7.8103584491927673</c:v>
                </c:pt>
                <c:pt idx="8">
                  <c:v>-7.3956365914154194</c:v>
                </c:pt>
                <c:pt idx="9">
                  <c:v>-6.5079541784093067</c:v>
                </c:pt>
                <c:pt idx="10">
                  <c:v>-5.6253348570117812</c:v>
                </c:pt>
                <c:pt idx="11">
                  <c:v>-5.15824232160712</c:v>
                </c:pt>
                <c:pt idx="12">
                  <c:v>-4.8194194971813884</c:v>
                </c:pt>
                <c:pt idx="13">
                  <c:v>-4.6168644143720705</c:v>
                </c:pt>
                <c:pt idx="14">
                  <c:v>-4.5344088533250719</c:v>
                </c:pt>
                <c:pt idx="15">
                  <c:v>-4.4477383209649464</c:v>
                </c:pt>
                <c:pt idx="16">
                  <c:v>-4.5020342096632584</c:v>
                </c:pt>
                <c:pt idx="17">
                  <c:v>-4.6946550139174228</c:v>
                </c:pt>
                <c:pt idx="18">
                  <c:v>-4.7748872778100644</c:v>
                </c:pt>
                <c:pt idx="19">
                  <c:v>-4.9577823517864985</c:v>
                </c:pt>
                <c:pt idx="20">
                  <c:v>-4.9867207095515855</c:v>
                </c:pt>
                <c:pt idx="21">
                  <c:v>-4.8239530325320601</c:v>
                </c:pt>
                <c:pt idx="22">
                  <c:v>-4.5899745966946028</c:v>
                </c:pt>
                <c:pt idx="23">
                  <c:v>-4.3078723722152681</c:v>
                </c:pt>
                <c:pt idx="24">
                  <c:v>-3.996724162213364</c:v>
                </c:pt>
                <c:pt idx="25">
                  <c:v>-3.2947831089331001</c:v>
                </c:pt>
                <c:pt idx="26">
                  <c:v>-2.4747061043917356</c:v>
                </c:pt>
                <c:pt idx="27">
                  <c:v>-1.6631181906403425</c:v>
                </c:pt>
                <c:pt idx="28">
                  <c:v>-1.0308163930367078</c:v>
                </c:pt>
                <c:pt idx="29">
                  <c:v>-0.15313092146010365</c:v>
                </c:pt>
                <c:pt idx="30">
                  <c:v>0.59050189362409922</c:v>
                </c:pt>
                <c:pt idx="31">
                  <c:v>0.81378690955207611</c:v>
                </c:pt>
                <c:pt idx="32">
                  <c:v>0.90151058567629838</c:v>
                </c:pt>
                <c:pt idx="33">
                  <c:v>0.87094907084073225</c:v>
                </c:pt>
                <c:pt idx="34">
                  <c:v>0.79255822474156001</c:v>
                </c:pt>
                <c:pt idx="35">
                  <c:v>0.69200357197007345</c:v>
                </c:pt>
                <c:pt idx="36">
                  <c:v>0.61018310789108743</c:v>
                </c:pt>
                <c:pt idx="37">
                  <c:v>0.56943547444372034</c:v>
                </c:pt>
                <c:pt idx="38">
                  <c:v>0.56508571572693067</c:v>
                </c:pt>
                <c:pt idx="39">
                  <c:v>-1.9499346136697024</c:v>
                </c:pt>
                <c:pt idx="40">
                  <c:v>-2.0844763288327126</c:v>
                </c:pt>
                <c:pt idx="41">
                  <c:v>-2.2628435894295009</c:v>
                </c:pt>
                <c:pt idx="42">
                  <c:v>-2.4920710331611993</c:v>
                </c:pt>
                <c:pt idx="43">
                  <c:v>-0.9839759466964686</c:v>
                </c:pt>
                <c:pt idx="44">
                  <c:v>0.10187065687486511</c:v>
                </c:pt>
                <c:pt idx="45">
                  <c:v>1.9353151423480239E-2</c:v>
                </c:pt>
                <c:pt idx="46">
                  <c:v>0.12550919858660345</c:v>
                </c:pt>
                <c:pt idx="47">
                  <c:v>0.42043502453927944</c:v>
                </c:pt>
                <c:pt idx="48">
                  <c:v>0.73131591689767783</c:v>
                </c:pt>
                <c:pt idx="49">
                  <c:v>0.83429590977287216</c:v>
                </c:pt>
                <c:pt idx="50">
                  <c:v>-4.1894426345825195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1.0070395469665527</c:v>
                </c:pt>
                <c:pt idx="1">
                  <c:v>0.83556042491414462</c:v>
                </c:pt>
                <c:pt idx="2">
                  <c:v>0.66408239885146636</c:v>
                </c:pt>
                <c:pt idx="3">
                  <c:v>0.49260437278878355</c:v>
                </c:pt>
                <c:pt idx="4">
                  <c:v>0.32112634672610535</c:v>
                </c:pt>
                <c:pt idx="5">
                  <c:v>0.14964832066342237</c:v>
                </c:pt>
                <c:pt idx="6">
                  <c:v>-2.1829705399260435E-2</c:v>
                </c:pt>
                <c:pt idx="7">
                  <c:v>-0.19330773146194102</c:v>
                </c:pt>
                <c:pt idx="8">
                  <c:v>-0.36478575752462405</c:v>
                </c:pt>
                <c:pt idx="9">
                  <c:v>-0.53626378358730209</c:v>
                </c:pt>
                <c:pt idx="10">
                  <c:v>-0.70774180964998512</c:v>
                </c:pt>
                <c:pt idx="11">
                  <c:v>-0.87921983571266771</c:v>
                </c:pt>
                <c:pt idx="12">
                  <c:v>-1.0506978617753457</c:v>
                </c:pt>
                <c:pt idx="13">
                  <c:v>-1.2221758878380289</c:v>
                </c:pt>
                <c:pt idx="14">
                  <c:v>-1.3936539139007069</c:v>
                </c:pt>
                <c:pt idx="15">
                  <c:v>-1.5651319399633901</c:v>
                </c:pt>
                <c:pt idx="16">
                  <c:v>-1.736609966026073</c:v>
                </c:pt>
                <c:pt idx="17">
                  <c:v>-1.9080879920887512</c:v>
                </c:pt>
                <c:pt idx="18">
                  <c:v>-2.0795660181514339</c:v>
                </c:pt>
                <c:pt idx="19">
                  <c:v>-2.2510440442141122</c:v>
                </c:pt>
                <c:pt idx="20">
                  <c:v>-2.3684701233688283</c:v>
                </c:pt>
                <c:pt idx="21">
                  <c:v>-2.3592964843524999</c:v>
                </c:pt>
                <c:pt idx="22">
                  <c:v>-2.2628843398908489</c:v>
                </c:pt>
                <c:pt idx="23">
                  <c:v>-2.1567492934698267</c:v>
                </c:pt>
                <c:pt idx="24">
                  <c:v>-2.0562965911950624</c:v>
                </c:pt>
                <c:pt idx="25">
                  <c:v>-2.1104528903961182</c:v>
                </c:pt>
                <c:pt idx="26">
                  <c:v>-2.666744953883645</c:v>
                </c:pt>
                <c:pt idx="27">
                  <c:v>-2.1337687270037429</c:v>
                </c:pt>
                <c:pt idx="28">
                  <c:v>-1.6007925001238257</c:v>
                </c:pt>
                <c:pt idx="29">
                  <c:v>-1.0678162732439236</c:v>
                </c:pt>
                <c:pt idx="30">
                  <c:v>-0.53484004636400651</c:v>
                </c:pt>
                <c:pt idx="31">
                  <c:v>-1.863819484089535E-3</c:v>
                </c:pt>
                <c:pt idx="32">
                  <c:v>0.53111240739581311</c:v>
                </c:pt>
                <c:pt idx="33">
                  <c:v>0.64044023299762243</c:v>
                </c:pt>
                <c:pt idx="34">
                  <c:v>0.55042945844478186</c:v>
                </c:pt>
                <c:pt idx="35">
                  <c:v>0.49671158548229521</c:v>
                </c:pt>
                <c:pt idx="36">
                  <c:v>0.44904974625172123</c:v>
                </c:pt>
                <c:pt idx="37">
                  <c:v>0.38797953419923492</c:v>
                </c:pt>
                <c:pt idx="38">
                  <c:v>0.32389123227384203</c:v>
                </c:pt>
                <c:pt idx="39">
                  <c:v>0.28555035442590199</c:v>
                </c:pt>
                <c:pt idx="40">
                  <c:v>0.29773732031905159</c:v>
                </c:pt>
                <c:pt idx="41">
                  <c:v>0.36159427529767019</c:v>
                </c:pt>
                <c:pt idx="42">
                  <c:v>0.45401679264898354</c:v>
                </c:pt>
                <c:pt idx="43">
                  <c:v>0.5410728063501411</c:v>
                </c:pt>
                <c:pt idx="44">
                  <c:v>0.60124093259373346</c:v>
                </c:pt>
                <c:pt idx="45">
                  <c:v>0.64164001631031842</c:v>
                </c:pt>
                <c:pt idx="46">
                  <c:v>0.68866894320632921</c:v>
                </c:pt>
                <c:pt idx="47">
                  <c:v>0.76231253405768507</c:v>
                </c:pt>
                <c:pt idx="48">
                  <c:v>0.84222235612744167</c:v>
                </c:pt>
                <c:pt idx="49">
                  <c:v>0.86444911117373213</c:v>
                </c:pt>
                <c:pt idx="50">
                  <c:v>0.79852938652038574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722240"/>
        <c:axId val="279799296"/>
      </c:lineChart>
      <c:catAx>
        <c:axId val="27972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79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799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722240"/>
        <c:crosses val="autoZero"/>
        <c:crossBetween val="between"/>
      </c:valAx>
      <c:valAx>
        <c:axId val="34917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258496"/>
        <c:crosses val="max"/>
        <c:crossBetween val="between"/>
      </c:valAx>
      <c:catAx>
        <c:axId val="34925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17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264512"/>
        <c:axId val="349262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0.34328418970108032</c:v>
                </c:pt>
                <c:pt idx="1">
                  <c:v>0.18685588770419057</c:v>
                </c:pt>
                <c:pt idx="2">
                  <c:v>5.0065952159933716E-3</c:v>
                </c:pt>
                <c:pt idx="3">
                  <c:v>-0.13665651983901064</c:v>
                </c:pt>
                <c:pt idx="4">
                  <c:v>-0.17977410250626966</c:v>
                </c:pt>
                <c:pt idx="5">
                  <c:v>-0.1731111763156859</c:v>
                </c:pt>
                <c:pt idx="6">
                  <c:v>-0.16576909204639939</c:v>
                </c:pt>
                <c:pt idx="7">
                  <c:v>-0.18244460018285577</c:v>
                </c:pt>
                <c:pt idx="8">
                  <c:v>-0.18713471350109204</c:v>
                </c:pt>
                <c:pt idx="9">
                  <c:v>-0.14680461590829019</c:v>
                </c:pt>
                <c:pt idx="10">
                  <c:v>-8.875066679098137E-2</c:v>
                </c:pt>
                <c:pt idx="11">
                  <c:v>-6.8357489394560073E-2</c:v>
                </c:pt>
                <c:pt idx="12">
                  <c:v>-0.11136191446904295</c:v>
                </c:pt>
                <c:pt idx="13">
                  <c:v>-0.18038496586053165</c:v>
                </c:pt>
                <c:pt idx="14">
                  <c:v>-0.22536849643934828</c:v>
                </c:pt>
                <c:pt idx="15">
                  <c:v>-0.23601924187579734</c:v>
                </c:pt>
                <c:pt idx="16">
                  <c:v>-0.22343841798894531</c:v>
                </c:pt>
                <c:pt idx="17">
                  <c:v>-0.187646003524576</c:v>
                </c:pt>
                <c:pt idx="18">
                  <c:v>-0.1261561724606351</c:v>
                </c:pt>
                <c:pt idx="19">
                  <c:v>-4.7086278620658839E-2</c:v>
                </c:pt>
                <c:pt idx="20">
                  <c:v>2.0873957430514442E-2</c:v>
                </c:pt>
                <c:pt idx="21">
                  <c:v>2.6039963790483938E-2</c:v>
                </c:pt>
                <c:pt idx="22">
                  <c:v>-3.4214873006957948E-2</c:v>
                </c:pt>
                <c:pt idx="23">
                  <c:v>-0.12398724366361255</c:v>
                </c:pt>
                <c:pt idx="24">
                  <c:v>-0.20198672120254665</c:v>
                </c:pt>
                <c:pt idx="25">
                  <c:v>-0.23224926414934266</c:v>
                </c:pt>
                <c:pt idx="26">
                  <c:v>-0.21400792042143318</c:v>
                </c:pt>
                <c:pt idx="27">
                  <c:v>-0.16294471405561822</c:v>
                </c:pt>
                <c:pt idx="28">
                  <c:v>-0.10077367580423091</c:v>
                </c:pt>
                <c:pt idx="29">
                  <c:v>-2.1481602344429446E-2</c:v>
                </c:pt>
                <c:pt idx="30">
                  <c:v>6.1011470564919193E-2</c:v>
                </c:pt>
                <c:pt idx="31">
                  <c:v>8.9241504258791418E-2</c:v>
                </c:pt>
                <c:pt idx="32">
                  <c:v>9.5895078063349834E-2</c:v>
                </c:pt>
                <c:pt idx="33">
                  <c:v>9.9373573369226878E-2</c:v>
                </c:pt>
                <c:pt idx="34">
                  <c:v>0.12364800493946336</c:v>
                </c:pt>
                <c:pt idx="35">
                  <c:v>0.13659670735893417</c:v>
                </c:pt>
                <c:pt idx="36">
                  <c:v>0.12064756142422521</c:v>
                </c:pt>
                <c:pt idx="37">
                  <c:v>8.7639118136387181E-2</c:v>
                </c:pt>
                <c:pt idx="38">
                  <c:v>5.7134556304400501E-2</c:v>
                </c:pt>
                <c:pt idx="39">
                  <c:v>-0.12819816540726625</c:v>
                </c:pt>
                <c:pt idx="40">
                  <c:v>-0.17937113854103695</c:v>
                </c:pt>
                <c:pt idx="41">
                  <c:v>-0.24881320904318854</c:v>
                </c:pt>
                <c:pt idx="42">
                  <c:v>-0.33053797895228182</c:v>
                </c:pt>
                <c:pt idx="43">
                  <c:v>-0.31035475299038728</c:v>
                </c:pt>
                <c:pt idx="44">
                  <c:v>-0.27522201477554797</c:v>
                </c:pt>
                <c:pt idx="45">
                  <c:v>-0.20716788407667608</c:v>
                </c:pt>
                <c:pt idx="46">
                  <c:v>-4.4843280112025333E-2</c:v>
                </c:pt>
                <c:pt idx="47">
                  <c:v>0.15655487781099056</c:v>
                </c:pt>
                <c:pt idx="48">
                  <c:v>0.35708332445136254</c:v>
                </c:pt>
                <c:pt idx="49">
                  <c:v>0.51007613336182178</c:v>
                </c:pt>
                <c:pt idx="50">
                  <c:v>0.33643540740013123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-0.32674425840377808</c:v>
                </c:pt>
                <c:pt idx="1">
                  <c:v>-0.29833392915593626</c:v>
                </c:pt>
                <c:pt idx="2">
                  <c:v>-0.26992378148955293</c:v>
                </c:pt>
                <c:pt idx="3">
                  <c:v>-0.24151363382316876</c:v>
                </c:pt>
                <c:pt idx="4">
                  <c:v>-0.2131034861567854</c:v>
                </c:pt>
                <c:pt idx="5">
                  <c:v>-0.18469333849040126</c:v>
                </c:pt>
                <c:pt idx="6">
                  <c:v>-0.15628319082401712</c:v>
                </c:pt>
                <c:pt idx="7">
                  <c:v>-0.12787304315763337</c:v>
                </c:pt>
                <c:pt idx="8">
                  <c:v>-9.9462895491249231E-2</c:v>
                </c:pt>
                <c:pt idx="9">
                  <c:v>-7.1052747824865897E-2</c:v>
                </c:pt>
                <c:pt idx="10">
                  <c:v>-4.2642600158481717E-2</c:v>
                </c:pt>
                <c:pt idx="11">
                  <c:v>-1.4232452492097647E-2</c:v>
                </c:pt>
                <c:pt idx="12">
                  <c:v>1.4177695174285687E-2</c:v>
                </c:pt>
                <c:pt idx="13">
                  <c:v>4.2587842840669868E-2</c:v>
                </c:pt>
                <c:pt idx="14">
                  <c:v>7.0997990507053202E-2</c:v>
                </c:pt>
                <c:pt idx="15">
                  <c:v>9.9408138173437355E-2</c:v>
                </c:pt>
                <c:pt idx="16">
                  <c:v>0.12781828583982152</c:v>
                </c:pt>
                <c:pt idx="17">
                  <c:v>0.15622843350620486</c:v>
                </c:pt>
                <c:pt idx="18">
                  <c:v>0.18463858117258899</c:v>
                </c:pt>
                <c:pt idx="19">
                  <c:v>0.21304872883897236</c:v>
                </c:pt>
                <c:pt idx="20">
                  <c:v>0.23008444819206864</c:v>
                </c:pt>
                <c:pt idx="21">
                  <c:v>0.23207309299204226</c:v>
                </c:pt>
                <c:pt idx="22">
                  <c:v>0.22098066544830988</c:v>
                </c:pt>
                <c:pt idx="23">
                  <c:v>0.1821158240646156</c:v>
                </c:pt>
                <c:pt idx="24">
                  <c:v>0.11757970005402321</c:v>
                </c:pt>
                <c:pt idx="25">
                  <c:v>5.9172641485929489E-2</c:v>
                </c:pt>
                <c:pt idx="26">
                  <c:v>5.8727236955043394E-2</c:v>
                </c:pt>
                <c:pt idx="27">
                  <c:v>5.0829582739797312E-2</c:v>
                </c:pt>
                <c:pt idx="28">
                  <c:v>4.2931928524551022E-2</c:v>
                </c:pt>
                <c:pt idx="29">
                  <c:v>3.503427430930494E-2</c:v>
                </c:pt>
                <c:pt idx="30">
                  <c:v>2.7136620094058636E-2</c:v>
                </c:pt>
                <c:pt idx="31">
                  <c:v>1.9238965878812343E-2</c:v>
                </c:pt>
                <c:pt idx="32">
                  <c:v>1.1341311663566261E-2</c:v>
                </c:pt>
                <c:pt idx="33">
                  <c:v>-4.0262957018324934E-2</c:v>
                </c:pt>
                <c:pt idx="34">
                  <c:v>-7.6846730709904151E-2</c:v>
                </c:pt>
                <c:pt idx="35">
                  <c:v>-7.0525041552874326E-2</c:v>
                </c:pt>
                <c:pt idx="36">
                  <c:v>-5.7030780772299221E-2</c:v>
                </c:pt>
                <c:pt idx="37">
                  <c:v>-6.0117870530581458E-2</c:v>
                </c:pt>
                <c:pt idx="38">
                  <c:v>-7.0190890279011972E-2</c:v>
                </c:pt>
                <c:pt idx="39">
                  <c:v>-6.3828121200101867E-2</c:v>
                </c:pt>
                <c:pt idx="40">
                  <c:v>-3.0891389174810352E-2</c:v>
                </c:pt>
                <c:pt idx="41">
                  <c:v>2.1752258479014342E-2</c:v>
                </c:pt>
                <c:pt idx="42">
                  <c:v>7.6257113889245748E-2</c:v>
                </c:pt>
                <c:pt idx="43">
                  <c:v>0.11372391099064673</c:v>
                </c:pt>
                <c:pt idx="44">
                  <c:v>0.12762846087773214</c:v>
                </c:pt>
                <c:pt idx="45">
                  <c:v>0.1113451873171173</c:v>
                </c:pt>
                <c:pt idx="46">
                  <c:v>4.8502338997678758E-2</c:v>
                </c:pt>
                <c:pt idx="47">
                  <c:v>-6.6481431248298639E-2</c:v>
                </c:pt>
                <c:pt idx="48">
                  <c:v>-0.20093758630370137</c:v>
                </c:pt>
                <c:pt idx="49">
                  <c:v>-0.29287061314562818</c:v>
                </c:pt>
                <c:pt idx="50">
                  <c:v>-0.33240580558776855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0099840"/>
        <c:axId val="280331008"/>
      </c:lineChart>
      <c:catAx>
        <c:axId val="28009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33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331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99840"/>
        <c:crosses val="autoZero"/>
        <c:crossBetween val="between"/>
      </c:valAx>
      <c:valAx>
        <c:axId val="34926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264512"/>
        <c:crosses val="max"/>
        <c:crossBetween val="between"/>
      </c:valAx>
      <c:catAx>
        <c:axId val="34926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26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15072"/>
        <c:axId val="3055978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2.8500381576129104</c:v>
                </c:pt>
                <c:pt idx="1">
                  <c:v>1.6943366391994321</c:v>
                </c:pt>
                <c:pt idx="2">
                  <c:v>0.56663840594748671</c:v>
                </c:pt>
                <c:pt idx="3">
                  <c:v>0.21977878860511954</c:v>
                </c:pt>
                <c:pt idx="4">
                  <c:v>0.40372880637409897</c:v>
                </c:pt>
                <c:pt idx="5">
                  <c:v>0.47375567297930393</c:v>
                </c:pt>
                <c:pt idx="6">
                  <c:v>0.36492326992011137</c:v>
                </c:pt>
                <c:pt idx="7">
                  <c:v>0.81812084886573977</c:v>
                </c:pt>
                <c:pt idx="8">
                  <c:v>2.3884282271529287</c:v>
                </c:pt>
                <c:pt idx="9">
                  <c:v>4.415372131547505</c:v>
                </c:pt>
                <c:pt idx="10">
                  <c:v>5.4222485976675703</c:v>
                </c:pt>
                <c:pt idx="11">
                  <c:v>4.6154956076981497</c:v>
                </c:pt>
                <c:pt idx="12">
                  <c:v>2.8086655288210736</c:v>
                </c:pt>
                <c:pt idx="13">
                  <c:v>1.7015341707671832</c:v>
                </c:pt>
                <c:pt idx="14">
                  <c:v>2.2185298750555358</c:v>
                </c:pt>
                <c:pt idx="15">
                  <c:v>3.7763226859221914</c:v>
                </c:pt>
                <c:pt idx="16">
                  <c:v>5.1671528353923035</c:v>
                </c:pt>
                <c:pt idx="17">
                  <c:v>5.9005314560108939</c:v>
                </c:pt>
                <c:pt idx="18">
                  <c:v>6.6618125773824</c:v>
                </c:pt>
                <c:pt idx="19">
                  <c:v>8.4057028193130208</c:v>
                </c:pt>
                <c:pt idx="20">
                  <c:v>11.137155472009679</c:v>
                </c:pt>
                <c:pt idx="21">
                  <c:v>13.766942297341384</c:v>
                </c:pt>
                <c:pt idx="22">
                  <c:v>15.190388443211948</c:v>
                </c:pt>
                <c:pt idx="23">
                  <c:v>15.389940446916306</c:v>
                </c:pt>
                <c:pt idx="24">
                  <c:v>15.351868423343088</c:v>
                </c:pt>
                <c:pt idx="25">
                  <c:v>15.992772588965778</c:v>
                </c:pt>
                <c:pt idx="26">
                  <c:v>17.273516273518894</c:v>
                </c:pt>
                <c:pt idx="27">
                  <c:v>18.333595325419999</c:v>
                </c:pt>
                <c:pt idx="28">
                  <c:v>18.302956117907311</c:v>
                </c:pt>
                <c:pt idx="29">
                  <c:v>16.945185466302362</c:v>
                </c:pt>
                <c:pt idx="30">
                  <c:v>14.705476424247433</c:v>
                </c:pt>
                <c:pt idx="31">
                  <c:v>12.261676718969349</c:v>
                </c:pt>
                <c:pt idx="32">
                  <c:v>10.076195812633099</c:v>
                </c:pt>
                <c:pt idx="33">
                  <c:v>8.322423937263796</c:v>
                </c:pt>
                <c:pt idx="34">
                  <c:v>7.1442790571372345</c:v>
                </c:pt>
                <c:pt idx="35">
                  <c:v>6.7641497088923144</c:v>
                </c:pt>
                <c:pt idx="36">
                  <c:v>7.2197449511420109</c:v>
                </c:pt>
                <c:pt idx="37">
                  <c:v>8.0701803419493512</c:v>
                </c:pt>
                <c:pt idx="38">
                  <c:v>8.4792665397189921</c:v>
                </c:pt>
                <c:pt idx="39">
                  <c:v>7.6537763019730063</c:v>
                </c:pt>
                <c:pt idx="40">
                  <c:v>5.3006954621099416</c:v>
                </c:pt>
                <c:pt idx="41">
                  <c:v>1.8847060163262623</c:v>
                </c:pt>
                <c:pt idx="42">
                  <c:v>-1.4802958345748713</c:v>
                </c:pt>
                <c:pt idx="43">
                  <c:v>-3.5431704679124447</c:v>
                </c:pt>
                <c:pt idx="44">
                  <c:v>-3.5251934189580041</c:v>
                </c:pt>
                <c:pt idx="45">
                  <c:v>-1.5804931302226088</c:v>
                </c:pt>
                <c:pt idx="46">
                  <c:v>1.0413428383476078</c:v>
                </c:pt>
                <c:pt idx="47">
                  <c:v>2.5590785000851777</c:v>
                </c:pt>
                <c:pt idx="48">
                  <c:v>1.9093523709395919</c:v>
                </c:pt>
                <c:pt idx="49">
                  <c:v>-0.31813833626301335</c:v>
                </c:pt>
                <c:pt idx="50">
                  <c:v>-2.0957921069560879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-4.7857018155633488</c:v>
                </c:pt>
                <c:pt idx="1">
                  <c:v>4.2782995849897727</c:v>
                </c:pt>
                <c:pt idx="2">
                  <c:v>9.8609619168087672</c:v>
                </c:pt>
                <c:pt idx="3">
                  <c:v>10.617355358114581</c:v>
                </c:pt>
                <c:pt idx="4">
                  <c:v>7.4705481390730943</c:v>
                </c:pt>
                <c:pt idx="5">
                  <c:v>2.9597791521602486</c:v>
                </c:pt>
                <c:pt idx="6">
                  <c:v>-0.12356910711063895</c:v>
                </c:pt>
                <c:pt idx="7">
                  <c:v>-0.14865869433429393</c:v>
                </c:pt>
                <c:pt idx="8">
                  <c:v>2.5062385330761967</c:v>
                </c:pt>
                <c:pt idx="9">
                  <c:v>6.0123786664371766</c:v>
                </c:pt>
                <c:pt idx="10">
                  <c:v>8.6472142383973356</c:v>
                </c:pt>
                <c:pt idx="11">
                  <c:v>9.5226318580473617</c:v>
                </c:pt>
                <c:pt idx="12">
                  <c:v>8.8171321145949193</c:v>
                </c:pt>
                <c:pt idx="13">
                  <c:v>7.698500271793999</c:v>
                </c:pt>
                <c:pt idx="14">
                  <c:v>7.4269178961734195</c:v>
                </c:pt>
                <c:pt idx="15">
                  <c:v>8.4139219857982965</c:v>
                </c:pt>
                <c:pt idx="16">
                  <c:v>10.185472237359324</c:v>
                </c:pt>
                <c:pt idx="17">
                  <c:v>12.111769298135302</c:v>
                </c:pt>
                <c:pt idx="18">
                  <c:v>14.013977454530469</c:v>
                </c:pt>
                <c:pt idx="19">
                  <c:v>16.106488704645944</c:v>
                </c:pt>
                <c:pt idx="20">
                  <c:v>18.518558502653729</c:v>
                </c:pt>
                <c:pt idx="21">
                  <c:v>20.992185771786055</c:v>
                </c:pt>
                <c:pt idx="22">
                  <c:v>23.03803278486669</c:v>
                </c:pt>
                <c:pt idx="23">
                  <c:v>24.322320235210434</c:v>
                </c:pt>
                <c:pt idx="24">
                  <c:v>24.969641355024049</c:v>
                </c:pt>
                <c:pt idx="25">
                  <c:v>25.54505263736587</c:v>
                </c:pt>
                <c:pt idx="26">
                  <c:v>26.437508928744158</c:v>
                </c:pt>
                <c:pt idx="27">
                  <c:v>27.077843637389829</c:v>
                </c:pt>
                <c:pt idx="28">
                  <c:v>26.233034347520565</c:v>
                </c:pt>
                <c:pt idx="29">
                  <c:v>23.18715240877199</c:v>
                </c:pt>
                <c:pt idx="30">
                  <c:v>18.442202998924778</c:v>
                </c:pt>
                <c:pt idx="31">
                  <c:v>13.400332606115558</c:v>
                </c:pt>
                <c:pt idx="32">
                  <c:v>9.4662185898115787</c:v>
                </c:pt>
                <c:pt idx="33">
                  <c:v>7.3413694203262319</c:v>
                </c:pt>
                <c:pt idx="34">
                  <c:v>6.9181438922837364</c:v>
                </c:pt>
                <c:pt idx="35">
                  <c:v>7.5811131210460729</c:v>
                </c:pt>
                <c:pt idx="36">
                  <c:v>8.6539914756871585</c:v>
                </c:pt>
                <c:pt idx="37">
                  <c:v>9.7543937722947671</c:v>
                </c:pt>
                <c:pt idx="38">
                  <c:v>10.809828020830718</c:v>
                </c:pt>
                <c:pt idx="39">
                  <c:v>11.786096169693439</c:v>
                </c:pt>
                <c:pt idx="40">
                  <c:v>12.442086740239775</c:v>
                </c:pt>
                <c:pt idx="41">
                  <c:v>12.282165807395609</c:v>
                </c:pt>
                <c:pt idx="42">
                  <c:v>10.77202037247527</c:v>
                </c:pt>
                <c:pt idx="43">
                  <c:v>7.7630854740018549</c:v>
                </c:pt>
                <c:pt idx="44">
                  <c:v>3.7967223415040787</c:v>
                </c:pt>
                <c:pt idx="45">
                  <c:v>-9.5428224512574059E-2</c:v>
                </c:pt>
                <c:pt idx="46">
                  <c:v>-2.9665040033437626</c:v>
                </c:pt>
                <c:pt idx="47">
                  <c:v>-4.3367324701662877</c:v>
                </c:pt>
                <c:pt idx="48">
                  <c:v>-4.1473596622086131</c:v>
                </c:pt>
                <c:pt idx="49">
                  <c:v>-2.5598373281300906</c:v>
                </c:pt>
                <c:pt idx="50">
                  <c:v>0.15270627453366736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535168"/>
        <c:axId val="278536960"/>
      </c:lineChart>
      <c:catAx>
        <c:axId val="2785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53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536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535168"/>
        <c:crosses val="autoZero"/>
        <c:crossBetween val="between"/>
        <c:majorUnit val="10"/>
        <c:minorUnit val="2"/>
      </c:valAx>
      <c:valAx>
        <c:axId val="305597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15072"/>
        <c:crosses val="max"/>
        <c:crossBetween val="between"/>
      </c:valAx>
      <c:catAx>
        <c:axId val="30571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97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455488"/>
        <c:axId val="349325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-0.23358948528766632</c:v>
                </c:pt>
                <c:pt idx="1">
                  <c:v>0.25214079132411027</c:v>
                </c:pt>
                <c:pt idx="2">
                  <c:v>0.53568718631923629</c:v>
                </c:pt>
                <c:pt idx="3">
                  <c:v>1.0676900663209736</c:v>
                </c:pt>
                <c:pt idx="4">
                  <c:v>1.6058934058314172</c:v>
                </c:pt>
                <c:pt idx="5">
                  <c:v>2.0320109103732609</c:v>
                </c:pt>
                <c:pt idx="6">
                  <c:v>2.1359947490887841</c:v>
                </c:pt>
                <c:pt idx="7">
                  <c:v>2.050497038554894</c:v>
                </c:pt>
                <c:pt idx="8">
                  <c:v>1.9513077923941009</c:v>
                </c:pt>
                <c:pt idx="9">
                  <c:v>1.8947899024813044</c:v>
                </c:pt>
                <c:pt idx="10">
                  <c:v>1.8274005343121629</c:v>
                </c:pt>
                <c:pt idx="11">
                  <c:v>1.7117077321219889</c:v>
                </c:pt>
                <c:pt idx="12">
                  <c:v>1.5265312530924153</c:v>
                </c:pt>
                <c:pt idx="13">
                  <c:v>1.4693400408344892</c:v>
                </c:pt>
                <c:pt idx="14">
                  <c:v>1.6207990042821832</c:v>
                </c:pt>
                <c:pt idx="15">
                  <c:v>1.8248513545957608</c:v>
                </c:pt>
                <c:pt idx="16">
                  <c:v>1.9976245306977856</c:v>
                </c:pt>
                <c:pt idx="17">
                  <c:v>2.1347242670159412</c:v>
                </c:pt>
                <c:pt idx="18">
                  <c:v>2.2493274000597023</c:v>
                </c:pt>
                <c:pt idx="19">
                  <c:v>2.5407202861784008</c:v>
                </c:pt>
                <c:pt idx="20">
                  <c:v>2.8463908965886326</c:v>
                </c:pt>
                <c:pt idx="21">
                  <c:v>2.996935203426017</c:v>
                </c:pt>
                <c:pt idx="22">
                  <c:v>2.9979481774968786</c:v>
                </c:pt>
                <c:pt idx="23">
                  <c:v>2.9255925990742622</c:v>
                </c:pt>
                <c:pt idx="24">
                  <c:v>2.8950094792110912</c:v>
                </c:pt>
                <c:pt idx="25">
                  <c:v>2.6595370678530821</c:v>
                </c:pt>
                <c:pt idx="26">
                  <c:v>2.3402333363946961</c:v>
                </c:pt>
                <c:pt idx="27">
                  <c:v>1.9635668890995108</c:v>
                </c:pt>
                <c:pt idx="28">
                  <c:v>1.6886559237891001</c:v>
                </c:pt>
                <c:pt idx="29">
                  <c:v>1.0947150451566368</c:v>
                </c:pt>
                <c:pt idx="30">
                  <c:v>0.51685621246809677</c:v>
                </c:pt>
                <c:pt idx="31">
                  <c:v>0.35793082377376451</c:v>
                </c:pt>
                <c:pt idx="32">
                  <c:v>0.27969904185180394</c:v>
                </c:pt>
                <c:pt idx="33">
                  <c:v>0.16709161064059799</c:v>
                </c:pt>
                <c:pt idx="34">
                  <c:v>1.0849390274496103E-2</c:v>
                </c:pt>
                <c:pt idx="35">
                  <c:v>-0.14001132596819579</c:v>
                </c:pt>
                <c:pt idx="36">
                  <c:v>-0.25679019670403114</c:v>
                </c:pt>
                <c:pt idx="37">
                  <c:v>-0.32850784910737652</c:v>
                </c:pt>
                <c:pt idx="38">
                  <c:v>-0.37576500650809858</c:v>
                </c:pt>
                <c:pt idx="39">
                  <c:v>1.6807171393521583</c:v>
                </c:pt>
                <c:pt idx="40">
                  <c:v>1.3904742248174453</c:v>
                </c:pt>
                <c:pt idx="41">
                  <c:v>1.1094472223491281</c:v>
                </c:pt>
                <c:pt idx="42">
                  <c:v>0.85722002530065655</c:v>
                </c:pt>
                <c:pt idx="43">
                  <c:v>-2.7440913874076933E-2</c:v>
                </c:pt>
                <c:pt idx="44">
                  <c:v>-0.61781180515496736</c:v>
                </c:pt>
                <c:pt idx="45">
                  <c:v>-0.75621290464795643</c:v>
                </c:pt>
                <c:pt idx="46">
                  <c:v>-0.98800116374712144</c:v>
                </c:pt>
                <c:pt idx="47">
                  <c:v>-1.1860641862774874</c:v>
                </c:pt>
                <c:pt idx="48">
                  <c:v>-1.1497347282210366</c:v>
                </c:pt>
                <c:pt idx="49">
                  <c:v>-0.88836616250694034</c:v>
                </c:pt>
                <c:pt idx="50">
                  <c:v>-2.098419189453125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-0.48505705595016479</c:v>
                </c:pt>
                <c:pt idx="1">
                  <c:v>-0.39622499740845518</c:v>
                </c:pt>
                <c:pt idx="2">
                  <c:v>-0.30739350662696441</c:v>
                </c:pt>
                <c:pt idx="3">
                  <c:v>-0.21856201584547116</c:v>
                </c:pt>
                <c:pt idx="4">
                  <c:v>-0.12973052506398042</c:v>
                </c:pt>
                <c:pt idx="5">
                  <c:v>-4.089903428248709E-2</c:v>
                </c:pt>
                <c:pt idx="6">
                  <c:v>4.7932456499006126E-2</c:v>
                </c:pt>
                <c:pt idx="7">
                  <c:v>0.13676394728049812</c:v>
                </c:pt>
                <c:pt idx="8">
                  <c:v>0.22559543806199139</c:v>
                </c:pt>
                <c:pt idx="9">
                  <c:v>0.31442692884348217</c:v>
                </c:pt>
                <c:pt idx="10">
                  <c:v>0.40325841962497544</c:v>
                </c:pt>
                <c:pt idx="11">
                  <c:v>0.49208991040646854</c:v>
                </c:pt>
                <c:pt idx="12">
                  <c:v>0.58092140118795932</c:v>
                </c:pt>
                <c:pt idx="13">
                  <c:v>0.66975289196945254</c:v>
                </c:pt>
                <c:pt idx="14">
                  <c:v>0.75858438275094331</c:v>
                </c:pt>
                <c:pt idx="15">
                  <c:v>0.84741587353243664</c:v>
                </c:pt>
                <c:pt idx="16">
                  <c:v>0.93624736431392996</c:v>
                </c:pt>
                <c:pt idx="17">
                  <c:v>1.0250788550954208</c:v>
                </c:pt>
                <c:pt idx="18">
                  <c:v>1.113910345876914</c:v>
                </c:pt>
                <c:pt idx="19">
                  <c:v>1.2027418366584048</c:v>
                </c:pt>
                <c:pt idx="20">
                  <c:v>1.3052556644831264</c:v>
                </c:pt>
                <c:pt idx="21">
                  <c:v>1.4599788912799723</c:v>
                </c:pt>
                <c:pt idx="22">
                  <c:v>1.5660492314752068</c:v>
                </c:pt>
                <c:pt idx="23">
                  <c:v>1.6102800519136413</c:v>
                </c:pt>
                <c:pt idx="24">
                  <c:v>1.6067962957885011</c:v>
                </c:pt>
                <c:pt idx="25">
                  <c:v>1.6958897113800049</c:v>
                </c:pt>
                <c:pt idx="26">
                  <c:v>1.392786870394098</c:v>
                </c:pt>
                <c:pt idx="27">
                  <c:v>1.116567674513244</c:v>
                </c:pt>
                <c:pt idx="28">
                  <c:v>0.84034847863238216</c:v>
                </c:pt>
                <c:pt idx="29">
                  <c:v>0.56412928275152807</c:v>
                </c:pt>
                <c:pt idx="30">
                  <c:v>0.28791008687066633</c:v>
                </c:pt>
                <c:pt idx="31">
                  <c:v>1.1690890989804692E-2</c:v>
                </c:pt>
                <c:pt idx="32">
                  <c:v>-0.26452830489104956</c:v>
                </c:pt>
                <c:pt idx="33">
                  <c:v>-0.36939152426326177</c:v>
                </c:pt>
                <c:pt idx="34">
                  <c:v>-0.30067834402252203</c:v>
                </c:pt>
                <c:pt idx="35">
                  <c:v>-0.23427393201967905</c:v>
                </c:pt>
                <c:pt idx="36">
                  <c:v>-0.23844739978032525</c:v>
                </c:pt>
                <c:pt idx="37">
                  <c:v>-0.26186392875054115</c:v>
                </c:pt>
                <c:pt idx="38">
                  <c:v>-0.24272427967968047</c:v>
                </c:pt>
                <c:pt idx="39">
                  <c:v>-0.18389909759257217</c:v>
                </c:pt>
                <c:pt idx="40">
                  <c:v>-0.13697328812921788</c:v>
                </c:pt>
                <c:pt idx="41">
                  <c:v>-0.1589743324866148</c:v>
                </c:pt>
                <c:pt idx="42">
                  <c:v>-0.27483194538409239</c:v>
                </c:pt>
                <c:pt idx="43">
                  <c:v>-0.48084678996227692</c:v>
                </c:pt>
                <c:pt idx="44">
                  <c:v>-0.74261584730504349</c:v>
                </c:pt>
                <c:pt idx="45">
                  <c:v>-0.975520369890158</c:v>
                </c:pt>
                <c:pt idx="46">
                  <c:v>-1.0725837227369426</c:v>
                </c:pt>
                <c:pt idx="47">
                  <c:v>-0.97103777420163051</c:v>
                </c:pt>
                <c:pt idx="48">
                  <c:v>-0.69687732962925053</c:v>
                </c:pt>
                <c:pt idx="49">
                  <c:v>-0.39322000886063058</c:v>
                </c:pt>
                <c:pt idx="50">
                  <c:v>-0.23622030019760132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282880"/>
        <c:axId val="306454528"/>
      </c:lineChart>
      <c:catAx>
        <c:axId val="30628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54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454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82880"/>
        <c:crosses val="autoZero"/>
        <c:crossBetween val="between"/>
      </c:valAx>
      <c:valAx>
        <c:axId val="34932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455488"/>
        <c:crosses val="max"/>
        <c:crossBetween val="between"/>
      </c:valAx>
      <c:catAx>
        <c:axId val="34945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32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511680"/>
        <c:axId val="349509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-0.54036998748779297</c:v>
                </c:pt>
                <c:pt idx="1">
                  <c:v>-2.9752986014850666</c:v>
                </c:pt>
                <c:pt idx="2">
                  <c:v>-3.5482307829064288</c:v>
                </c:pt>
                <c:pt idx="3">
                  <c:v>-4.6771124617352582</c:v>
                </c:pt>
                <c:pt idx="4">
                  <c:v>-5.4819062899276094</c:v>
                </c:pt>
                <c:pt idx="5">
                  <c:v>-6.2189927054365031</c:v>
                </c:pt>
                <c:pt idx="6">
                  <c:v>-6.6154293514045355</c:v>
                </c:pt>
                <c:pt idx="7">
                  <c:v>-6.8409455322029862</c:v>
                </c:pt>
                <c:pt idx="8">
                  <c:v>-6.6015182565837085</c:v>
                </c:pt>
                <c:pt idx="9">
                  <c:v>-5.8433218779196565</c:v>
                </c:pt>
                <c:pt idx="10">
                  <c:v>-5.000367754126616</c:v>
                </c:pt>
                <c:pt idx="11">
                  <c:v>-4.4933654306254693</c:v>
                </c:pt>
                <c:pt idx="12">
                  <c:v>-4.1025097636904944</c:v>
                </c:pt>
                <c:pt idx="13">
                  <c:v>-3.9301713086340477</c:v>
                </c:pt>
                <c:pt idx="14">
                  <c:v>-3.9763719794282628</c:v>
                </c:pt>
                <c:pt idx="15">
                  <c:v>-4.02457232623766</c:v>
                </c:pt>
                <c:pt idx="16">
                  <c:v>-4.1419449430007536</c:v>
                </c:pt>
                <c:pt idx="17">
                  <c:v>-4.3159437722620586</c:v>
                </c:pt>
                <c:pt idx="18">
                  <c:v>-4.3420458438720102</c:v>
                </c:pt>
                <c:pt idx="19">
                  <c:v>-4.5496316560512264</c:v>
                </c:pt>
                <c:pt idx="20">
                  <c:v>-4.6846198814661291</c:v>
                </c:pt>
                <c:pt idx="21">
                  <c:v>-4.6325462125488084</c:v>
                </c:pt>
                <c:pt idx="22">
                  <c:v>-4.4491186257059274</c:v>
                </c:pt>
                <c:pt idx="23">
                  <c:v>-4.1423931383930839</c:v>
                </c:pt>
                <c:pt idx="24">
                  <c:v>-3.7808921859676703</c:v>
                </c:pt>
                <c:pt idx="25">
                  <c:v>-2.9814583129162751</c:v>
                </c:pt>
                <c:pt idx="26">
                  <c:v>-2.0935504321812193</c:v>
                </c:pt>
                <c:pt idx="27">
                  <c:v>-1.2466204923766098</c:v>
                </c:pt>
                <c:pt idx="28">
                  <c:v>-0.63564926997881555</c:v>
                </c:pt>
                <c:pt idx="29">
                  <c:v>0.34994423449513123</c:v>
                </c:pt>
                <c:pt idx="30">
                  <c:v>1.2378939567115697</c:v>
                </c:pt>
                <c:pt idx="31">
                  <c:v>1.4851469657162302</c:v>
                </c:pt>
                <c:pt idx="32">
                  <c:v>1.5792540090266445</c:v>
                </c:pt>
                <c:pt idx="33">
                  <c:v>1.5996958364038398</c:v>
                </c:pt>
                <c:pt idx="34">
                  <c:v>1.6106943768855908</c:v>
                </c:pt>
                <c:pt idx="35">
                  <c:v>1.6067681755471999</c:v>
                </c:pt>
                <c:pt idx="36">
                  <c:v>1.5973526147849006</c:v>
                </c:pt>
                <c:pt idx="37">
                  <c:v>1.5852583894532282</c:v>
                </c:pt>
                <c:pt idx="38">
                  <c:v>1.577314844015915</c:v>
                </c:pt>
                <c:pt idx="39">
                  <c:v>-1.6378286773480562</c:v>
                </c:pt>
                <c:pt idx="40">
                  <c:v>-1.5469271645316516</c:v>
                </c:pt>
                <c:pt idx="41">
                  <c:v>-1.494999319389209</c:v>
                </c:pt>
                <c:pt idx="42">
                  <c:v>-1.5080894594964687</c:v>
                </c:pt>
                <c:pt idx="43">
                  <c:v>0.10039308226565313</c:v>
                </c:pt>
                <c:pt idx="44">
                  <c:v>1.2226133657958205</c:v>
                </c:pt>
                <c:pt idx="45">
                  <c:v>1.2359593373515847</c:v>
                </c:pt>
                <c:pt idx="46">
                  <c:v>1.4574955810380823</c:v>
                </c:pt>
                <c:pt idx="47">
                  <c:v>1.847055418368692</c:v>
                </c:pt>
                <c:pt idx="48">
                  <c:v>2.2351283017090213</c:v>
                </c:pt>
                <c:pt idx="49">
                  <c:v>2.4417388677058813</c:v>
                </c:pt>
                <c:pt idx="50">
                  <c:v>-0.74908739328384399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2.4970779418945312</c:v>
                </c:pt>
                <c:pt idx="1">
                  <c:v>2.2864537752822676</c:v>
                </c:pt>
                <c:pt idx="2">
                  <c:v>2.0758309548509311</c:v>
                </c:pt>
                <c:pt idx="3">
                  <c:v>1.8652081344195885</c:v>
                </c:pt>
                <c:pt idx="4">
                  <c:v>1.6545853139882518</c:v>
                </c:pt>
                <c:pt idx="5">
                  <c:v>1.4439624935569095</c:v>
                </c:pt>
                <c:pt idx="6">
                  <c:v>1.233339673125567</c:v>
                </c:pt>
                <c:pt idx="7">
                  <c:v>1.0227168526942276</c:v>
                </c:pt>
                <c:pt idx="8">
                  <c:v>0.81209403226288501</c:v>
                </c:pt>
                <c:pt idx="9">
                  <c:v>0.60147121183154839</c:v>
                </c:pt>
                <c:pt idx="10">
                  <c:v>0.39084839140020577</c:v>
                </c:pt>
                <c:pt idx="11">
                  <c:v>0.18022557096886371</c:v>
                </c:pt>
                <c:pt idx="12">
                  <c:v>-3.0397249462472908E-2</c:v>
                </c:pt>
                <c:pt idx="13">
                  <c:v>-0.24102006989381541</c:v>
                </c:pt>
                <c:pt idx="14">
                  <c:v>-0.45164289032515192</c:v>
                </c:pt>
                <c:pt idx="15">
                  <c:v>-0.66226571075649454</c:v>
                </c:pt>
                <c:pt idx="16">
                  <c:v>-0.87288853118783716</c:v>
                </c:pt>
                <c:pt idx="17">
                  <c:v>-1.0835113516191737</c:v>
                </c:pt>
                <c:pt idx="18">
                  <c:v>-1.2941341720505162</c:v>
                </c:pt>
                <c:pt idx="19">
                  <c:v>-1.5047569924818527</c:v>
                </c:pt>
                <c:pt idx="20">
                  <c:v>-1.6699543881727481</c:v>
                </c:pt>
                <c:pt idx="21">
                  <c:v>-1.7485976496874238</c:v>
                </c:pt>
                <c:pt idx="22">
                  <c:v>-1.7544138703284906</c:v>
                </c:pt>
                <c:pt idx="23">
                  <c:v>-1.7403939763245002</c:v>
                </c:pt>
                <c:pt idx="24">
                  <c:v>-1.689932866969369</c:v>
                </c:pt>
                <c:pt idx="25">
                  <c:v>-1.7558383941650391</c:v>
                </c:pt>
                <c:pt idx="26">
                  <c:v>-1.997459453240817</c:v>
                </c:pt>
                <c:pt idx="27">
                  <c:v>-1.3727099164883954</c:v>
                </c:pt>
                <c:pt idx="28">
                  <c:v>-0.74796037973595597</c:v>
                </c:pt>
                <c:pt idx="29">
                  <c:v>-0.12321084298353413</c:v>
                </c:pt>
                <c:pt idx="30">
                  <c:v>0.50153869376890547</c:v>
                </c:pt>
                <c:pt idx="31">
                  <c:v>1.1262882305213442</c:v>
                </c:pt>
                <c:pt idx="32">
                  <c:v>1.7510377672737665</c:v>
                </c:pt>
                <c:pt idx="33">
                  <c:v>1.8069623432649489</c:v>
                </c:pt>
                <c:pt idx="34">
                  <c:v>1.5114234363385357</c:v>
                </c:pt>
                <c:pt idx="35">
                  <c:v>1.2681101398939494</c:v>
                </c:pt>
                <c:pt idx="36">
                  <c:v>1.1289485383009383</c:v>
                </c:pt>
                <c:pt idx="37">
                  <c:v>1.0346384688223638</c:v>
                </c:pt>
                <c:pt idx="38">
                  <c:v>0.93408887741388547</c:v>
                </c:pt>
                <c:pt idx="39">
                  <c:v>0.85311100808955032</c:v>
                </c:pt>
                <c:pt idx="40">
                  <c:v>0.86180878791504478</c:v>
                </c:pt>
                <c:pt idx="41">
                  <c:v>1.0065120182645493</c:v>
                </c:pt>
                <c:pt idx="42">
                  <c:v>1.2627925848882524</c:v>
                </c:pt>
                <c:pt idx="43">
                  <c:v>1.5585327815054606</c:v>
                </c:pt>
                <c:pt idx="44">
                  <c:v>1.8164683229523795</c:v>
                </c:pt>
                <c:pt idx="45">
                  <c:v>1.9870612485512882</c:v>
                </c:pt>
                <c:pt idx="46">
                  <c:v>2.0768852693569873</c:v>
                </c:pt>
                <c:pt idx="47">
                  <c:v>2.1373638477330057</c:v>
                </c:pt>
                <c:pt idx="48">
                  <c:v>2.1891965158754587</c:v>
                </c:pt>
                <c:pt idx="49">
                  <c:v>2.1861083666218026</c:v>
                </c:pt>
                <c:pt idx="50">
                  <c:v>2.0970492362976074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061376"/>
        <c:axId val="313064064"/>
      </c:lineChart>
      <c:catAx>
        <c:axId val="31306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64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064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61376"/>
        <c:crosses val="autoZero"/>
        <c:crossBetween val="between"/>
      </c:valAx>
      <c:valAx>
        <c:axId val="34950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511680"/>
        <c:crosses val="max"/>
        <c:crossBetween val="between"/>
      </c:valAx>
      <c:catAx>
        <c:axId val="34951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0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636480"/>
        <c:axId val="34951513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0.48952943086624146</c:v>
                </c:pt>
                <c:pt idx="1">
                  <c:v>0.29498841847080831</c:v>
                </c:pt>
                <c:pt idx="2">
                  <c:v>0.12403115739757818</c:v>
                </c:pt>
                <c:pt idx="3">
                  <c:v>-0.1777417068715216</c:v>
                </c:pt>
                <c:pt idx="4">
                  <c:v>-0.5342480861016764</c:v>
                </c:pt>
                <c:pt idx="5">
                  <c:v>-0.79999296726269953</c:v>
                </c:pt>
                <c:pt idx="6">
                  <c:v>-0.83511426143683676</c:v>
                </c:pt>
                <c:pt idx="7">
                  <c:v>-0.69321538894638113</c:v>
                </c:pt>
                <c:pt idx="8">
                  <c:v>-0.45134774058355909</c:v>
                </c:pt>
                <c:pt idx="9">
                  <c:v>-0.15976547097347571</c:v>
                </c:pt>
                <c:pt idx="10">
                  <c:v>0.10592709962191188</c:v>
                </c:pt>
                <c:pt idx="11">
                  <c:v>0.26715016480471343</c:v>
                </c:pt>
                <c:pt idx="12">
                  <c:v>0.27505765901414869</c:v>
                </c:pt>
                <c:pt idx="13">
                  <c:v>0.1453282477879515</c:v>
                </c:pt>
                <c:pt idx="14">
                  <c:v>-3.8261059850008203E-2</c:v>
                </c:pt>
                <c:pt idx="15">
                  <c:v>-0.17488820929606286</c:v>
                </c:pt>
                <c:pt idx="16">
                  <c:v>-0.19909460758465988</c:v>
                </c:pt>
                <c:pt idx="17">
                  <c:v>-0.12044403439317267</c:v>
                </c:pt>
                <c:pt idx="18">
                  <c:v>1.3715111181476287E-2</c:v>
                </c:pt>
                <c:pt idx="19">
                  <c:v>0.16933073043710317</c:v>
                </c:pt>
                <c:pt idx="20">
                  <c:v>0.28169949354437879</c:v>
                </c:pt>
                <c:pt idx="21">
                  <c:v>0.27476495432643394</c:v>
                </c:pt>
                <c:pt idx="22">
                  <c:v>0.14161478526531554</c:v>
                </c:pt>
                <c:pt idx="23">
                  <c:v>-5.7744178915666702E-2</c:v>
                </c:pt>
                <c:pt idx="24">
                  <c:v>-0.20502155879451944</c:v>
                </c:pt>
                <c:pt idx="25">
                  <c:v>-0.21707061511683612</c:v>
                </c:pt>
                <c:pt idx="26">
                  <c:v>-9.3204376663193145E-2</c:v>
                </c:pt>
                <c:pt idx="27">
                  <c:v>7.2880050312895669E-2</c:v>
                </c:pt>
                <c:pt idx="28">
                  <c:v>0.22869893234236682</c:v>
                </c:pt>
                <c:pt idx="29">
                  <c:v>0.31768550296642634</c:v>
                </c:pt>
                <c:pt idx="30">
                  <c:v>0.37257634752501434</c:v>
                </c:pt>
                <c:pt idx="31">
                  <c:v>0.39044578658008045</c:v>
                </c:pt>
                <c:pt idx="32">
                  <c:v>0.38119683331603754</c:v>
                </c:pt>
                <c:pt idx="33">
                  <c:v>0.3205687341469009</c:v>
                </c:pt>
                <c:pt idx="34">
                  <c:v>0.26774493239491715</c:v>
                </c:pt>
                <c:pt idx="35">
                  <c:v>0.24227831968825825</c:v>
                </c:pt>
                <c:pt idx="36">
                  <c:v>0.23188295239647577</c:v>
                </c:pt>
                <c:pt idx="37">
                  <c:v>0.20643511555165836</c:v>
                </c:pt>
                <c:pt idx="38">
                  <c:v>0.14609008337664253</c:v>
                </c:pt>
                <c:pt idx="39">
                  <c:v>-9.4206482091281032E-2</c:v>
                </c:pt>
                <c:pt idx="40">
                  <c:v>-0.24019698483151938</c:v>
                </c:pt>
                <c:pt idx="41">
                  <c:v>-0.3863999753659374</c:v>
                </c:pt>
                <c:pt idx="42">
                  <c:v>-0.51013945695152452</c:v>
                </c:pt>
                <c:pt idx="43">
                  <c:v>-0.53969705451718697</c:v>
                </c:pt>
                <c:pt idx="44">
                  <c:v>-0.49482809140655371</c:v>
                </c:pt>
                <c:pt idx="45">
                  <c:v>-0.3619734302600387</c:v>
                </c:pt>
                <c:pt idx="46">
                  <c:v>-0.14638126039667643</c:v>
                </c:pt>
                <c:pt idx="47">
                  <c:v>0.16243677313082583</c:v>
                </c:pt>
                <c:pt idx="48">
                  <c:v>0.54539395900287146</c:v>
                </c:pt>
                <c:pt idx="49">
                  <c:v>0.85606695796297361</c:v>
                </c:pt>
                <c:pt idx="50">
                  <c:v>0.51743483543395996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-0.75699096918106079</c:v>
                </c:pt>
                <c:pt idx="1">
                  <c:v>-0.7092082230354656</c:v>
                </c:pt>
                <c:pt idx="2">
                  <c:v>-0.66142578228797633</c:v>
                </c:pt>
                <c:pt idx="3">
                  <c:v>-0.6136433415404855</c:v>
                </c:pt>
                <c:pt idx="4">
                  <c:v>-0.565860900792996</c:v>
                </c:pt>
                <c:pt idx="5">
                  <c:v>-0.51807846004550528</c:v>
                </c:pt>
                <c:pt idx="6">
                  <c:v>-0.47029601929801457</c:v>
                </c:pt>
                <c:pt idx="7">
                  <c:v>-0.42251357855052452</c:v>
                </c:pt>
                <c:pt idx="8">
                  <c:v>-0.37473113780303374</c:v>
                </c:pt>
                <c:pt idx="9">
                  <c:v>-0.3269486970555443</c:v>
                </c:pt>
                <c:pt idx="10">
                  <c:v>-0.27916625630805358</c:v>
                </c:pt>
                <c:pt idx="11">
                  <c:v>-0.23138381556056292</c:v>
                </c:pt>
                <c:pt idx="12">
                  <c:v>-0.18360137481307348</c:v>
                </c:pt>
                <c:pt idx="13">
                  <c:v>-0.13581893406558271</c:v>
                </c:pt>
                <c:pt idx="14">
                  <c:v>-8.8036493318093323E-2</c:v>
                </c:pt>
                <c:pt idx="15">
                  <c:v>-4.025405257060255E-2</c:v>
                </c:pt>
                <c:pt idx="16">
                  <c:v>7.5283881768882233E-3</c:v>
                </c:pt>
                <c:pt idx="17">
                  <c:v>5.5310828924377636E-2</c:v>
                </c:pt>
                <c:pt idx="18">
                  <c:v>0.1030932696718684</c:v>
                </c:pt>
                <c:pt idx="19">
                  <c:v>0.15087571041935782</c:v>
                </c:pt>
                <c:pt idx="20">
                  <c:v>0.15428079422570032</c:v>
                </c:pt>
                <c:pt idx="21">
                  <c:v>6.5210024179340312E-2</c:v>
                </c:pt>
                <c:pt idx="22">
                  <c:v>-3.4543057778521055E-2</c:v>
                </c:pt>
                <c:pt idx="23">
                  <c:v>-0.1246614806914107</c:v>
                </c:pt>
                <c:pt idx="24">
                  <c:v>-0.19050511979367102</c:v>
                </c:pt>
                <c:pt idx="25">
                  <c:v>-0.21172206103801727</c:v>
                </c:pt>
                <c:pt idx="26">
                  <c:v>-7.2682178448224694E-2</c:v>
                </c:pt>
                <c:pt idx="27">
                  <c:v>-5.9203915665863104E-2</c:v>
                </c:pt>
                <c:pt idx="28">
                  <c:v>-4.5725652883501139E-2</c:v>
                </c:pt>
                <c:pt idx="29">
                  <c:v>-3.2247390101139549E-2</c:v>
                </c:pt>
                <c:pt idx="30">
                  <c:v>-1.8769127318777584E-2</c:v>
                </c:pt>
                <c:pt idx="31">
                  <c:v>-5.29086453641563E-3</c:v>
                </c:pt>
                <c:pt idx="32">
                  <c:v>8.187398245945967E-3</c:v>
                </c:pt>
                <c:pt idx="33">
                  <c:v>-2.6226547677728682E-2</c:v>
                </c:pt>
                <c:pt idx="34">
                  <c:v>-9.6066755354885819E-2</c:v>
                </c:pt>
                <c:pt idx="35">
                  <c:v>-0.13324382468484516</c:v>
                </c:pt>
                <c:pt idx="36">
                  <c:v>-0.14488464909922777</c:v>
                </c:pt>
                <c:pt idx="37">
                  <c:v>-0.15905388826115782</c:v>
                </c:pt>
                <c:pt idx="38">
                  <c:v>-0.17570146120211599</c:v>
                </c:pt>
                <c:pt idx="39">
                  <c:v>-0.16734061027072877</c:v>
                </c:pt>
                <c:pt idx="40">
                  <c:v>-0.11692209193171473</c:v>
                </c:pt>
                <c:pt idx="41">
                  <c:v>-3.7432419696970587E-2</c:v>
                </c:pt>
                <c:pt idx="42">
                  <c:v>4.3614170695405727E-2</c:v>
                </c:pt>
                <c:pt idx="43">
                  <c:v>0.11246930183380298</c:v>
                </c:pt>
                <c:pt idx="44">
                  <c:v>0.17222946259257174</c:v>
                </c:pt>
                <c:pt idx="45">
                  <c:v>0.20085226085415364</c:v>
                </c:pt>
                <c:pt idx="46">
                  <c:v>0.14712416284556826</c:v>
                </c:pt>
                <c:pt idx="47">
                  <c:v>-1.2952548453435993E-2</c:v>
                </c:pt>
                <c:pt idx="48">
                  <c:v>-0.24522642484643226</c:v>
                </c:pt>
                <c:pt idx="49">
                  <c:v>-0.47981355356473726</c:v>
                </c:pt>
                <c:pt idx="50">
                  <c:v>-0.66795057058334351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375040"/>
        <c:axId val="316378496"/>
      </c:lineChart>
      <c:catAx>
        <c:axId val="31637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7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378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75040"/>
        <c:crosses val="autoZero"/>
        <c:crossBetween val="between"/>
      </c:valAx>
      <c:valAx>
        <c:axId val="34951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636480"/>
        <c:crosses val="max"/>
        <c:crossBetween val="between"/>
      </c:valAx>
      <c:catAx>
        <c:axId val="34963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1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782784"/>
        <c:axId val="34977612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-0.91754448413848877</c:v>
                </c:pt>
                <c:pt idx="1">
                  <c:v>-2.4101682553875272</c:v>
                </c:pt>
                <c:pt idx="2">
                  <c:v>-3.0935946571900574</c:v>
                </c:pt>
                <c:pt idx="3">
                  <c:v>-3.5206208504218992</c:v>
                </c:pt>
                <c:pt idx="4">
                  <c:v>-3.145612408344868</c:v>
                </c:pt>
                <c:pt idx="5">
                  <c:v>-2.5196939568864107</c:v>
                </c:pt>
                <c:pt idx="6">
                  <c:v>-2.0644904652983387</c:v>
                </c:pt>
                <c:pt idx="7">
                  <c:v>-1.8460003525171584</c:v>
                </c:pt>
                <c:pt idx="8">
                  <c:v>-1.4331979704594962</c:v>
                </c:pt>
                <c:pt idx="9">
                  <c:v>-0.83472642406522957</c:v>
                </c:pt>
                <c:pt idx="10">
                  <c:v>-0.48944058258373435</c:v>
                </c:pt>
                <c:pt idx="11">
                  <c:v>-0.6238799029369998</c:v>
                </c:pt>
                <c:pt idx="12">
                  <c:v>-0.93783300306016093</c:v>
                </c:pt>
                <c:pt idx="13">
                  <c:v>-1.0045427578033803</c:v>
                </c:pt>
                <c:pt idx="14">
                  <c:v>-0.63285244907740301</c:v>
                </c:pt>
                <c:pt idx="15">
                  <c:v>-4.5494643280979748E-2</c:v>
                </c:pt>
                <c:pt idx="16">
                  <c:v>0.35194515107341523</c:v>
                </c:pt>
                <c:pt idx="17">
                  <c:v>0.40626220533823715</c:v>
                </c:pt>
                <c:pt idx="18">
                  <c:v>0.32054229343112722</c:v>
                </c:pt>
                <c:pt idx="19">
                  <c:v>0.38393830144084917</c:v>
                </c:pt>
                <c:pt idx="20">
                  <c:v>0.63301705274989262</c:v>
                </c:pt>
                <c:pt idx="21">
                  <c:v>0.85957396883815651</c:v>
                </c:pt>
                <c:pt idx="22">
                  <c:v>0.90425767717990824</c:v>
                </c:pt>
                <c:pt idx="23">
                  <c:v>0.80923632217756458</c:v>
                </c:pt>
                <c:pt idx="24">
                  <c:v>0.76113919039588041</c:v>
                </c:pt>
                <c:pt idx="25">
                  <c:v>0.77974201258407305</c:v>
                </c:pt>
                <c:pt idx="26">
                  <c:v>0.81842598073865758</c:v>
                </c:pt>
                <c:pt idx="27">
                  <c:v>0.78411784921459016</c:v>
                </c:pt>
                <c:pt idx="28">
                  <c:v>0.74652346291984673</c:v>
                </c:pt>
                <c:pt idx="29">
                  <c:v>0.6268364616821549</c:v>
                </c:pt>
                <c:pt idx="30">
                  <c:v>0.58988811984481704</c:v>
                </c:pt>
                <c:pt idx="31">
                  <c:v>0.74083849946382418</c:v>
                </c:pt>
                <c:pt idx="32">
                  <c:v>0.90058326044367598</c:v>
                </c:pt>
                <c:pt idx="33">
                  <c:v>0.93434868048522912</c:v>
                </c:pt>
                <c:pt idx="34">
                  <c:v>0.80647869084609325</c:v>
                </c:pt>
                <c:pt idx="35">
                  <c:v>0.61006634370589874</c:v>
                </c:pt>
                <c:pt idx="36">
                  <c:v>0.46265685953610219</c:v>
                </c:pt>
                <c:pt idx="37">
                  <c:v>0.42080328804199912</c:v>
                </c:pt>
                <c:pt idx="38">
                  <c:v>0.46343762461372151</c:v>
                </c:pt>
                <c:pt idx="39">
                  <c:v>-0.15286162129264874</c:v>
                </c:pt>
                <c:pt idx="40">
                  <c:v>-0.32524608109512371</c:v>
                </c:pt>
                <c:pt idx="41">
                  <c:v>-0.61510772815587433</c:v>
                </c:pt>
                <c:pt idx="42">
                  <c:v>-1.0195167029190799</c:v>
                </c:pt>
                <c:pt idx="43">
                  <c:v>-0.60255961949300052</c:v>
                </c:pt>
                <c:pt idx="44">
                  <c:v>-0.33504140181032072</c:v>
                </c:pt>
                <c:pt idx="45">
                  <c:v>-0.5584724854320009</c:v>
                </c:pt>
                <c:pt idx="46">
                  <c:v>-0.58506633446481326</c:v>
                </c:pt>
                <c:pt idx="47">
                  <c:v>-0.38361021730171913</c:v>
                </c:pt>
                <c:pt idx="48">
                  <c:v>-2.6595368112161125E-2</c:v>
                </c:pt>
                <c:pt idx="49">
                  <c:v>0.16948934716681172</c:v>
                </c:pt>
                <c:pt idx="50">
                  <c:v>-4.0571165084838867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0.62173372507095337</c:v>
                </c:pt>
                <c:pt idx="1">
                  <c:v>0.64727029042501483</c:v>
                </c:pt>
                <c:pt idx="2">
                  <c:v>0.67280669256496006</c:v>
                </c:pt>
                <c:pt idx="3">
                  <c:v>0.69834309470490596</c:v>
                </c:pt>
                <c:pt idx="4">
                  <c:v>0.7238794968448512</c:v>
                </c:pt>
                <c:pt idx="5">
                  <c:v>0.7494158989847971</c:v>
                </c:pt>
                <c:pt idx="6">
                  <c:v>0.774952301124743</c:v>
                </c:pt>
                <c:pt idx="7">
                  <c:v>0.80048870326468857</c:v>
                </c:pt>
                <c:pt idx="8">
                  <c:v>0.82602510540463447</c:v>
                </c:pt>
                <c:pt idx="9">
                  <c:v>0.85156150754457971</c:v>
                </c:pt>
                <c:pt idx="10">
                  <c:v>0.87709790968452561</c:v>
                </c:pt>
                <c:pt idx="11">
                  <c:v>0.90263431182447151</c:v>
                </c:pt>
                <c:pt idx="12">
                  <c:v>0.92817071396441664</c:v>
                </c:pt>
                <c:pt idx="13">
                  <c:v>0.95370711610436254</c:v>
                </c:pt>
                <c:pt idx="14">
                  <c:v>0.97924351824430778</c:v>
                </c:pt>
                <c:pt idx="15">
                  <c:v>1.0047799203842538</c:v>
                </c:pt>
                <c:pt idx="16">
                  <c:v>1.0303163225241996</c:v>
                </c:pt>
                <c:pt idx="17">
                  <c:v>1.0558527246641449</c:v>
                </c:pt>
                <c:pt idx="18">
                  <c:v>1.0813891268040907</c:v>
                </c:pt>
                <c:pt idx="19">
                  <c:v>1.1069255289440361</c:v>
                </c:pt>
                <c:pt idx="20">
                  <c:v>1.1809456931437725</c:v>
                </c:pt>
                <c:pt idx="21">
                  <c:v>1.3343482805653297</c:v>
                </c:pt>
                <c:pt idx="22">
                  <c:v>1.3478874557169795</c:v>
                </c:pt>
                <c:pt idx="23">
                  <c:v>1.1423812407369824</c:v>
                </c:pt>
                <c:pt idx="24">
                  <c:v>0.7391209103309837</c:v>
                </c:pt>
                <c:pt idx="25">
                  <c:v>0.30288666486740112</c:v>
                </c:pt>
                <c:pt idx="26">
                  <c:v>-0.40124686163262163</c:v>
                </c:pt>
                <c:pt idx="27">
                  <c:v>-0.2422850877927579</c:v>
                </c:pt>
                <c:pt idx="28">
                  <c:v>-8.3323313952889722E-2</c:v>
                </c:pt>
                <c:pt idx="29">
                  <c:v>7.563845988697393E-2</c:v>
                </c:pt>
                <c:pt idx="30">
                  <c:v>0.23460023372684216</c:v>
                </c:pt>
                <c:pt idx="31">
                  <c:v>0.39356200756671023</c:v>
                </c:pt>
                <c:pt idx="32">
                  <c:v>0.55252378140657399</c:v>
                </c:pt>
                <c:pt idx="33">
                  <c:v>0.56986795637255505</c:v>
                </c:pt>
                <c:pt idx="34">
                  <c:v>0.57490814615058539</c:v>
                </c:pt>
                <c:pt idx="35">
                  <c:v>0.58329623533124764</c:v>
                </c:pt>
                <c:pt idx="36">
                  <c:v>0.50937686617319744</c:v>
                </c:pt>
                <c:pt idx="37">
                  <c:v>0.37256258875827319</c:v>
                </c:pt>
                <c:pt idx="38">
                  <c:v>0.25538802011890682</c:v>
                </c:pt>
                <c:pt idx="39">
                  <c:v>0.21797202525115794</c:v>
                </c:pt>
                <c:pt idx="40">
                  <c:v>0.26634859132971334</c:v>
                </c:pt>
                <c:pt idx="41">
                  <c:v>0.3479367028574421</c:v>
                </c:pt>
                <c:pt idx="42">
                  <c:v>0.37613047495150342</c:v>
                </c:pt>
                <c:pt idx="43">
                  <c:v>0.27538866399985951</c:v>
                </c:pt>
                <c:pt idx="44">
                  <c:v>5.8678689259454797E-2</c:v>
                </c:pt>
                <c:pt idx="45">
                  <c:v>-0.15189367005821822</c:v>
                </c:pt>
                <c:pt idx="46">
                  <c:v>-0.20958891167418561</c:v>
                </c:pt>
                <c:pt idx="47">
                  <c:v>-4.5844787777089155E-2</c:v>
                </c:pt>
                <c:pt idx="48">
                  <c:v>0.27617861503758295</c:v>
                </c:pt>
                <c:pt idx="49">
                  <c:v>0.52367544387626697</c:v>
                </c:pt>
                <c:pt idx="50">
                  <c:v>0.46044895052909851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137664"/>
        <c:axId val="317366656"/>
      </c:lineChart>
      <c:catAx>
        <c:axId val="31713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36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366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37664"/>
        <c:crosses val="autoZero"/>
        <c:crossBetween val="between"/>
      </c:valAx>
      <c:valAx>
        <c:axId val="349776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782784"/>
        <c:crosses val="max"/>
        <c:crossBetween val="between"/>
      </c:valAx>
      <c:catAx>
        <c:axId val="34978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776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70880"/>
        <c:axId val="3057601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31.422148672858192</c:v>
                </c:pt>
                <c:pt idx="1">
                  <c:v>33.569724658826345</c:v>
                </c:pt>
                <c:pt idx="2">
                  <c:v>35.912415433768125</c:v>
                </c:pt>
                <c:pt idx="3">
                  <c:v>37.217814752490717</c:v>
                </c:pt>
                <c:pt idx="4">
                  <c:v>36.9038148131336</c:v>
                </c:pt>
                <c:pt idx="5">
                  <c:v>35.274592013457109</c:v>
                </c:pt>
                <c:pt idx="6">
                  <c:v>33.034310103172622</c:v>
                </c:pt>
                <c:pt idx="7">
                  <c:v>30.69952445054982</c:v>
                </c:pt>
                <c:pt idx="8">
                  <c:v>28.596262692743405</c:v>
                </c:pt>
                <c:pt idx="9">
                  <c:v>27.102278768142735</c:v>
                </c:pt>
                <c:pt idx="10">
                  <c:v>26.552529382652697</c:v>
                </c:pt>
                <c:pt idx="11">
                  <c:v>26.832556448855669</c:v>
                </c:pt>
                <c:pt idx="12">
                  <c:v>27.283140050916373</c:v>
                </c:pt>
                <c:pt idx="13">
                  <c:v>27.204431166568508</c:v>
                </c:pt>
                <c:pt idx="14">
                  <c:v>26.348827074896185</c:v>
                </c:pt>
                <c:pt idx="15">
                  <c:v>25.024719662984076</c:v>
                </c:pt>
                <c:pt idx="16">
                  <c:v>23.897464179023537</c:v>
                </c:pt>
                <c:pt idx="17">
                  <c:v>23.475865963198345</c:v>
                </c:pt>
                <c:pt idx="18">
                  <c:v>23.702094852066555</c:v>
                </c:pt>
                <c:pt idx="19">
                  <c:v>24.133168628860808</c:v>
                </c:pt>
                <c:pt idx="20">
                  <c:v>24.411261977767122</c:v>
                </c:pt>
                <c:pt idx="21">
                  <c:v>24.540328654190638</c:v>
                </c:pt>
                <c:pt idx="22">
                  <c:v>24.791924347413286</c:v>
                </c:pt>
                <c:pt idx="23">
                  <c:v>25.293905356076941</c:v>
                </c:pt>
                <c:pt idx="24">
                  <c:v>25.867749834105069</c:v>
                </c:pt>
                <c:pt idx="25">
                  <c:v>26.3286325167544</c:v>
                </c:pt>
                <c:pt idx="26">
                  <c:v>26.789791478765338</c:v>
                </c:pt>
                <c:pt idx="27">
                  <c:v>27.611872637828608</c:v>
                </c:pt>
                <c:pt idx="28">
                  <c:v>29.139227899807157</c:v>
                </c:pt>
                <c:pt idx="29">
                  <c:v>31.487867561392907</c:v>
                </c:pt>
                <c:pt idx="30">
                  <c:v>34.489778070268237</c:v>
                </c:pt>
                <c:pt idx="31">
                  <c:v>37.812372054397628</c:v>
                </c:pt>
                <c:pt idx="32">
                  <c:v>41.165643852021454</c:v>
                </c:pt>
                <c:pt idx="33">
                  <c:v>44.409139787883028</c:v>
                </c:pt>
                <c:pt idx="34">
                  <c:v>47.432597078577992</c:v>
                </c:pt>
                <c:pt idx="35">
                  <c:v>50.015102877093888</c:v>
                </c:pt>
                <c:pt idx="36">
                  <c:v>51.862408118255892</c:v>
                </c:pt>
                <c:pt idx="37">
                  <c:v>52.749841804016597</c:v>
                </c:pt>
                <c:pt idx="38">
                  <c:v>52.670916153504663</c:v>
                </c:pt>
                <c:pt idx="39">
                  <c:v>51.911252907185506</c:v>
                </c:pt>
                <c:pt idx="40">
                  <c:v>50.932925911191518</c:v>
                </c:pt>
                <c:pt idx="41">
                  <c:v>50.07834817931608</c:v>
                </c:pt>
                <c:pt idx="42">
                  <c:v>49.331521465922499</c:v>
                </c:pt>
                <c:pt idx="43">
                  <c:v>48.347267001814423</c:v>
                </c:pt>
                <c:pt idx="44">
                  <c:v>46.644620276464629</c:v>
                </c:pt>
                <c:pt idx="45">
                  <c:v>43.851933840175271</c:v>
                </c:pt>
                <c:pt idx="46">
                  <c:v>40.120462715050458</c:v>
                </c:pt>
                <c:pt idx="47">
                  <c:v>36.473838305359294</c:v>
                </c:pt>
                <c:pt idx="48">
                  <c:v>34.327523802083931</c:v>
                </c:pt>
                <c:pt idx="49">
                  <c:v>34.287825865974355</c:v>
                </c:pt>
                <c:pt idx="50">
                  <c:v>35.552852422490282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23.381270906420774</c:v>
                </c:pt>
                <c:pt idx="1">
                  <c:v>22.925861433330251</c:v>
                </c:pt>
                <c:pt idx="2">
                  <c:v>23.095291164728582</c:v>
                </c:pt>
                <c:pt idx="3">
                  <c:v>23.772996373439234</c:v>
                </c:pt>
                <c:pt idx="4">
                  <c:v>24.532351699310723</c:v>
                </c:pt>
                <c:pt idx="5">
                  <c:v>24.792017907753387</c:v>
                </c:pt>
                <c:pt idx="6">
                  <c:v>24.23605457512852</c:v>
                </c:pt>
                <c:pt idx="7">
                  <c:v>22.856467838926115</c:v>
                </c:pt>
                <c:pt idx="8">
                  <c:v>20.865160808168174</c:v>
                </c:pt>
                <c:pt idx="9">
                  <c:v>18.712575561106522</c:v>
                </c:pt>
                <c:pt idx="10">
                  <c:v>16.925633935297775</c:v>
                </c:pt>
                <c:pt idx="11">
                  <c:v>15.81198849883376</c:v>
                </c:pt>
                <c:pt idx="12">
                  <c:v>15.220799236542948</c:v>
                </c:pt>
                <c:pt idx="13">
                  <c:v>14.636145718959835</c:v>
                </c:pt>
                <c:pt idx="14">
                  <c:v>13.635976646737085</c:v>
                </c:pt>
                <c:pt idx="15">
                  <c:v>12.211693304573716</c:v>
                </c:pt>
                <c:pt idx="16">
                  <c:v>10.709274664716821</c:v>
                </c:pt>
                <c:pt idx="17">
                  <c:v>9.5419363326350108</c:v>
                </c:pt>
                <c:pt idx="18">
                  <c:v>8.9401475691629564</c:v>
                </c:pt>
                <c:pt idx="19">
                  <c:v>8.9608443332611607</c:v>
                </c:pt>
                <c:pt idx="20">
                  <c:v>9.6957246617890078</c:v>
                </c:pt>
                <c:pt idx="21">
                  <c:v>11.397145187278239</c:v>
                </c:pt>
                <c:pt idx="22">
                  <c:v>14.36161594376204</c:v>
                </c:pt>
                <c:pt idx="23">
                  <c:v>18.685263380650273</c:v>
                </c:pt>
                <c:pt idx="24">
                  <c:v>24.101082951508747</c:v>
                </c:pt>
                <c:pt idx="25">
                  <c:v>30.011980986628281</c:v>
                </c:pt>
                <c:pt idx="26">
                  <c:v>35.735905504627162</c:v>
                </c:pt>
                <c:pt idx="27">
                  <c:v>40.872196796973803</c:v>
                </c:pt>
                <c:pt idx="28">
                  <c:v>45.453910545777354</c:v>
                </c:pt>
                <c:pt idx="29">
                  <c:v>49.617767863634484</c:v>
                </c:pt>
                <c:pt idx="30">
                  <c:v>53.188048832173656</c:v>
                </c:pt>
                <c:pt idx="31">
                  <c:v>55.814230215745781</c:v>
                </c:pt>
                <c:pt idx="32">
                  <c:v>57.404460365103347</c:v>
                </c:pt>
                <c:pt idx="33">
                  <c:v>58.185686562931892</c:v>
                </c:pt>
                <c:pt idx="34">
                  <c:v>58.432218730263273</c:v>
                </c:pt>
                <c:pt idx="35">
                  <c:v>58.310672752967236</c:v>
                </c:pt>
                <c:pt idx="36">
                  <c:v>57.925253579886636</c:v>
                </c:pt>
                <c:pt idx="37">
                  <c:v>57.306031833358809</c:v>
                </c:pt>
                <c:pt idx="38">
                  <c:v>56.320792910015172</c:v>
                </c:pt>
                <c:pt idx="39">
                  <c:v>54.693632963038326</c:v>
                </c:pt>
                <c:pt idx="40">
                  <c:v>52.155606148875776</c:v>
                </c:pt>
                <c:pt idx="41">
                  <c:v>48.643180079481034</c:v>
                </c:pt>
                <c:pt idx="42">
                  <c:v>44.380490784227831</c:v>
                </c:pt>
                <c:pt idx="43">
                  <c:v>39.707966492921528</c:v>
                </c:pt>
                <c:pt idx="44">
                  <c:v>34.883917230603338</c:v>
                </c:pt>
                <c:pt idx="45">
                  <c:v>30.191289954196534</c:v>
                </c:pt>
                <c:pt idx="46">
                  <c:v>26.122999186242627</c:v>
                </c:pt>
                <c:pt idx="47">
                  <c:v>23.260055500057081</c:v>
                </c:pt>
                <c:pt idx="48">
                  <c:v>21.959811907987788</c:v>
                </c:pt>
                <c:pt idx="49">
                  <c:v>22.124515773640351</c:v>
                </c:pt>
                <c:pt idx="50">
                  <c:v>23.133317964076404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606208"/>
        <c:axId val="278607744"/>
      </c:lineChart>
      <c:catAx>
        <c:axId val="27860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0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6077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06208"/>
        <c:crosses val="autoZero"/>
        <c:crossBetween val="between"/>
        <c:majorUnit val="20"/>
        <c:minorUnit val="2"/>
      </c:valAx>
      <c:valAx>
        <c:axId val="30576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70880"/>
        <c:crosses val="max"/>
        <c:crossBetween val="between"/>
      </c:valAx>
      <c:catAx>
        <c:axId val="30577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6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871488"/>
        <c:axId val="30586918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4.214169088176468</c:v>
                </c:pt>
                <c:pt idx="1">
                  <c:v>3.5485697478181413</c:v>
                </c:pt>
                <c:pt idx="2">
                  <c:v>3.1064734370142633</c:v>
                </c:pt>
                <c:pt idx="3">
                  <c:v>3.4765599428285259</c:v>
                </c:pt>
                <c:pt idx="4">
                  <c:v>4.3394851898426099</c:v>
                </c:pt>
                <c:pt idx="5">
                  <c:v>4.9197320463834062</c:v>
                </c:pt>
                <c:pt idx="6">
                  <c:v>4.9032468932671556</c:v>
                </c:pt>
                <c:pt idx="7">
                  <c:v>4.6432885223892839</c:v>
                </c:pt>
                <c:pt idx="8">
                  <c:v>4.5369916037572322</c:v>
                </c:pt>
                <c:pt idx="9">
                  <c:v>4.4527888171102079</c:v>
                </c:pt>
                <c:pt idx="10">
                  <c:v>3.8959698924443109</c:v>
                </c:pt>
                <c:pt idx="11">
                  <c:v>2.6512702857613264</c:v>
                </c:pt>
                <c:pt idx="12">
                  <c:v>1.2094768884813165</c:v>
                </c:pt>
                <c:pt idx="13">
                  <c:v>0.44429674115742579</c:v>
                </c:pt>
                <c:pt idx="14">
                  <c:v>0.7017075617418812</c:v>
                </c:pt>
                <c:pt idx="15">
                  <c:v>1.4425750968633289</c:v>
                </c:pt>
                <c:pt idx="16">
                  <c:v>1.90385417069725</c:v>
                </c:pt>
                <c:pt idx="17">
                  <c:v>1.8488606802652985</c:v>
                </c:pt>
                <c:pt idx="18">
                  <c:v>1.6651565535929072</c:v>
                </c:pt>
                <c:pt idx="19">
                  <c:v>1.9041767468802262</c:v>
                </c:pt>
                <c:pt idx="20">
                  <c:v>2.7191877501928041</c:v>
                </c:pt>
                <c:pt idx="21">
                  <c:v>3.7088368007603152</c:v>
                </c:pt>
                <c:pt idx="22">
                  <c:v>4.3520664251096717</c:v>
                </c:pt>
                <c:pt idx="23">
                  <c:v>4.5253194763019309</c:v>
                </c:pt>
                <c:pt idx="24">
                  <c:v>4.5477023361694826</c:v>
                </c:pt>
                <c:pt idx="25">
                  <c:v>4.8333335056190156</c:v>
                </c:pt>
                <c:pt idx="26">
                  <c:v>5.5361530480454304</c:v>
                </c:pt>
                <c:pt idx="27">
                  <c:v>6.4889411710910965</c:v>
                </c:pt>
                <c:pt idx="28">
                  <c:v>7.3678811043213557</c:v>
                </c:pt>
                <c:pt idx="29">
                  <c:v>7.8683228911018448</c:v>
                </c:pt>
                <c:pt idx="30">
                  <c:v>7.8138123093242822</c:v>
                </c:pt>
                <c:pt idx="31">
                  <c:v>7.1583305652826716</c:v>
                </c:pt>
                <c:pt idx="32">
                  <c:v>5.9396660499553207</c:v>
                </c:pt>
                <c:pt idx="33">
                  <c:v>4.29827916218197</c:v>
                </c:pt>
                <c:pt idx="34">
                  <c:v>2.5939115759292832</c:v>
                </c:pt>
                <c:pt idx="35">
                  <c:v>1.4154599485922199</c:v>
                </c:pt>
                <c:pt idx="36">
                  <c:v>1.2710021701654521</c:v>
                </c:pt>
                <c:pt idx="37">
                  <c:v>2.1899720140012264</c:v>
                </c:pt>
                <c:pt idx="38">
                  <c:v>3.6152482652042015</c:v>
                </c:pt>
                <c:pt idx="39">
                  <c:v>4.7171835489735265</c:v>
                </c:pt>
                <c:pt idx="40">
                  <c:v>4.8619258673490098</c:v>
                </c:pt>
                <c:pt idx="41">
                  <c:v>3.9582645532248359</c:v>
                </c:pt>
                <c:pt idx="42">
                  <c:v>2.5152664222255163</c:v>
                </c:pt>
                <c:pt idx="43">
                  <c:v>1.3815420964879488</c:v>
                </c:pt>
                <c:pt idx="44">
                  <c:v>1.2948895426531588</c:v>
                </c:pt>
                <c:pt idx="45">
                  <c:v>2.3366353981589283</c:v>
                </c:pt>
                <c:pt idx="46">
                  <c:v>3.6269161290169869</c:v>
                </c:pt>
                <c:pt idx="47">
                  <c:v>3.9290351607847969</c:v>
                </c:pt>
                <c:pt idx="48">
                  <c:v>2.8138305517101481</c:v>
                </c:pt>
                <c:pt idx="49">
                  <c:v>1.025890724323032</c:v>
                </c:pt>
                <c:pt idx="50">
                  <c:v>7.4026704132397411E-2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-0.47254791838777044</c:v>
                </c:pt>
                <c:pt idx="1">
                  <c:v>3.0549517007865692</c:v>
                </c:pt>
                <c:pt idx="2">
                  <c:v>5.7084172913831406</c:v>
                </c:pt>
                <c:pt idx="3">
                  <c:v>6.5820120162220341</c:v>
                </c:pt>
                <c:pt idx="4">
                  <c:v>5.6595221992486309</c:v>
                </c:pt>
                <c:pt idx="5">
                  <c:v>3.8961721157950828</c:v>
                </c:pt>
                <c:pt idx="6">
                  <c:v>2.5183755257941445</c:v>
                </c:pt>
                <c:pt idx="7">
                  <c:v>2.2275435427239731</c:v>
                </c:pt>
                <c:pt idx="8">
                  <c:v>2.8445975368903578</c:v>
                </c:pt>
                <c:pt idx="9">
                  <c:v>3.6464610699708353</c:v>
                </c:pt>
                <c:pt idx="10">
                  <c:v>4.0745752875866463</c:v>
                </c:pt>
                <c:pt idx="11">
                  <c:v>3.9674813671682059</c:v>
                </c:pt>
                <c:pt idx="12">
                  <c:v>3.4891963950679203</c:v>
                </c:pt>
                <c:pt idx="13">
                  <c:v>3.0230141707975902</c:v>
                </c:pt>
                <c:pt idx="14">
                  <c:v>2.9047941795892696</c:v>
                </c:pt>
                <c:pt idx="15">
                  <c:v>3.1508973810104357</c:v>
                </c:pt>
                <c:pt idx="16">
                  <c:v>3.5185123930516902</c:v>
                </c:pt>
                <c:pt idx="17">
                  <c:v>3.7863519984061824</c:v>
                </c:pt>
                <c:pt idx="18">
                  <c:v>3.8857588299263695</c:v>
                </c:pt>
                <c:pt idx="19">
                  <c:v>3.843443334413438</c:v>
                </c:pt>
                <c:pt idx="20">
                  <c:v>3.7070245372241994</c:v>
                </c:pt>
                <c:pt idx="21">
                  <c:v>3.5214070133269808</c:v>
                </c:pt>
                <c:pt idx="22">
                  <c:v>3.3276393393929276</c:v>
                </c:pt>
                <c:pt idx="23">
                  <c:v>3.1724384340583107</c:v>
                </c:pt>
                <c:pt idx="24">
                  <c:v>3.1982478427813725</c:v>
                </c:pt>
                <c:pt idx="25">
                  <c:v>3.7849531705437247</c:v>
                </c:pt>
                <c:pt idx="26">
                  <c:v>5.359288840432729</c:v>
                </c:pt>
                <c:pt idx="27">
                  <c:v>7.6781795762332683</c:v>
                </c:pt>
                <c:pt idx="28">
                  <c:v>9.6635908409900733</c:v>
                </c:pt>
                <c:pt idx="29">
                  <c:v>10.221969265180437</c:v>
                </c:pt>
                <c:pt idx="30">
                  <c:v>9.1639363865418009</c:v>
                </c:pt>
                <c:pt idx="31">
                  <c:v>7.3200962858768381</c:v>
                </c:pt>
                <c:pt idx="32">
                  <c:v>5.7910143515098342</c:v>
                </c:pt>
                <c:pt idx="33">
                  <c:v>5.1445245326100748</c:v>
                </c:pt>
                <c:pt idx="34">
                  <c:v>5.2815084091081914</c:v>
                </c:pt>
                <c:pt idx="35">
                  <c:v>5.7998975143279017</c:v>
                </c:pt>
                <c:pt idx="36">
                  <c:v>6.4188130810157373</c:v>
                </c:pt>
                <c:pt idx="37">
                  <c:v>7.1872672592552371</c:v>
                </c:pt>
                <c:pt idx="38">
                  <c:v>8.3399648199551581</c:v>
                </c:pt>
                <c:pt idx="39">
                  <c:v>9.926638046083081</c:v>
                </c:pt>
                <c:pt idx="40">
                  <c:v>11.573378233769349</c:v>
                </c:pt>
                <c:pt idx="41">
                  <c:v>12.561306471791079</c:v>
                </c:pt>
                <c:pt idx="42">
                  <c:v>12.219265251939431</c:v>
                </c:pt>
                <c:pt idx="43">
                  <c:v>10.430383326912372</c:v>
                </c:pt>
                <c:pt idx="44">
                  <c:v>7.8071042085269049</c:v>
                </c:pt>
                <c:pt idx="45">
                  <c:v>5.2622939886376399</c:v>
                </c:pt>
                <c:pt idx="46">
                  <c:v>3.3736902575962797</c:v>
                </c:pt>
                <c:pt idx="47">
                  <c:v>2.186480106756679</c:v>
                </c:pt>
                <c:pt idx="48">
                  <c:v>1.5028056297276084</c:v>
                </c:pt>
                <c:pt idx="49">
                  <c:v>1.2431492889364035</c:v>
                </c:pt>
                <c:pt idx="50">
                  <c:v>1.5794066470930035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643840"/>
        <c:axId val="278645376"/>
      </c:lineChart>
      <c:catAx>
        <c:axId val="27864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4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64537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43840"/>
        <c:crosses val="autoZero"/>
        <c:crossBetween val="between"/>
        <c:majorUnit val="5"/>
        <c:minorUnit val="2"/>
      </c:valAx>
      <c:valAx>
        <c:axId val="30586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871488"/>
        <c:crosses val="max"/>
        <c:crossBetween val="between"/>
      </c:valAx>
      <c:catAx>
        <c:axId val="30587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86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945984"/>
        <c:axId val="30594368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2.0217976794695827</c:v>
                </c:pt>
                <c:pt idx="1">
                  <c:v>4.4990258405647374</c:v>
                </c:pt>
                <c:pt idx="2">
                  <c:v>7.206904746615078</c:v>
                </c:pt>
                <c:pt idx="3">
                  <c:v>9.4251505505187829</c:v>
                </c:pt>
                <c:pt idx="4">
                  <c:v>10.81110853491667</c:v>
                </c:pt>
                <c:pt idx="5">
                  <c:v>11.456634995306928</c:v>
                </c:pt>
                <c:pt idx="6">
                  <c:v>11.605416167126746</c:v>
                </c:pt>
                <c:pt idx="7">
                  <c:v>11.515964283140223</c:v>
                </c:pt>
                <c:pt idx="8">
                  <c:v>11.386447879500601</c:v>
                </c:pt>
                <c:pt idx="9">
                  <c:v>11.351921223279923</c:v>
                </c:pt>
                <c:pt idx="10">
                  <c:v>11.509145710370214</c:v>
                </c:pt>
                <c:pt idx="11">
                  <c:v>11.846515280497311</c:v>
                </c:pt>
                <c:pt idx="12">
                  <c:v>12.208635676035732</c:v>
                </c:pt>
                <c:pt idx="13">
                  <c:v>12.391954431316472</c:v>
                </c:pt>
                <c:pt idx="14">
                  <c:v>12.359363238558522</c:v>
                </c:pt>
                <c:pt idx="15">
                  <c:v>12.330294650556874</c:v>
                </c:pt>
                <c:pt idx="16">
                  <c:v>12.607509810981789</c:v>
                </c:pt>
                <c:pt idx="17">
                  <c:v>13.313004837885474</c:v>
                </c:pt>
                <c:pt idx="18">
                  <c:v>14.245462077423138</c:v>
                </c:pt>
                <c:pt idx="19">
                  <c:v>15.003024795681728</c:v>
                </c:pt>
                <c:pt idx="20">
                  <c:v>15.28240813357867</c:v>
                </c:pt>
                <c:pt idx="21">
                  <c:v>15.059239569411972</c:v>
                </c:pt>
                <c:pt idx="22">
                  <c:v>14.508194390560412</c:v>
                </c:pt>
                <c:pt idx="23">
                  <c:v>13.754648307641526</c:v>
                </c:pt>
                <c:pt idx="24">
                  <c:v>12.731224343238127</c:v>
                </c:pt>
                <c:pt idx="25">
                  <c:v>11.271288183264192</c:v>
                </c:pt>
                <c:pt idx="26">
                  <c:v>9.2936057206315201</c:v>
                </c:pt>
                <c:pt idx="27">
                  <c:v>6.9065979492558727</c:v>
                </c:pt>
                <c:pt idx="28">
                  <c:v>4.434910151553475</c:v>
                </c:pt>
                <c:pt idx="29">
                  <c:v>2.3473969247717519</c:v>
                </c:pt>
                <c:pt idx="30">
                  <c:v>1.0690788208715805</c:v>
                </c:pt>
                <c:pt idx="31">
                  <c:v>0.77194568495080773</c:v>
                </c:pt>
                <c:pt idx="32">
                  <c:v>1.3377700779746247</c:v>
                </c:pt>
                <c:pt idx="33">
                  <c:v>2.4931513921927446</c:v>
                </c:pt>
                <c:pt idx="34">
                  <c:v>3.9251927009189465</c:v>
                </c:pt>
                <c:pt idx="35">
                  <c:v>5.3562562133263647</c:v>
                </c:pt>
                <c:pt idx="36">
                  <c:v>6.613852952196237</c:v>
                </c:pt>
                <c:pt idx="37">
                  <c:v>7.5738725235440096</c:v>
                </c:pt>
                <c:pt idx="38">
                  <c:v>8.1029111297866709</c:v>
                </c:pt>
                <c:pt idx="39">
                  <c:v>8.1305621415757319</c:v>
                </c:pt>
                <c:pt idx="40">
                  <c:v>7.7751142807504028</c:v>
                </c:pt>
                <c:pt idx="41">
                  <c:v>7.3202481270005073</c:v>
                </c:pt>
                <c:pt idx="42">
                  <c:v>6.9945871188527597</c:v>
                </c:pt>
                <c:pt idx="43">
                  <c:v>6.7753382811906588</c:v>
                </c:pt>
                <c:pt idx="44">
                  <c:v>6.4069565635960171</c:v>
                </c:pt>
                <c:pt idx="45">
                  <c:v>5.5995070631392219</c:v>
                </c:pt>
                <c:pt idx="46">
                  <c:v>4.3398562461383916</c:v>
                </c:pt>
                <c:pt idx="47">
                  <c:v>3.1098218693237025</c:v>
                </c:pt>
                <c:pt idx="48">
                  <c:v>2.6972777359776225</c:v>
                </c:pt>
                <c:pt idx="49">
                  <c:v>3.6003250354512084</c:v>
                </c:pt>
                <c:pt idx="50">
                  <c:v>5.5528362197405734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-1.1742932931024703</c:v>
                </c:pt>
                <c:pt idx="1">
                  <c:v>0.27361917482363879</c:v>
                </c:pt>
                <c:pt idx="2">
                  <c:v>2.2533530021906234</c:v>
                </c:pt>
                <c:pt idx="3">
                  <c:v>4.4262042419135863</c:v>
                </c:pt>
                <c:pt idx="4">
                  <c:v>6.3844512373296283</c:v>
                </c:pt>
                <c:pt idx="5">
                  <c:v>7.9062192164581742</c:v>
                </c:pt>
                <c:pt idx="6">
                  <c:v>8.9141498815691431</c:v>
                </c:pt>
                <c:pt idx="7">
                  <c:v>9.3810222062791624</c:v>
                </c:pt>
                <c:pt idx="8">
                  <c:v>9.3790859214715319</c:v>
                </c:pt>
                <c:pt idx="9">
                  <c:v>9.1475739231758695</c:v>
                </c:pt>
                <c:pt idx="10">
                  <c:v>8.9861200452096561</c:v>
                </c:pt>
                <c:pt idx="11">
                  <c:v>9.0692921294904885</c:v>
                </c:pt>
                <c:pt idx="12">
                  <c:v>9.3118451690733437</c:v>
                </c:pt>
                <c:pt idx="13">
                  <c:v>9.4329167722101257</c:v>
                </c:pt>
                <c:pt idx="14">
                  <c:v>9.2102805341238305</c:v>
                </c:pt>
                <c:pt idx="15">
                  <c:v>8.6620758892652852</c:v>
                </c:pt>
                <c:pt idx="16">
                  <c:v>8.0093371968280689</c:v>
                </c:pt>
                <c:pt idx="17">
                  <c:v>7.5114004410311601</c:v>
                </c:pt>
                <c:pt idx="18">
                  <c:v>7.3115503257577528</c:v>
                </c:pt>
                <c:pt idx="19">
                  <c:v>7.3904643267354491</c:v>
                </c:pt>
                <c:pt idx="20">
                  <c:v>7.639268080535647</c:v>
                </c:pt>
                <c:pt idx="21">
                  <c:v>7.9416420799599008</c:v>
                </c:pt>
                <c:pt idx="22">
                  <c:v>8.1644218545034892</c:v>
                </c:pt>
                <c:pt idx="23">
                  <c:v>8.1036330007586592</c:v>
                </c:pt>
                <c:pt idx="24">
                  <c:v>7.4742703305819189</c:v>
                </c:pt>
                <c:pt idx="25">
                  <c:v>5.9522562908927839</c:v>
                </c:pt>
                <c:pt idx="26">
                  <c:v>3.3175783887780912</c:v>
                </c:pt>
                <c:pt idx="27">
                  <c:v>-0.31525898716657563</c:v>
                </c:pt>
                <c:pt idx="28">
                  <c:v>-4.3662449831492989</c:v>
                </c:pt>
                <c:pt idx="29">
                  <c:v>-7.8233197905708742</c:v>
                </c:pt>
                <c:pt idx="30">
                  <c:v>-9.7196891423485745</c:v>
                </c:pt>
                <c:pt idx="31">
                  <c:v>-9.6795932917074587</c:v>
                </c:pt>
                <c:pt idx="32">
                  <c:v>-8.0273109802301743</c:v>
                </c:pt>
                <c:pt idx="33">
                  <c:v>-5.6171469935710876</c:v>
                </c:pt>
                <c:pt idx="34">
                  <c:v>-3.4450123092263265</c:v>
                </c:pt>
                <c:pt idx="35">
                  <c:v>-2.0902471281281922</c:v>
                </c:pt>
                <c:pt idx="36">
                  <c:v>-1.4648250117897772</c:v>
                </c:pt>
                <c:pt idx="37">
                  <c:v>-1.0657165500934809</c:v>
                </c:pt>
                <c:pt idx="38">
                  <c:v>-0.47967484786005982</c:v>
                </c:pt>
                <c:pt idx="39">
                  <c:v>0.30045240006680352</c:v>
                </c:pt>
                <c:pt idx="40">
                  <c:v>0.94956403384752175</c:v>
                </c:pt>
                <c:pt idx="41">
                  <c:v>1.0851281507527064</c:v>
                </c:pt>
                <c:pt idx="42">
                  <c:v>0.5026346391363492</c:v>
                </c:pt>
                <c:pt idx="43">
                  <c:v>-0.71459793675119043</c:v>
                </c:pt>
                <c:pt idx="44">
                  <c:v>-2.2446157274874468</c:v>
                </c:pt>
                <c:pt idx="45">
                  <c:v>-3.7042526730158172</c:v>
                </c:pt>
                <c:pt idx="46">
                  <c:v>-4.8091842805740539</c:v>
                </c:pt>
                <c:pt idx="47">
                  <c:v>-5.3792436245473834</c:v>
                </c:pt>
                <c:pt idx="48">
                  <c:v>-5.237349980537231</c:v>
                </c:pt>
                <c:pt idx="49">
                  <c:v>-4.2299047050978649</c:v>
                </c:pt>
                <c:pt idx="50">
                  <c:v>-2.4118177027765642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714240"/>
        <c:axId val="278715776"/>
      </c:lineChart>
      <c:catAx>
        <c:axId val="2787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15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7157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14240"/>
        <c:crosses val="autoZero"/>
        <c:crossBetween val="between"/>
        <c:majorUnit val="10"/>
        <c:minorUnit val="2"/>
      </c:valAx>
      <c:valAx>
        <c:axId val="30594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945984"/>
        <c:crosses val="max"/>
        <c:crossBetween val="between"/>
      </c:valAx>
      <c:catAx>
        <c:axId val="30594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94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106752"/>
        <c:axId val="3060837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-0.31902506272231634</c:v>
                </c:pt>
                <c:pt idx="1">
                  <c:v>2.4103215778898379</c:v>
                </c:pt>
                <c:pt idx="2">
                  <c:v>3.6335693039226746</c:v>
                </c:pt>
                <c:pt idx="3">
                  <c:v>1.9592052556385815</c:v>
                </c:pt>
                <c:pt idx="4">
                  <c:v>-1.0002649008372695</c:v>
                </c:pt>
                <c:pt idx="5">
                  <c:v>-2.8135584597256633</c:v>
                </c:pt>
                <c:pt idx="6">
                  <c:v>-2.2929279590341491</c:v>
                </c:pt>
                <c:pt idx="7">
                  <c:v>-0.25483014322569286</c:v>
                </c:pt>
                <c:pt idx="8">
                  <c:v>1.3317388123223819</c:v>
                </c:pt>
                <c:pt idx="9">
                  <c:v>1.3924799106578634</c:v>
                </c:pt>
                <c:pt idx="10">
                  <c:v>0.60291669077251908</c:v>
                </c:pt>
                <c:pt idx="11">
                  <c:v>0.2064635469802166</c:v>
                </c:pt>
                <c:pt idx="12">
                  <c:v>0.54127807966132335</c:v>
                </c:pt>
                <c:pt idx="13">
                  <c:v>1.0007827401072782</c:v>
                </c:pt>
                <c:pt idx="14">
                  <c:v>1.136517933470149</c:v>
                </c:pt>
                <c:pt idx="15">
                  <c:v>1.1746735859027411</c:v>
                </c:pt>
                <c:pt idx="16">
                  <c:v>1.4402323605920015</c:v>
                </c:pt>
                <c:pt idx="17">
                  <c:v>1.7446049869938651</c:v>
                </c:pt>
                <c:pt idx="18">
                  <c:v>1.5737184466879759</c:v>
                </c:pt>
                <c:pt idx="19">
                  <c:v>0.80694352794969526</c:v>
                </c:pt>
                <c:pt idx="20">
                  <c:v>-9.757465354424729E-3</c:v>
                </c:pt>
                <c:pt idx="21">
                  <c:v>-0.20329438848528156</c:v>
                </c:pt>
                <c:pt idx="22">
                  <c:v>0.2919472468207423</c:v>
                </c:pt>
                <c:pt idx="23">
                  <c:v>0.91755976994560373</c:v>
                </c:pt>
                <c:pt idx="24">
                  <c:v>1.1086350487297634</c:v>
                </c:pt>
                <c:pt idx="25">
                  <c:v>0.7003897482969802</c:v>
                </c:pt>
                <c:pt idx="26">
                  <c:v>-0.17633882962944059</c:v>
                </c:pt>
                <c:pt idx="27">
                  <c:v>-1.2920390915449755</c:v>
                </c:pt>
                <c:pt idx="28">
                  <c:v>-2.3036043585882342</c:v>
                </c:pt>
                <c:pt idx="29">
                  <c:v>-2.6980217821816432</c:v>
                </c:pt>
                <c:pt idx="30">
                  <c:v>-1.9990603525849571</c:v>
                </c:pt>
                <c:pt idx="31">
                  <c:v>-0.21826891735574272</c:v>
                </c:pt>
                <c:pt idx="32">
                  <c:v>1.8484958704360348</c:v>
                </c:pt>
                <c:pt idx="33">
                  <c:v>2.9660065845010521</c:v>
                </c:pt>
                <c:pt idx="34">
                  <c:v>2.3637643939154058</c:v>
                </c:pt>
                <c:pt idx="35">
                  <c:v>0.30572011220830059</c:v>
                </c:pt>
                <c:pt idx="36">
                  <c:v>-2.3389991220039321</c:v>
                </c:pt>
                <c:pt idx="37">
                  <c:v>-4.6553259287025206</c:v>
                </c:pt>
                <c:pt idx="38">
                  <c:v>-5.9308650129963016</c:v>
                </c:pt>
                <c:pt idx="39">
                  <c:v>-5.8275724480562321</c:v>
                </c:pt>
                <c:pt idx="40">
                  <c:v>-4.5554068039092686</c:v>
                </c:pt>
                <c:pt idx="41">
                  <c:v>-2.8336481626204995</c:v>
                </c:pt>
                <c:pt idx="42">
                  <c:v>-1.4207144519466228</c:v>
                </c:pt>
                <c:pt idx="43">
                  <c:v>-0.68200950328780463</c:v>
                </c:pt>
                <c:pt idx="44">
                  <c:v>-0.64648359148958268</c:v>
                </c:pt>
                <c:pt idx="45">
                  <c:v>-1.220302783881027</c:v>
                </c:pt>
                <c:pt idx="46">
                  <c:v>-2.2159571676656267</c:v>
                </c:pt>
                <c:pt idx="47">
                  <c:v>-3.1958895009253161</c:v>
                </c:pt>
                <c:pt idx="48">
                  <c:v>-3.4317421469295648</c:v>
                </c:pt>
                <c:pt idx="49">
                  <c:v>-2.1947818201066771</c:v>
                </c:pt>
                <c:pt idx="50">
                  <c:v>0.14215968872280146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12.284607486454874</c:v>
                </c:pt>
                <c:pt idx="1">
                  <c:v>11.219492297932797</c:v>
                </c:pt>
                <c:pt idx="2">
                  <c:v>10.148337268142049</c:v>
                </c:pt>
                <c:pt idx="3">
                  <c:v>8.7263717941804906</c:v>
                </c:pt>
                <c:pt idx="4">
                  <c:v>7.5540061479605889</c:v>
                </c:pt>
                <c:pt idx="5">
                  <c:v>7.1112849845588642</c:v>
                </c:pt>
                <c:pt idx="6">
                  <c:v>7.1888858641801106</c:v>
                </c:pt>
                <c:pt idx="7">
                  <c:v>7.374406327912836</c:v>
                </c:pt>
                <c:pt idx="8">
                  <c:v>7.5122978186857265</c:v>
                </c:pt>
                <c:pt idx="9">
                  <c:v>7.564732346678861</c:v>
                </c:pt>
                <c:pt idx="10">
                  <c:v>7.3453614567950627</c:v>
                </c:pt>
                <c:pt idx="11">
                  <c:v>6.7962083638082849</c:v>
                </c:pt>
                <c:pt idx="12">
                  <c:v>6.2483699145777107</c:v>
                </c:pt>
                <c:pt idx="13">
                  <c:v>6.1542847949144273</c:v>
                </c:pt>
                <c:pt idx="14">
                  <c:v>6.6898337977940248</c:v>
                </c:pt>
                <c:pt idx="15">
                  <c:v>7.6784801822698272</c:v>
                </c:pt>
                <c:pt idx="16">
                  <c:v>8.7747821781660331</c:v>
                </c:pt>
                <c:pt idx="17">
                  <c:v>9.621913085737436</c:v>
                </c:pt>
                <c:pt idx="18">
                  <c:v>9.9856722141310268</c:v>
                </c:pt>
                <c:pt idx="19">
                  <c:v>9.8977105799950476</c:v>
                </c:pt>
                <c:pt idx="20">
                  <c:v>9.6104807527164784</c:v>
                </c:pt>
                <c:pt idx="21">
                  <c:v>9.3238658363678315</c:v>
                </c:pt>
                <c:pt idx="22">
                  <c:v>8.9862848811988023</c:v>
                </c:pt>
                <c:pt idx="23">
                  <c:v>8.3623955856062473</c:v>
                </c:pt>
                <c:pt idx="24">
                  <c:v>7.1864673319851651</c:v>
                </c:pt>
                <c:pt idx="25">
                  <c:v>5.327396434674208</c:v>
                </c:pt>
                <c:pt idx="26">
                  <c:v>3.0566491057451795</c:v>
                </c:pt>
                <c:pt idx="27">
                  <c:v>1.1417723757728</c:v>
                </c:pt>
                <c:pt idx="28">
                  <c:v>0.32830122561862368</c:v>
                </c:pt>
                <c:pt idx="29">
                  <c:v>0.81905274634331915</c:v>
                </c:pt>
                <c:pt idx="30">
                  <c:v>2.2246765225585987</c:v>
                </c:pt>
                <c:pt idx="31">
                  <c:v>3.6839938462469997</c:v>
                </c:pt>
                <c:pt idx="32">
                  <c:v>4.1365057430045331</c:v>
                </c:pt>
                <c:pt idx="33">
                  <c:v>3.067350780158125</c:v>
                </c:pt>
                <c:pt idx="34">
                  <c:v>1.2763120916859185</c:v>
                </c:pt>
                <c:pt idx="35">
                  <c:v>0.36556591761276203</c:v>
                </c:pt>
                <c:pt idx="36">
                  <c:v>1.0652542701595831</c:v>
                </c:pt>
                <c:pt idx="37">
                  <c:v>2.5068023798812664</c:v>
                </c:pt>
                <c:pt idx="38">
                  <c:v>3.2481491134245082</c:v>
                </c:pt>
                <c:pt idx="39">
                  <c:v>2.6877377661275577</c:v>
                </c:pt>
                <c:pt idx="40">
                  <c:v>1.4716765172371211</c:v>
                </c:pt>
                <c:pt idx="41">
                  <c:v>0.75846179581904904</c:v>
                </c:pt>
                <c:pt idx="42">
                  <c:v>1.2897835412896226</c:v>
                </c:pt>
                <c:pt idx="43">
                  <c:v>3.0902144524297186</c:v>
                </c:pt>
                <c:pt idx="44">
                  <c:v>5.6766942048043312</c:v>
                </c:pt>
                <c:pt idx="45">
                  <c:v>8.3237913507986008</c:v>
                </c:pt>
                <c:pt idx="46">
                  <c:v>10.334321416652733</c:v>
                </c:pt>
                <c:pt idx="47">
                  <c:v>11.351334389694477</c:v>
                </c:pt>
                <c:pt idx="48">
                  <c:v>11.516962905548477</c:v>
                </c:pt>
                <c:pt idx="49">
                  <c:v>11.269674771241084</c:v>
                </c:pt>
                <c:pt idx="50">
                  <c:v>10.743744130456779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809216"/>
        <c:axId val="278823296"/>
      </c:lineChart>
      <c:catAx>
        <c:axId val="27880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82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823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809216"/>
        <c:crosses val="autoZero"/>
        <c:crossBetween val="between"/>
        <c:majorUnit val="10"/>
        <c:minorUnit val="2"/>
      </c:valAx>
      <c:valAx>
        <c:axId val="30608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106752"/>
        <c:crosses val="max"/>
        <c:crossBetween val="between"/>
      </c:valAx>
      <c:catAx>
        <c:axId val="30610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08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275456"/>
        <c:axId val="3061127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2.0287952082742606</c:v>
                </c:pt>
                <c:pt idx="1">
                  <c:v>2.0627682178704054</c:v>
                </c:pt>
                <c:pt idx="2">
                  <c:v>2.0215753953031452</c:v>
                </c:pt>
                <c:pt idx="3">
                  <c:v>1.9730473470971308</c:v>
                </c:pt>
                <c:pt idx="4">
                  <c:v>1.9879510861568901</c:v>
                </c:pt>
                <c:pt idx="5">
                  <c:v>2.0554536131351409</c:v>
                </c:pt>
                <c:pt idx="6">
                  <c:v>2.0967134023477199</c:v>
                </c:pt>
                <c:pt idx="7">
                  <c:v>2.1415930343439187</c:v>
                </c:pt>
                <c:pt idx="8">
                  <c:v>2.2930855027945762</c:v>
                </c:pt>
                <c:pt idx="9">
                  <c:v>2.6732294873364628</c:v>
                </c:pt>
                <c:pt idx="10">
                  <c:v>3.4457803632975605</c:v>
                </c:pt>
                <c:pt idx="11">
                  <c:v>4.6604400923616822</c:v>
                </c:pt>
                <c:pt idx="12">
                  <c:v>6.0890807537962974</c:v>
                </c:pt>
                <c:pt idx="13">
                  <c:v>7.3245000696517417</c:v>
                </c:pt>
                <c:pt idx="14">
                  <c:v>8.0688555099957568</c:v>
                </c:pt>
                <c:pt idx="15">
                  <c:v>8.2875504776733724</c:v>
                </c:pt>
                <c:pt idx="16">
                  <c:v>8.1338553275025642</c:v>
                </c:pt>
                <c:pt idx="17">
                  <c:v>7.8034592688168063</c:v>
                </c:pt>
                <c:pt idx="18">
                  <c:v>7.4117015057048299</c:v>
                </c:pt>
                <c:pt idx="19">
                  <c:v>6.9739967105035365</c:v>
                </c:pt>
                <c:pt idx="20">
                  <c:v>6.490383665416573</c:v>
                </c:pt>
                <c:pt idx="21">
                  <c:v>6.0235052174101851</c:v>
                </c:pt>
                <c:pt idx="22">
                  <c:v>5.6892773219861645</c:v>
                </c:pt>
                <c:pt idx="23">
                  <c:v>5.5495481973587637</c:v>
                </c:pt>
                <c:pt idx="24">
                  <c:v>5.498525616588136</c:v>
                </c:pt>
                <c:pt idx="25">
                  <c:v>5.2399663390944022</c:v>
                </c:pt>
                <c:pt idx="26">
                  <c:v>4.4135444258679772</c:v>
                </c:pt>
                <c:pt idx="27">
                  <c:v>2.8339361374676195</c:v>
                </c:pt>
                <c:pt idx="28">
                  <c:v>0.62714315225566375</c:v>
                </c:pt>
                <c:pt idx="29">
                  <c:v>-1.8340099537363952</c:v>
                </c:pt>
                <c:pt idx="30">
                  <c:v>-4.1134606932994462</c:v>
                </c:pt>
                <c:pt idx="31">
                  <c:v>-5.8959707855285419</c:v>
                </c:pt>
                <c:pt idx="32">
                  <c:v>-7.0631420621013428</c:v>
                </c:pt>
                <c:pt idx="33">
                  <c:v>-7.6823108953920887</c:v>
                </c:pt>
                <c:pt idx="34">
                  <c:v>-7.9402558410487423</c:v>
                </c:pt>
                <c:pt idx="35">
                  <c:v>-8.107743633360986</c:v>
                </c:pt>
                <c:pt idx="36">
                  <c:v>-8.5139697236964444</c:v>
                </c:pt>
                <c:pt idx="37">
                  <c:v>-9.4327227688808826</c:v>
                </c:pt>
                <c:pt idx="38">
                  <c:v>-10.924006814221574</c:v>
                </c:pt>
                <c:pt idx="39">
                  <c:v>-12.768640679386248</c:v>
                </c:pt>
                <c:pt idx="40">
                  <c:v>-14.543689019514728</c:v>
                </c:pt>
                <c:pt idx="41">
                  <c:v>-15.792657643556765</c:v>
                </c:pt>
                <c:pt idx="42">
                  <c:v>-16.150720654431673</c:v>
                </c:pt>
                <c:pt idx="43">
                  <c:v>-15.411733190080399</c:v>
                </c:pt>
                <c:pt idx="44">
                  <c:v>-13.546715047158122</c:v>
                </c:pt>
                <c:pt idx="45">
                  <c:v>-10.682316573817848</c:v>
                </c:pt>
                <c:pt idx="46">
                  <c:v>-7.1337094206967793</c:v>
                </c:pt>
                <c:pt idx="47">
                  <c:v>-3.4663820945043238</c:v>
                </c:pt>
                <c:pt idx="48">
                  <c:v>-0.42393854714834805</c:v>
                </c:pt>
                <c:pt idx="49">
                  <c:v>1.4686883015774819</c:v>
                </c:pt>
                <c:pt idx="50">
                  <c:v>2.3171924754586253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-1.146251844743279</c:v>
                </c:pt>
                <c:pt idx="1">
                  <c:v>-0.84813201977851438</c:v>
                </c:pt>
                <c:pt idx="2">
                  <c:v>-0.73084862620908131</c:v>
                </c:pt>
                <c:pt idx="3">
                  <c:v>-0.57056178092067877</c:v>
                </c:pt>
                <c:pt idx="4">
                  <c:v>-0.36158106173446408</c:v>
                </c:pt>
                <c:pt idx="5">
                  <c:v>-0.16515736733643918</c:v>
                </c:pt>
                <c:pt idx="6">
                  <c:v>2.0292953701539572E-2</c:v>
                </c:pt>
                <c:pt idx="7">
                  <c:v>0.27551872097405422</c:v>
                </c:pt>
                <c:pt idx="8">
                  <c:v>0.72630625800313098</c:v>
                </c:pt>
                <c:pt idx="9">
                  <c:v>1.4991683425252267</c:v>
                </c:pt>
                <c:pt idx="10">
                  <c:v>2.6373379821568821</c:v>
                </c:pt>
                <c:pt idx="11">
                  <c:v>4.0257517664416627</c:v>
                </c:pt>
                <c:pt idx="12">
                  <c:v>5.4317530251909361</c:v>
                </c:pt>
                <c:pt idx="13">
                  <c:v>6.6382133067011599</c:v>
                </c:pt>
                <c:pt idx="14">
                  <c:v>7.5383984852720394</c:v>
                </c:pt>
                <c:pt idx="15">
                  <c:v>8.1377312349633382</c:v>
                </c:pt>
                <c:pt idx="16">
                  <c:v>8.5083084345039524</c:v>
                </c:pt>
                <c:pt idx="17">
                  <c:v>8.7297216754611391</c:v>
                </c:pt>
                <c:pt idx="18">
                  <c:v>8.8603909787490238</c:v>
                </c:pt>
                <c:pt idx="19">
                  <c:v>8.9507985124894613</c:v>
                </c:pt>
                <c:pt idx="20">
                  <c:v>9.0478030387656077</c:v>
                </c:pt>
                <c:pt idx="21">
                  <c:v>9.1669111237445033</c:v>
                </c:pt>
                <c:pt idx="22">
                  <c:v>9.2418227251440719</c:v>
                </c:pt>
                <c:pt idx="23">
                  <c:v>9.0745590163021586</c:v>
                </c:pt>
                <c:pt idx="24">
                  <c:v>8.3503630978929184</c:v>
                </c:pt>
                <c:pt idx="25">
                  <c:v>6.752294704509719</c:v>
                </c:pt>
                <c:pt idx="26">
                  <c:v>4.0701933274153026</c:v>
                </c:pt>
                <c:pt idx="27">
                  <c:v>0.31987374408541858</c:v>
                </c:pt>
                <c:pt idx="28">
                  <c:v>-4.1900144227486917</c:v>
                </c:pt>
                <c:pt idx="29">
                  <c:v>-8.8181628909209095</c:v>
                </c:pt>
                <c:pt idx="30">
                  <c:v>-12.868964662235967</c:v>
                </c:pt>
                <c:pt idx="31">
                  <c:v>-15.989631863626558</c:v>
                </c:pt>
                <c:pt idx="32">
                  <c:v>-18.165294528391311</c:v>
                </c:pt>
                <c:pt idx="33">
                  <c:v>-19.360902869350372</c:v>
                </c:pt>
                <c:pt idx="34">
                  <c:v>-19.362643082866445</c:v>
                </c:pt>
                <c:pt idx="35">
                  <c:v>-18.063347982390766</c:v>
                </c:pt>
                <c:pt idx="36">
                  <c:v>-15.711645331177099</c:v>
                </c:pt>
                <c:pt idx="37">
                  <c:v>-12.876302640344965</c:v>
                </c:pt>
                <c:pt idx="38">
                  <c:v>-10.219678990587662</c:v>
                </c:pt>
                <c:pt idx="39">
                  <c:v>-8.1571994952467204</c:v>
                </c:pt>
                <c:pt idx="40">
                  <c:v>-6.7006351163948503</c:v>
                </c:pt>
                <c:pt idx="41">
                  <c:v>-5.6271189268183353</c:v>
                </c:pt>
                <c:pt idx="42">
                  <c:v>-4.6961488276228094</c:v>
                </c:pt>
                <c:pt idx="43">
                  <c:v>-3.7020432221737964</c:v>
                </c:pt>
                <c:pt idx="44">
                  <c:v>-2.455175099813923</c:v>
                </c:pt>
                <c:pt idx="45">
                  <c:v>-0.83570067812945126</c:v>
                </c:pt>
                <c:pt idx="46">
                  <c:v>1.0945464722339771</c:v>
                </c:pt>
                <c:pt idx="47">
                  <c:v>3.0443195061295172</c:v>
                </c:pt>
                <c:pt idx="48">
                  <c:v>4.6078852725011901</c:v>
                </c:pt>
                <c:pt idx="49">
                  <c:v>5.5318294311999274</c:v>
                </c:pt>
                <c:pt idx="50">
                  <c:v>5.9688869477481177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859776"/>
        <c:axId val="278861312"/>
      </c:lineChart>
      <c:catAx>
        <c:axId val="27885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86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86131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859776"/>
        <c:crosses val="autoZero"/>
        <c:crossBetween val="between"/>
        <c:majorUnit val="10"/>
        <c:minorUnit val="2"/>
      </c:valAx>
      <c:valAx>
        <c:axId val="30611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275456"/>
        <c:crosses val="max"/>
        <c:crossBetween val="between"/>
      </c:valAx>
      <c:catAx>
        <c:axId val="30627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11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380160"/>
        <c:axId val="30637785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-8.6437520974913689</c:v>
                </c:pt>
                <c:pt idx="1">
                  <c:v>-11.436749997206688</c:v>
                </c:pt>
                <c:pt idx="2">
                  <c:v>-12.577458531574097</c:v>
                </c:pt>
                <c:pt idx="3">
                  <c:v>-11.156333323844143</c:v>
                </c:pt>
                <c:pt idx="4">
                  <c:v>-8.4887059763313868</c:v>
                </c:pt>
                <c:pt idx="5">
                  <c:v>-6.6669190299345589</c:v>
                </c:pt>
                <c:pt idx="6">
                  <c:v>-7.0778241662631416</c:v>
                </c:pt>
                <c:pt idx="7">
                  <c:v>-9.5605976787944869</c:v>
                </c:pt>
                <c:pt idx="8">
                  <c:v>-12.514257711949938</c:v>
                </c:pt>
                <c:pt idx="9">
                  <c:v>-14.137121743296941</c:v>
                </c:pt>
                <c:pt idx="10">
                  <c:v>-13.584098479908537</c:v>
                </c:pt>
                <c:pt idx="11">
                  <c:v>-11.285451942336589</c:v>
                </c:pt>
                <c:pt idx="12">
                  <c:v>-8.476797922162298</c:v>
                </c:pt>
                <c:pt idx="13">
                  <c:v>-6.4120759474359881</c:v>
                </c:pt>
                <c:pt idx="14">
                  <c:v>-5.7743494646996751</c:v>
                </c:pt>
                <c:pt idx="15">
                  <c:v>-6.3914095018283366</c:v>
                </c:pt>
                <c:pt idx="16">
                  <c:v>-7.3905523633194719</c:v>
                </c:pt>
                <c:pt idx="17">
                  <c:v>-7.9119426560926511</c:v>
                </c:pt>
                <c:pt idx="18">
                  <c:v>-7.9177454840176216</c:v>
                </c:pt>
                <c:pt idx="19">
                  <c:v>-8.1327318238558863</c:v>
                </c:pt>
                <c:pt idx="20">
                  <c:v>-9.14230198299615</c:v>
                </c:pt>
                <c:pt idx="21">
                  <c:v>-10.66862102610283</c:v>
                </c:pt>
                <c:pt idx="22">
                  <c:v>-11.784105919511608</c:v>
                </c:pt>
                <c:pt idx="23">
                  <c:v>-11.967646636407878</c:v>
                </c:pt>
                <c:pt idx="24">
                  <c:v>-11.738547218884378</c:v>
                </c:pt>
                <c:pt idx="25">
                  <c:v>-12.051277646584257</c:v>
                </c:pt>
                <c:pt idx="26">
                  <c:v>-13.223073649675754</c:v>
                </c:pt>
                <c:pt idx="27">
                  <c:v>-14.65894933041262</c:v>
                </c:pt>
                <c:pt idx="28">
                  <c:v>-15.575863979233837</c:v>
                </c:pt>
                <c:pt idx="29">
                  <c:v>-15.811624797043391</c:v>
                </c:pt>
                <c:pt idx="30">
                  <c:v>-15.854354884424042</c:v>
                </c:pt>
                <c:pt idx="31">
                  <c:v>-16.097667554823332</c:v>
                </c:pt>
                <c:pt idx="32">
                  <c:v>-16.165345683260085</c:v>
                </c:pt>
                <c:pt idx="33">
                  <c:v>-15.172825809415112</c:v>
                </c:pt>
                <c:pt idx="34">
                  <c:v>-12.748859758303679</c:v>
                </c:pt>
                <c:pt idx="35">
                  <c:v>-9.5868432946459521</c:v>
                </c:pt>
                <c:pt idx="36">
                  <c:v>-6.810878353544485</c:v>
                </c:pt>
                <c:pt idx="37">
                  <c:v>-5.2275638518258578</c:v>
                </c:pt>
                <c:pt idx="38">
                  <c:v>-5.0860356679395418</c:v>
                </c:pt>
                <c:pt idx="39">
                  <c:v>-6.0899832667964731</c:v>
                </c:pt>
                <c:pt idx="40">
                  <c:v>-7.491884215705519</c:v>
                </c:pt>
                <c:pt idx="41">
                  <c:v>-8.456338897879494</c:v>
                </c:pt>
                <c:pt idx="42">
                  <c:v>-8.632333699354886</c:v>
                </c:pt>
                <c:pt idx="43">
                  <c:v>-8.3177024609436661</c:v>
                </c:pt>
                <c:pt idx="44">
                  <c:v>-8.0103244306933821</c:v>
                </c:pt>
                <c:pt idx="45">
                  <c:v>-7.9125040115569458</c:v>
                </c:pt>
                <c:pt idx="46">
                  <c:v>-7.7603148316781834</c:v>
                </c:pt>
                <c:pt idx="47">
                  <c:v>-7.1359343618230042</c:v>
                </c:pt>
                <c:pt idx="48">
                  <c:v>-6.3185800998505446</c:v>
                </c:pt>
                <c:pt idx="49">
                  <c:v>-6.7904214207551519</c:v>
                </c:pt>
                <c:pt idx="50">
                  <c:v>-9.6566196325327098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-4.8464021336040712</c:v>
                </c:pt>
                <c:pt idx="1">
                  <c:v>-12.51894288859134</c:v>
                </c:pt>
                <c:pt idx="2">
                  <c:v>-17.000562791149935</c:v>
                </c:pt>
                <c:pt idx="3">
                  <c:v>-16.554232852788473</c:v>
                </c:pt>
                <c:pt idx="4">
                  <c:v>-12.763254604623578</c:v>
                </c:pt>
                <c:pt idx="5">
                  <c:v>-8.5798739506056485</c:v>
                </c:pt>
                <c:pt idx="6">
                  <c:v>-6.3444537464364332</c:v>
                </c:pt>
                <c:pt idx="7">
                  <c:v>-7.0519738487028754</c:v>
                </c:pt>
                <c:pt idx="8">
                  <c:v>-10.098506120332418</c:v>
                </c:pt>
                <c:pt idx="9">
                  <c:v>-13.628440361464893</c:v>
                </c:pt>
                <c:pt idx="10">
                  <c:v>-15.72666144319429</c:v>
                </c:pt>
                <c:pt idx="11">
                  <c:v>-15.475945870294884</c:v>
                </c:pt>
                <c:pt idx="12">
                  <c:v>-13.46280738262733</c:v>
                </c:pt>
                <c:pt idx="13">
                  <c:v>-11.346769586856311</c:v>
                </c:pt>
                <c:pt idx="14">
                  <c:v>-10.539856325699777</c:v>
                </c:pt>
                <c:pt idx="15">
                  <c:v>-11.255708248796616</c:v>
                </c:pt>
                <c:pt idx="16">
                  <c:v>-12.683896445758462</c:v>
                </c:pt>
                <c:pt idx="17">
                  <c:v>-13.867843132639416</c:v>
                </c:pt>
                <c:pt idx="18">
                  <c:v>-14.438609529344875</c:v>
                </c:pt>
                <c:pt idx="19">
                  <c:v>-14.672026766758798</c:v>
                </c:pt>
                <c:pt idx="20">
                  <c:v>-14.942325224616617</c:v>
                </c:pt>
                <c:pt idx="21">
                  <c:v>-15.170450589294866</c:v>
                </c:pt>
                <c:pt idx="22">
                  <c:v>-14.849664642420491</c:v>
                </c:pt>
                <c:pt idx="23">
                  <c:v>-13.574604903950899</c:v>
                </c:pt>
                <c:pt idx="24">
                  <c:v>-11.485442668537024</c:v>
                </c:pt>
                <c:pt idx="25">
                  <c:v>-9.2672775055008536</c:v>
                </c:pt>
                <c:pt idx="26">
                  <c:v>-7.734227195302104</c:v>
                </c:pt>
                <c:pt idx="27">
                  <c:v>-7.3121978491106479</c:v>
                </c:pt>
                <c:pt idx="28">
                  <c:v>-7.9086787812121457</c:v>
                </c:pt>
                <c:pt idx="29">
                  <c:v>-9.1079553314425468</c:v>
                </c:pt>
                <c:pt idx="30">
                  <c:v>-10.386146470959826</c:v>
                </c:pt>
                <c:pt idx="31">
                  <c:v>-11.129410247992663</c:v>
                </c:pt>
                <c:pt idx="32">
                  <c:v>-10.722892004910232</c:v>
                </c:pt>
                <c:pt idx="33">
                  <c:v>-9.0350468776177539</c:v>
                </c:pt>
                <c:pt idx="34">
                  <c:v>-6.8939299394597704</c:v>
                </c:pt>
                <c:pt idx="35">
                  <c:v>-5.6452307495374328</c:v>
                </c:pt>
                <c:pt idx="36">
                  <c:v>-5.8313261264562559</c:v>
                </c:pt>
                <c:pt idx="37">
                  <c:v>-6.7262210992257563</c:v>
                </c:pt>
                <c:pt idx="38">
                  <c:v>-7.3011716294402396</c:v>
                </c:pt>
                <c:pt idx="39">
                  <c:v>-7.2390361753715347</c:v>
                </c:pt>
                <c:pt idx="40">
                  <c:v>-7.0476411859761017</c:v>
                </c:pt>
                <c:pt idx="41">
                  <c:v>-7.3726905719964879</c:v>
                </c:pt>
                <c:pt idx="42">
                  <c:v>-8.2601552629637283</c:v>
                </c:pt>
                <c:pt idx="43">
                  <c:v>-9.151164112979302</c:v>
                </c:pt>
                <c:pt idx="44">
                  <c:v>-9.486730125551162</c:v>
                </c:pt>
                <c:pt idx="45">
                  <c:v>-9.1152501229392868</c:v>
                </c:pt>
                <c:pt idx="46">
                  <c:v>-8.2674624442707021</c:v>
                </c:pt>
                <c:pt idx="47">
                  <c:v>-7.4579179524501589</c:v>
                </c:pt>
                <c:pt idx="48">
                  <c:v>-7.4252340301513531</c:v>
                </c:pt>
                <c:pt idx="49">
                  <c:v>-8.8052283012665562</c:v>
                </c:pt>
                <c:pt idx="50">
                  <c:v>-11.383692728325558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897792"/>
        <c:axId val="278899328"/>
      </c:lineChart>
      <c:catAx>
        <c:axId val="27889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89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89932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897792"/>
        <c:crosses val="autoZero"/>
        <c:crossBetween val="between"/>
        <c:majorUnit val="5"/>
        <c:minorUnit val="2"/>
      </c:valAx>
      <c:valAx>
        <c:axId val="30637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380160"/>
        <c:crosses val="max"/>
        <c:crossBetween val="between"/>
      </c:valAx>
      <c:catAx>
        <c:axId val="30638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37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1.9299999475479126</v>
      </c>
      <c r="I14" s="9">
        <v>2.9600000381469727</v>
      </c>
      <c r="J14" s="7">
        <v>1</v>
      </c>
      <c r="K14" s="5" t="s">
        <v>256</v>
      </c>
      <c r="L14" s="10">
        <v>62.135915475760179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2.4200000762939453</v>
      </c>
      <c r="I15" s="9">
        <v>3.440000057220459</v>
      </c>
      <c r="J15" s="7">
        <v>1</v>
      </c>
      <c r="K15" s="5" t="s">
        <v>257</v>
      </c>
      <c r="L15" s="10">
        <v>63.725477363090462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0.65518158674240112</v>
      </c>
      <c r="B4">
        <v>0.12582278251647949</v>
      </c>
      <c r="C4">
        <v>0.13724595308303833</v>
      </c>
      <c r="D4">
        <v>0.27081796526908875</v>
      </c>
      <c r="E4">
        <v>-1.9340850412845612E-2</v>
      </c>
      <c r="F4">
        <v>-4.088222049176693E-3</v>
      </c>
      <c r="G4">
        <v>-0.23226743936538696</v>
      </c>
      <c r="H4">
        <v>-0.18550291657447815</v>
      </c>
      <c r="I4">
        <v>3.2507449388504028E-2</v>
      </c>
      <c r="J4">
        <v>4.4465027749538422E-2</v>
      </c>
      <c r="K4">
        <v>-7.1425321511924267E-3</v>
      </c>
      <c r="L4">
        <v>6.3706915825605392E-3</v>
      </c>
      <c r="M4">
        <v>0.13969001173973083</v>
      </c>
      <c r="N4">
        <v>-1.4305822551250458E-2</v>
      </c>
      <c r="O4">
        <v>-4.4104911386966705E-2</v>
      </c>
      <c r="P4">
        <v>-3.2437821546817976E-18</v>
      </c>
      <c r="Q4">
        <v>-6.2853926792740822E-3</v>
      </c>
      <c r="R4">
        <v>6.0990946367383003E-3</v>
      </c>
      <c r="S4">
        <v>-0.91754448413848877</v>
      </c>
      <c r="T4">
        <v>0.62173372507095337</v>
      </c>
      <c r="U4">
        <v>0.48952943086624146</v>
      </c>
      <c r="V4">
        <v>-0.75699096918106079</v>
      </c>
      <c r="W4">
        <v>-0.54036998748779297</v>
      </c>
      <c r="X4">
        <v>2.4970779418945312</v>
      </c>
      <c r="Y4">
        <v>-0.23358948528766632</v>
      </c>
      <c r="Z4">
        <v>-0.48505705595016479</v>
      </c>
      <c r="AA4">
        <v>0.34328418970108032</v>
      </c>
      <c r="AB4">
        <v>-0.32674425840377808</v>
      </c>
      <c r="AC4">
        <v>-2.1885454654693604</v>
      </c>
      <c r="AD4">
        <v>1.0070395469665527</v>
      </c>
      <c r="AE4">
        <v>2.8641834259033203</v>
      </c>
      <c r="AF4">
        <v>-0.20781736075878143</v>
      </c>
      <c r="AG4">
        <v>5.3581010550260544E-2</v>
      </c>
      <c r="AH4">
        <v>-1.7294680699706078E-2</v>
      </c>
      <c r="AI4">
        <v>-6.6871434450149536E-2</v>
      </c>
      <c r="AJ4">
        <v>-0.23108518123626709</v>
      </c>
      <c r="AK4">
        <v>52.5280479252215</v>
      </c>
      <c r="AL4">
        <v>48.436016706670017</v>
      </c>
      <c r="AM4">
        <v>-5.1762639851356997</v>
      </c>
      <c r="AN4">
        <v>-5.3670320224277894</v>
      </c>
      <c r="AO4">
        <v>2.8500381576129104</v>
      </c>
      <c r="AP4">
        <v>-4.7857018155633488</v>
      </c>
      <c r="AQ4">
        <v>31.422148672858192</v>
      </c>
      <c r="AR4">
        <v>23.381270906420774</v>
      </c>
      <c r="AS4">
        <v>4.214169088176468</v>
      </c>
      <c r="AT4">
        <v>-0.47254791838777044</v>
      </c>
      <c r="AU4">
        <v>-8.6437520974913689</v>
      </c>
      <c r="AV4">
        <v>-4.8464021336040712</v>
      </c>
      <c r="AW4">
        <v>2.0217976794695827</v>
      </c>
      <c r="AX4">
        <v>-1.1742932931024703</v>
      </c>
      <c r="AY4">
        <v>0.29644472413052014</v>
      </c>
      <c r="AZ4">
        <v>-0.84754301962460554</v>
      </c>
      <c r="BA4">
        <v>-0.31902506272231634</v>
      </c>
      <c r="BB4">
        <v>12.284607486454874</v>
      </c>
      <c r="BC4">
        <v>-87.470701492546638</v>
      </c>
      <c r="BD4">
        <v>-91.955301248739175</v>
      </c>
      <c r="BE4">
        <v>-1.4426983831427973</v>
      </c>
      <c r="BF4">
        <v>-3.0015358088286028</v>
      </c>
      <c r="BG4">
        <v>2.0287952082742606</v>
      </c>
      <c r="BH4">
        <v>-1.146251844743279</v>
      </c>
      <c r="BI4">
        <v>25.443521875353635</v>
      </c>
      <c r="BJ4">
        <v>3.5965885060658329</v>
      </c>
      <c r="BK4">
        <v>10.645209260169244</v>
      </c>
      <c r="BL4">
        <v>21.892468959823805</v>
      </c>
      <c r="BM4">
        <v>-0.2760429490796934</v>
      </c>
      <c r="BN4">
        <v>-2.057692457992113</v>
      </c>
      <c r="BO4">
        <v>-0.2181834876537323</v>
      </c>
      <c r="BP4">
        <v>-9.3192845582962036E-2</v>
      </c>
      <c r="BQ4">
        <v>0.27546161413192749</v>
      </c>
      <c r="BR4">
        <v>-0.16464106738567352</v>
      </c>
      <c r="BS4">
        <v>-0.22619566321372986</v>
      </c>
      <c r="BT4">
        <v>1.987156830728054E-2</v>
      </c>
      <c r="BU4">
        <v>116.50484412113653</v>
      </c>
      <c r="BV4">
        <v>117.64706102347021</v>
      </c>
      <c r="BW4">
        <v>1.0300000905990601</v>
      </c>
      <c r="BX4">
        <v>1.0199999809265137</v>
      </c>
      <c r="BY4">
        <v>12.621357650174467</v>
      </c>
      <c r="BZ4">
        <v>14.705868603311215</v>
      </c>
      <c r="CA4">
        <v>47.572823849077814</v>
      </c>
      <c r="CB4">
        <v>52.941173720662235</v>
      </c>
      <c r="CC4">
        <v>0.53999996185302734</v>
      </c>
      <c r="CD4">
        <v>0.48000001907348633</v>
      </c>
      <c r="CE4">
        <v>0.3600001335144043</v>
      </c>
      <c r="CF4">
        <v>0.3900001049041748</v>
      </c>
      <c r="CG4">
        <v>0.27999985218048096</v>
      </c>
      <c r="CH4">
        <v>0.25999975204467773</v>
      </c>
      <c r="CI4">
        <v>62.135915475760186</v>
      </c>
      <c r="CJ4">
        <v>63.725477363090462</v>
      </c>
      <c r="CK4">
        <v>0.98010151486320207</v>
      </c>
      <c r="CL4">
        <v>1.0061758236704765</v>
      </c>
      <c r="CM4">
        <v>0.49662701871986037</v>
      </c>
      <c r="CN4">
        <v>0.48712136354832725</v>
      </c>
      <c r="CO4">
        <v>0.95155478510022617</v>
      </c>
      <c r="CP4">
        <v>0.98644690439750793</v>
      </c>
    </row>
    <row r="5" spans="1:94" x14ac:dyDescent="0.2">
      <c r="A5">
        <v>0.91528544214570062</v>
      </c>
      <c r="B5">
        <v>9.9834420036258448E-2</v>
      </c>
      <c r="C5">
        <v>4.882551630792642E-2</v>
      </c>
      <c r="D5">
        <v>0.26357447782689991</v>
      </c>
      <c r="E5">
        <v>-9.9330208269649885E-3</v>
      </c>
      <c r="F5">
        <v>-8.5453313447307047E-4</v>
      </c>
      <c r="G5">
        <v>8.2914671881690993E-2</v>
      </c>
      <c r="H5">
        <v>-0.17588180894053701</v>
      </c>
      <c r="I5">
        <v>-3.2202863491084546E-2</v>
      </c>
      <c r="J5">
        <v>5.0541172745261854E-2</v>
      </c>
      <c r="K5">
        <v>-2.7334580798691655E-2</v>
      </c>
      <c r="L5">
        <v>1.057779203222358E-2</v>
      </c>
      <c r="M5">
        <v>5.4063269497101094E-2</v>
      </c>
      <c r="N5">
        <v>9.0168211420997603E-3</v>
      </c>
      <c r="O5">
        <v>-3.2253819109576788E-2</v>
      </c>
      <c r="P5">
        <v>7.8142820240260282E-3</v>
      </c>
      <c r="Q5">
        <v>-2.52523199379571E-2</v>
      </c>
      <c r="R5">
        <v>8.9582396239699137E-3</v>
      </c>
      <c r="S5">
        <v>-2.4101682553875272</v>
      </c>
      <c r="T5">
        <v>0.64727029042501483</v>
      </c>
      <c r="U5">
        <v>0.29498841847080831</v>
      </c>
      <c r="V5">
        <v>-0.7092082230354656</v>
      </c>
      <c r="W5">
        <v>-2.9752986014850666</v>
      </c>
      <c r="X5">
        <v>2.2864537752822676</v>
      </c>
      <c r="Y5">
        <v>0.25214079132411027</v>
      </c>
      <c r="Z5">
        <v>-0.39622499740845518</v>
      </c>
      <c r="AA5">
        <v>0.18685588770419057</v>
      </c>
      <c r="AB5">
        <v>-0.29833392915593626</v>
      </c>
      <c r="AC5">
        <v>-5.1370115503205076</v>
      </c>
      <c r="AD5">
        <v>0.83556042491414462</v>
      </c>
      <c r="AE5">
        <v>5.8006922894907698</v>
      </c>
      <c r="AF5">
        <v>-4.6071199765524068E-2</v>
      </c>
      <c r="AG5">
        <v>-0.10943264417812626</v>
      </c>
      <c r="AH5">
        <v>-1.6922325943764575E-2</v>
      </c>
      <c r="AI5">
        <v>0.14074556899978291</v>
      </c>
      <c r="AJ5">
        <v>-0.17620105865171681</v>
      </c>
      <c r="AK5">
        <v>52.949367122342231</v>
      </c>
      <c r="AL5">
        <v>47.53338230078193</v>
      </c>
      <c r="AM5">
        <v>-4.1841706880088294</v>
      </c>
      <c r="AN5">
        <v>-4.3797440320571779</v>
      </c>
      <c r="AO5">
        <v>1.6943366391994321</v>
      </c>
      <c r="AP5">
        <v>4.2782995849897727</v>
      </c>
      <c r="AQ5">
        <v>33.569724658826345</v>
      </c>
      <c r="AR5">
        <v>22.925861433330251</v>
      </c>
      <c r="AS5">
        <v>3.5485697478181413</v>
      </c>
      <c r="AT5">
        <v>3.0549517007865692</v>
      </c>
      <c r="AU5">
        <v>-11.436749997206688</v>
      </c>
      <c r="AV5">
        <v>-12.51894288859134</v>
      </c>
      <c r="AW5">
        <v>4.4990258405647374</v>
      </c>
      <c r="AX5">
        <v>0.27361917482363879</v>
      </c>
      <c r="AY5">
        <v>0.11750971758653436</v>
      </c>
      <c r="AZ5">
        <v>-0.62125786534437277</v>
      </c>
      <c r="BA5">
        <v>2.4103215778898379</v>
      </c>
      <c r="BB5">
        <v>11.219492297932797</v>
      </c>
      <c r="BC5">
        <v>-87.384682670852428</v>
      </c>
      <c r="BD5">
        <v>-91.644352465351858</v>
      </c>
      <c r="BE5">
        <v>-1.8523902728547761</v>
      </c>
      <c r="BF5">
        <v>-3.4652002514142435</v>
      </c>
      <c r="BG5">
        <v>2.0627682178704054</v>
      </c>
      <c r="BH5">
        <v>-0.84813201977851438</v>
      </c>
      <c r="BI5">
        <v>26.209858053666267</v>
      </c>
      <c r="BJ5">
        <v>4.6997362907320026</v>
      </c>
      <c r="BK5">
        <v>10.92763644625755</v>
      </c>
      <c r="BL5">
        <v>23.024213016643355</v>
      </c>
      <c r="BM5">
        <v>0.5194325309751332</v>
      </c>
      <c r="BN5">
        <v>-2.2010787675831356</v>
      </c>
      <c r="BO5">
        <v>-0.45932584977300672</v>
      </c>
      <c r="BQ5">
        <v>-0.22732891842766367</v>
      </c>
      <c r="BS5">
        <v>-7.3739447054754187E-2</v>
      </c>
    </row>
    <row r="6" spans="1:94" x14ac:dyDescent="0.2">
      <c r="A6">
        <v>1.0419775151476689</v>
      </c>
      <c r="B6">
        <v>7.3846223657764776E-2</v>
      </c>
      <c r="C6">
        <v>4.8164039899691306E-2</v>
      </c>
      <c r="D6">
        <v>0.25633103668065516</v>
      </c>
      <c r="E6">
        <v>-3.6831746557494556E-2</v>
      </c>
      <c r="F6">
        <v>2.3791351124676299E-3</v>
      </c>
      <c r="G6">
        <v>0.22452160774006386</v>
      </c>
      <c r="H6">
        <v>-0.16626076279883487</v>
      </c>
      <c r="I6">
        <v>-6.9057083688650253E-4</v>
      </c>
      <c r="J6">
        <v>5.6617278905980575E-2</v>
      </c>
      <c r="K6">
        <v>-2.2448855083453456E-2</v>
      </c>
      <c r="L6">
        <v>1.4784865592672175E-2</v>
      </c>
      <c r="M6">
        <v>8.7624248949061165E-2</v>
      </c>
      <c r="N6">
        <v>3.2339315771367658E-2</v>
      </c>
      <c r="O6">
        <v>6.3851346648236024E-2</v>
      </c>
      <c r="P6">
        <v>1.562851410393791E-2</v>
      </c>
      <c r="Q6">
        <v>-3.1544882951453926E-2</v>
      </c>
      <c r="R6">
        <v>1.1817366337294443E-2</v>
      </c>
      <c r="S6">
        <v>-3.0935946571900574</v>
      </c>
      <c r="T6">
        <v>0.67280669256496006</v>
      </c>
      <c r="U6">
        <v>0.12403115739757818</v>
      </c>
      <c r="V6">
        <v>-0.66142578228797633</v>
      </c>
      <c r="W6">
        <v>-3.5482307829064288</v>
      </c>
      <c r="X6">
        <v>2.0758309548509311</v>
      </c>
      <c r="Y6">
        <v>0.53568718631923629</v>
      </c>
      <c r="Z6">
        <v>-0.30739350662696441</v>
      </c>
      <c r="AA6">
        <v>5.0065952159933716E-3</v>
      </c>
      <c r="AB6">
        <v>-0.26992378148955293</v>
      </c>
      <c r="AC6">
        <v>-5.8520564855676396</v>
      </c>
      <c r="AD6">
        <v>0.66408239885146636</v>
      </c>
      <c r="AE6">
        <v>6.4105136297430931</v>
      </c>
      <c r="AF6">
        <v>0.11567392744514099</v>
      </c>
      <c r="AG6">
        <v>-0.23797680796644693</v>
      </c>
      <c r="AH6">
        <v>-1.6549973567687067E-2</v>
      </c>
      <c r="AI6">
        <v>0.22058652308359766</v>
      </c>
      <c r="AJ6">
        <v>-0.12131728685292972</v>
      </c>
      <c r="AK6">
        <v>53.501277126082179</v>
      </c>
      <c r="AL6">
        <v>47.15913900496497</v>
      </c>
      <c r="AM6">
        <v>-3.0030399905785332</v>
      </c>
      <c r="AN6">
        <v>-3.1603416264808821</v>
      </c>
      <c r="AO6">
        <v>0.56663840594748671</v>
      </c>
      <c r="AP6">
        <v>9.8609619168087672</v>
      </c>
      <c r="AQ6">
        <v>35.912415433768125</v>
      </c>
      <c r="AR6">
        <v>23.095291164728582</v>
      </c>
      <c r="AS6">
        <v>3.1064734370142633</v>
      </c>
      <c r="AT6">
        <v>5.7084172913831406</v>
      </c>
      <c r="AU6">
        <v>-12.577458531574097</v>
      </c>
      <c r="AV6">
        <v>-17.000562791149935</v>
      </c>
      <c r="AW6">
        <v>7.206904746615078</v>
      </c>
      <c r="AX6">
        <v>2.2533530021906234</v>
      </c>
      <c r="AY6">
        <v>3.713216602376887E-2</v>
      </c>
      <c r="AZ6">
        <v>-0.39541184387689077</v>
      </c>
      <c r="BA6">
        <v>3.6335693039226746</v>
      </c>
      <c r="BB6">
        <v>10.148337268142049</v>
      </c>
      <c r="BC6">
        <v>-87.278575950966172</v>
      </c>
      <c r="BD6">
        <v>-91.26846608216924</v>
      </c>
      <c r="BE6">
        <v>-2.3758392620887148</v>
      </c>
      <c r="BF6">
        <v>-3.6632973896556962</v>
      </c>
      <c r="BG6">
        <v>2.0215753953031452</v>
      </c>
      <c r="BH6">
        <v>-0.73084862620908131</v>
      </c>
      <c r="BI6">
        <v>27.08955858353983</v>
      </c>
      <c r="BJ6">
        <v>5.9454769228799575</v>
      </c>
      <c r="BK6">
        <v>10.713849606540176</v>
      </c>
      <c r="BL6">
        <v>24.438906017603081</v>
      </c>
      <c r="BM6">
        <v>1.5862253745947406</v>
      </c>
      <c r="BN6">
        <v>-2.6788319501553608</v>
      </c>
      <c r="BO6">
        <v>-0.41413601960945495</v>
      </c>
      <c r="BQ6">
        <v>-0.33651827140778456</v>
      </c>
      <c r="BS6">
        <v>-0.17895017912431338</v>
      </c>
    </row>
    <row r="7" spans="1:94" x14ac:dyDescent="0.2">
      <c r="A7">
        <v>1.013393314025564</v>
      </c>
      <c r="B7">
        <v>4.7858027279270361E-2</v>
      </c>
      <c r="C7">
        <v>3.6263583432086813E-2</v>
      </c>
      <c r="D7">
        <v>0.24908759553441015</v>
      </c>
      <c r="E7">
        <v>-7.1609118670339839E-2</v>
      </c>
      <c r="F7">
        <v>5.612803359408421E-3</v>
      </c>
      <c r="G7">
        <v>0.42451855176105296</v>
      </c>
      <c r="H7">
        <v>-0.15663971665713247</v>
      </c>
      <c r="I7">
        <v>5.6873048089867997E-2</v>
      </c>
      <c r="J7">
        <v>6.2693385066699456E-2</v>
      </c>
      <c r="K7">
        <v>-9.9838228708951596E-3</v>
      </c>
      <c r="L7">
        <v>1.8991939153120883E-2</v>
      </c>
      <c r="M7">
        <v>0.10035058844028842</v>
      </c>
      <c r="N7">
        <v>5.5661810400636204E-2</v>
      </c>
      <c r="O7">
        <v>0.1458855719073569</v>
      </c>
      <c r="P7">
        <v>2.3442746183850009E-2</v>
      </c>
      <c r="Q7">
        <v>-3.5223528781795826E-2</v>
      </c>
      <c r="R7">
        <v>1.4676493050619053E-2</v>
      </c>
      <c r="S7">
        <v>-3.5206208504218992</v>
      </c>
      <c r="T7">
        <v>0.69834309470490596</v>
      </c>
      <c r="U7">
        <v>-0.1777417068715216</v>
      </c>
      <c r="V7">
        <v>-0.6136433415404855</v>
      </c>
      <c r="W7">
        <v>-4.6771124617352582</v>
      </c>
      <c r="X7">
        <v>1.8652081344195885</v>
      </c>
      <c r="Y7">
        <v>1.0676900663209736</v>
      </c>
      <c r="Z7">
        <v>-0.21856201584547116</v>
      </c>
      <c r="AA7">
        <v>-0.13665651983901064</v>
      </c>
      <c r="AB7">
        <v>-0.24151363382316876</v>
      </c>
      <c r="AC7">
        <v>-6.8608097229481064</v>
      </c>
      <c r="AD7">
        <v>0.49260437278878355</v>
      </c>
      <c r="AE7">
        <v>7.379195918910936</v>
      </c>
      <c r="AF7">
        <v>0.27741905465581052</v>
      </c>
      <c r="AG7">
        <v>-0.29802273078375741</v>
      </c>
      <c r="AH7">
        <v>-1.6177621191609547E-2</v>
      </c>
      <c r="AI7">
        <v>0.34066850537861149</v>
      </c>
      <c r="AJ7">
        <v>-6.6433515054141107E-2</v>
      </c>
      <c r="AK7">
        <v>53.671206949164713</v>
      </c>
      <c r="AL7">
        <v>47.097295246938693</v>
      </c>
      <c r="AM7">
        <v>-1.7166953788524086</v>
      </c>
      <c r="AN7">
        <v>-1.7399471264833815</v>
      </c>
      <c r="AO7">
        <v>0.21977878860511954</v>
      </c>
      <c r="AP7">
        <v>10.617355358114581</v>
      </c>
      <c r="AQ7">
        <v>37.217814752490717</v>
      </c>
      <c r="AR7">
        <v>23.772996373439234</v>
      </c>
      <c r="AS7">
        <v>3.4765599428285259</v>
      </c>
      <c r="AT7">
        <v>6.5820120162220341</v>
      </c>
      <c r="AU7">
        <v>-11.156333323844143</v>
      </c>
      <c r="AV7">
        <v>-16.554232852788473</v>
      </c>
      <c r="AW7">
        <v>9.4251505505187829</v>
      </c>
      <c r="AX7">
        <v>4.4262042419135863</v>
      </c>
      <c r="AY7">
        <v>0.1471051209391184</v>
      </c>
      <c r="AZ7">
        <v>-9.7931325372133615E-2</v>
      </c>
      <c r="BA7">
        <v>1.9592052556385815</v>
      </c>
      <c r="BB7">
        <v>8.7263717941804906</v>
      </c>
      <c r="BC7">
        <v>-87.132667255247455</v>
      </c>
      <c r="BD7">
        <v>-90.987624866193144</v>
      </c>
      <c r="BE7">
        <v>-2.3552882712351151</v>
      </c>
      <c r="BF7">
        <v>-3.8348656106319359</v>
      </c>
      <c r="BG7">
        <v>1.9730473470971308</v>
      </c>
      <c r="BH7">
        <v>-0.57056178092067877</v>
      </c>
      <c r="BI7">
        <v>28.095103461134173</v>
      </c>
      <c r="BJ7">
        <v>7.2531360145551487</v>
      </c>
      <c r="BK7">
        <v>10.072739960432154</v>
      </c>
      <c r="BL7">
        <v>26.056547329649842</v>
      </c>
      <c r="BM7">
        <v>2.7853001818637328</v>
      </c>
      <c r="BN7">
        <v>-3.3369593103661623</v>
      </c>
      <c r="BO7">
        <v>6.4602374260745055E-2</v>
      </c>
      <c r="BQ7">
        <v>-0.22837874022058224</v>
      </c>
      <c r="BS7">
        <v>-0.18264326628934804</v>
      </c>
    </row>
    <row r="8" spans="1:94" x14ac:dyDescent="0.2">
      <c r="A8">
        <v>0.75657882809866184</v>
      </c>
      <c r="B8">
        <v>2.1869830900776696E-2</v>
      </c>
      <c r="C8">
        <v>1.0983421637266503E-3</v>
      </c>
      <c r="D8">
        <v>0.24184415438816537</v>
      </c>
      <c r="E8">
        <v>-9.456202489708164E-2</v>
      </c>
      <c r="F8">
        <v>8.8464716063491201E-3</v>
      </c>
      <c r="G8">
        <v>0.54690701359821703</v>
      </c>
      <c r="H8">
        <v>-0.14701867051543033</v>
      </c>
      <c r="I8">
        <v>0.13582796665913277</v>
      </c>
      <c r="J8">
        <v>6.8769491227418156E-2</v>
      </c>
      <c r="K8">
        <v>3.5297902360994435E-3</v>
      </c>
      <c r="L8">
        <v>2.3199012713569479E-2</v>
      </c>
      <c r="M8">
        <v>0.13168709381682758</v>
      </c>
      <c r="N8">
        <v>7.8984305029904112E-2</v>
      </c>
      <c r="O8">
        <v>0.20065977882262803</v>
      </c>
      <c r="P8">
        <v>3.1256978263761892E-2</v>
      </c>
      <c r="Q8">
        <v>-3.5083382443059363E-2</v>
      </c>
      <c r="R8">
        <v>1.7535619763943584E-2</v>
      </c>
      <c r="S8">
        <v>-3.145612408344868</v>
      </c>
      <c r="T8">
        <v>0.7238794968448512</v>
      </c>
      <c r="U8">
        <v>-0.5342480861016764</v>
      </c>
      <c r="V8">
        <v>-0.565860900792996</v>
      </c>
      <c r="W8">
        <v>-5.4819062899276094</v>
      </c>
      <c r="X8">
        <v>1.6545853139882518</v>
      </c>
      <c r="Y8">
        <v>1.6058934058314172</v>
      </c>
      <c r="Z8">
        <v>-0.12973052506398042</v>
      </c>
      <c r="AA8">
        <v>-0.17977410250626966</v>
      </c>
      <c r="AB8">
        <v>-0.2131034861567854</v>
      </c>
      <c r="AC8">
        <v>-7.3100271742856933</v>
      </c>
      <c r="AD8">
        <v>0.32112634672610535</v>
      </c>
      <c r="AE8">
        <v>7.9179828001109103</v>
      </c>
      <c r="AF8">
        <v>0.43916418186647554</v>
      </c>
      <c r="AG8">
        <v>-0.23564864441898242</v>
      </c>
      <c r="AH8">
        <v>-1.5805268815532035E-2</v>
      </c>
      <c r="AI8">
        <v>0.43801736139893871</v>
      </c>
      <c r="AJ8">
        <v>-1.1549743255353961E-2</v>
      </c>
      <c r="AK8">
        <v>53.200812688331403</v>
      </c>
      <c r="AL8">
        <v>47.110313939391403</v>
      </c>
      <c r="AM8">
        <v>-0.43441476957675607</v>
      </c>
      <c r="AN8">
        <v>-0.28696480569221011</v>
      </c>
      <c r="AO8">
        <v>0.40372880637409897</v>
      </c>
      <c r="AP8">
        <v>7.4705481390730943</v>
      </c>
      <c r="AQ8">
        <v>36.9038148131336</v>
      </c>
      <c r="AR8">
        <v>24.532351699310723</v>
      </c>
      <c r="AS8">
        <v>4.3394851898426099</v>
      </c>
      <c r="AT8">
        <v>5.6595221992486309</v>
      </c>
      <c r="AU8">
        <v>-8.4887059763313868</v>
      </c>
      <c r="AV8">
        <v>-12.763254604623578</v>
      </c>
      <c r="AW8">
        <v>10.81110853491667</v>
      </c>
      <c r="AX8">
        <v>6.3844512373296283</v>
      </c>
      <c r="AY8">
        <v>0.34109591965659164</v>
      </c>
      <c r="AZ8">
        <v>0.14560276502245786</v>
      </c>
      <c r="BA8">
        <v>-1.0002649008372695</v>
      </c>
      <c r="BB8">
        <v>7.5540061479605889</v>
      </c>
      <c r="BC8">
        <v>-86.964830363408424</v>
      </c>
      <c r="BD8">
        <v>-90.779403143674472</v>
      </c>
      <c r="BE8">
        <v>-1.6966762015127992</v>
      </c>
      <c r="BF8">
        <v>-3.9252476981002555</v>
      </c>
      <c r="BG8">
        <v>1.9879510861568901</v>
      </c>
      <c r="BH8">
        <v>-0.36158106173446408</v>
      </c>
      <c r="BI8">
        <v>29.220073815116887</v>
      </c>
      <c r="BJ8">
        <v>8.4665267427780275</v>
      </c>
      <c r="BK8">
        <v>9.1685391743435769</v>
      </c>
      <c r="BL8">
        <v>27.796146484025456</v>
      </c>
      <c r="BM8">
        <v>3.9366883032980944</v>
      </c>
      <c r="BN8">
        <v>-3.9796807083137606</v>
      </c>
      <c r="BO8">
        <v>0.45819041853348441</v>
      </c>
      <c r="BQ8">
        <v>0.2824772143738617</v>
      </c>
      <c r="BS8">
        <v>-0.15108635039714835</v>
      </c>
    </row>
    <row r="9" spans="1:94" x14ac:dyDescent="0.2">
      <c r="A9">
        <v>0.44639151669716498</v>
      </c>
      <c r="B9">
        <v>-4.1183654777177253E-3</v>
      </c>
      <c r="C9">
        <v>-1.5850381623170224E-2</v>
      </c>
      <c r="D9">
        <v>0.23460071324192039</v>
      </c>
      <c r="E9">
        <v>-0.10888505742513216</v>
      </c>
      <c r="F9">
        <v>1.2080139853289911E-2</v>
      </c>
      <c r="G9">
        <v>0.62583179579531778</v>
      </c>
      <c r="H9">
        <v>-0.13739762437372793</v>
      </c>
      <c r="I9">
        <v>0.21239273723069088</v>
      </c>
      <c r="J9">
        <v>7.4845597388137064E-2</v>
      </c>
      <c r="K9">
        <v>1.5949169678227119E-2</v>
      </c>
      <c r="L9">
        <v>2.740608627401819E-2</v>
      </c>
      <c r="M9">
        <v>0.14458705184982867</v>
      </c>
      <c r="N9">
        <v>0.10230679965917266</v>
      </c>
      <c r="O9">
        <v>0.24429035561793283</v>
      </c>
      <c r="P9">
        <v>3.9071210343673994E-2</v>
      </c>
      <c r="Q9">
        <v>-3.2908870266044957E-2</v>
      </c>
      <c r="R9">
        <v>2.0394746477268196E-2</v>
      </c>
      <c r="S9">
        <v>-2.5196939568864107</v>
      </c>
      <c r="T9">
        <v>0.7494158989847971</v>
      </c>
      <c r="U9">
        <v>-0.79999296726269953</v>
      </c>
      <c r="V9">
        <v>-0.51807846004550528</v>
      </c>
      <c r="W9">
        <v>-6.2189927054365031</v>
      </c>
      <c r="X9">
        <v>1.4439624935569095</v>
      </c>
      <c r="Y9">
        <v>2.0320109103732609</v>
      </c>
      <c r="Z9">
        <v>-4.089903428248709E-2</v>
      </c>
      <c r="AA9">
        <v>-0.1731111763156859</v>
      </c>
      <c r="AB9">
        <v>-0.18469333849040126</v>
      </c>
      <c r="AC9">
        <v>-7.6736605744506932</v>
      </c>
      <c r="AD9">
        <v>0.14964832066342237</v>
      </c>
      <c r="AE9">
        <v>8.4154248423112143</v>
      </c>
      <c r="AF9">
        <v>0.60090930907714513</v>
      </c>
      <c r="AG9">
        <v>-0.14174184998801506</v>
      </c>
      <c r="AH9">
        <v>-1.5432916439454518E-2</v>
      </c>
      <c r="AI9">
        <v>0.50016466516985636</v>
      </c>
      <c r="AJ9">
        <v>4.3334028543434683E-2</v>
      </c>
      <c r="AK9">
        <v>52.212519364241238</v>
      </c>
      <c r="AL9">
        <v>47.012179472147253</v>
      </c>
      <c r="AM9">
        <v>0.72207435559387512</v>
      </c>
      <c r="AN9">
        <v>0.99623143464980612</v>
      </c>
      <c r="AO9">
        <v>0.47375567297930393</v>
      </c>
      <c r="AP9">
        <v>2.9597791521602486</v>
      </c>
      <c r="AQ9">
        <v>35.274592013457109</v>
      </c>
      <c r="AR9">
        <v>24.792017907753387</v>
      </c>
      <c r="AS9">
        <v>4.9197320463834062</v>
      </c>
      <c r="AT9">
        <v>3.8961721157950828</v>
      </c>
      <c r="AU9">
        <v>-6.6669190299345589</v>
      </c>
      <c r="AV9">
        <v>-8.5798739506056485</v>
      </c>
      <c r="AW9">
        <v>11.456634995306928</v>
      </c>
      <c r="AX9">
        <v>7.9062192164581742</v>
      </c>
      <c r="AY9">
        <v>0.46004604438380997</v>
      </c>
      <c r="AZ9">
        <v>0.23720707780604278</v>
      </c>
      <c r="BA9">
        <v>-2.8135584597256633</v>
      </c>
      <c r="BB9">
        <v>7.1112849845588642</v>
      </c>
      <c r="BC9">
        <v>-86.855652514563261</v>
      </c>
      <c r="BD9">
        <v>-90.571575794627535</v>
      </c>
      <c r="BE9">
        <v>-0.97644837859257982</v>
      </c>
      <c r="BF9">
        <v>-3.9214752763067056</v>
      </c>
      <c r="BG9">
        <v>2.0554536131351409</v>
      </c>
      <c r="BH9">
        <v>-0.16515736733643918</v>
      </c>
      <c r="BI9">
        <v>30.388157183490318</v>
      </c>
      <c r="BJ9">
        <v>9.4001536119042814</v>
      </c>
      <c r="BK9">
        <v>8.2402465513018779</v>
      </c>
      <c r="BL9">
        <v>29.538262769909117</v>
      </c>
      <c r="BM9">
        <v>4.903859418324279</v>
      </c>
      <c r="BN9">
        <v>-4.4186264992553577</v>
      </c>
      <c r="BO9">
        <v>0.42823909616012379</v>
      </c>
      <c r="BQ9">
        <v>0.89181748876006373</v>
      </c>
      <c r="BS9">
        <v>-6.1835613838983575E-2</v>
      </c>
    </row>
    <row r="10" spans="1:94" x14ac:dyDescent="0.2">
      <c r="A10">
        <v>0.27761812649097517</v>
      </c>
      <c r="B10">
        <v>-3.0106561856212119E-2</v>
      </c>
      <c r="C10">
        <v>3.5780309136136626E-2</v>
      </c>
      <c r="D10">
        <v>0.22735727209567541</v>
      </c>
      <c r="E10">
        <v>-0.12251686429730911</v>
      </c>
      <c r="F10">
        <v>1.53138081002307E-2</v>
      </c>
      <c r="G10">
        <v>0.62255620816188262</v>
      </c>
      <c r="H10">
        <v>-0.12777657823202554</v>
      </c>
      <c r="I10">
        <v>0.27074870717413135</v>
      </c>
      <c r="J10">
        <v>8.0921703548855944E-2</v>
      </c>
      <c r="K10">
        <v>2.848036975681624E-2</v>
      </c>
      <c r="L10">
        <v>3.16131598344669E-2</v>
      </c>
      <c r="M10">
        <v>0.15029804210453895</v>
      </c>
      <c r="N10">
        <v>0.12562929428844119</v>
      </c>
      <c r="O10">
        <v>0.28846312688385894</v>
      </c>
      <c r="P10">
        <v>4.6885442423586089E-2</v>
      </c>
      <c r="Q10">
        <v>-2.999902160684742E-2</v>
      </c>
      <c r="R10">
        <v>2.3253873190592803E-2</v>
      </c>
      <c r="S10">
        <v>-2.0644904652983387</v>
      </c>
      <c r="T10">
        <v>0.774952301124743</v>
      </c>
      <c r="U10">
        <v>-0.83511426143683676</v>
      </c>
      <c r="V10">
        <v>-0.47029601929801457</v>
      </c>
      <c r="W10">
        <v>-6.6154293514045355</v>
      </c>
      <c r="X10">
        <v>1.233339673125567</v>
      </c>
      <c r="Y10">
        <v>2.1359947490887841</v>
      </c>
      <c r="Z10">
        <v>4.7932456499006126E-2</v>
      </c>
      <c r="AA10">
        <v>-0.16576909204639939</v>
      </c>
      <c r="AB10">
        <v>-0.15628319082401712</v>
      </c>
      <c r="AC10">
        <v>-7.7859404739021691</v>
      </c>
      <c r="AD10">
        <v>-2.1829705399260435E-2</v>
      </c>
      <c r="AE10">
        <v>8.5655478790598618</v>
      </c>
      <c r="AF10">
        <v>0.76265443628781471</v>
      </c>
      <c r="AG10">
        <v>-9.7142216438628193E-2</v>
      </c>
      <c r="AH10">
        <v>-1.5060564063376998E-2</v>
      </c>
      <c r="AI10">
        <v>0.49172907155251533</v>
      </c>
      <c r="AJ10">
        <v>9.8217800342223271E-2</v>
      </c>
      <c r="AK10">
        <v>50.950152225682153</v>
      </c>
      <c r="AL10">
        <v>46.613076405558928</v>
      </c>
      <c r="AM10">
        <v>1.6171813456827326</v>
      </c>
      <c r="AN10">
        <v>2.0016556818309841</v>
      </c>
      <c r="AO10">
        <v>0.36492326992011137</v>
      </c>
      <c r="AP10">
        <v>-0.12356910711063895</v>
      </c>
      <c r="AQ10">
        <v>33.034310103172622</v>
      </c>
      <c r="AR10">
        <v>24.23605457512852</v>
      </c>
      <c r="AS10">
        <v>4.9032468932671556</v>
      </c>
      <c r="AT10">
        <v>2.5183755257941445</v>
      </c>
      <c r="AU10">
        <v>-7.0778241662631416</v>
      </c>
      <c r="AV10">
        <v>-6.3444537464364332</v>
      </c>
      <c r="AW10">
        <v>11.605416167126746</v>
      </c>
      <c r="AX10">
        <v>8.9141498815691431</v>
      </c>
      <c r="AY10">
        <v>0.42587045247566474</v>
      </c>
      <c r="AZ10">
        <v>0.22116440120654762</v>
      </c>
      <c r="BA10">
        <v>-2.2929279590341491</v>
      </c>
      <c r="BB10">
        <v>7.1888858641801106</v>
      </c>
      <c r="BC10">
        <v>-86.820825380721971</v>
      </c>
      <c r="BD10">
        <v>-90.302093628566411</v>
      </c>
      <c r="BE10">
        <v>-0.72397561380342512</v>
      </c>
      <c r="BF10">
        <v>-3.9119877525574274</v>
      </c>
      <c r="BG10">
        <v>2.0967134023477199</v>
      </c>
      <c r="BH10">
        <v>2.0292953701539572E-2</v>
      </c>
      <c r="BI10">
        <v>31.460020360507304</v>
      </c>
      <c r="BJ10">
        <v>9.9081972689490421</v>
      </c>
      <c r="BK10">
        <v>7.5446316720150364</v>
      </c>
      <c r="BL10">
        <v>31.135915899436903</v>
      </c>
      <c r="BM10">
        <v>5.6382658542330679</v>
      </c>
      <c r="BN10">
        <v>-4.5159458161225503</v>
      </c>
      <c r="BO10">
        <v>0.3121495164055535</v>
      </c>
      <c r="BQ10">
        <v>1.2005952822595007</v>
      </c>
      <c r="BS10">
        <v>6.4070723068579702E-3</v>
      </c>
    </row>
    <row r="11" spans="1:94" x14ac:dyDescent="0.2">
      <c r="A11">
        <v>0.2269686606092049</v>
      </c>
      <c r="B11">
        <v>-5.6094758234706152E-2</v>
      </c>
      <c r="C11">
        <v>0.1009380283749543</v>
      </c>
      <c r="D11">
        <v>0.22011383094943054</v>
      </c>
      <c r="E11">
        <v>-0.11911646420064312</v>
      </c>
      <c r="F11">
        <v>1.8547476347171445E-2</v>
      </c>
      <c r="G11">
        <v>0.58748557688244019</v>
      </c>
      <c r="H11">
        <v>-0.11815553209032328</v>
      </c>
      <c r="I11">
        <v>0.25887954727360496</v>
      </c>
      <c r="J11">
        <v>8.6997809709574742E-2</v>
      </c>
      <c r="K11">
        <v>2.7645258930433715E-2</v>
      </c>
      <c r="L11">
        <v>3.5820233394915552E-2</v>
      </c>
      <c r="M11">
        <v>0.15092664272708764</v>
      </c>
      <c r="N11">
        <v>0.14895178891770941</v>
      </c>
      <c r="O11">
        <v>0.28665078301912594</v>
      </c>
      <c r="P11">
        <v>5.4699674503498087E-2</v>
      </c>
      <c r="Q11">
        <v>-3.0827223154110885E-2</v>
      </c>
      <c r="R11">
        <v>2.6112999903917376E-2</v>
      </c>
      <c r="S11">
        <v>-1.8460003525171584</v>
      </c>
      <c r="T11">
        <v>0.80048870326468857</v>
      </c>
      <c r="U11">
        <v>-0.69321538894638113</v>
      </c>
      <c r="V11">
        <v>-0.42251357855052452</v>
      </c>
      <c r="W11">
        <v>-6.8409455322029862</v>
      </c>
      <c r="X11">
        <v>1.0227168526942276</v>
      </c>
      <c r="Y11">
        <v>2.050497038554894</v>
      </c>
      <c r="Z11">
        <v>0.13676394728049812</v>
      </c>
      <c r="AA11">
        <v>-0.18244460018285577</v>
      </c>
      <c r="AB11">
        <v>-0.12787304315763337</v>
      </c>
      <c r="AC11">
        <v>-7.8103584491927673</v>
      </c>
      <c r="AD11">
        <v>-0.19330773146194102</v>
      </c>
      <c r="AE11">
        <v>8.5491950856497461</v>
      </c>
      <c r="AF11">
        <v>0.92439956349848185</v>
      </c>
      <c r="AG11">
        <v>-0.12778955714760445</v>
      </c>
      <c r="AH11">
        <v>-1.4688211687299486E-2</v>
      </c>
      <c r="AI11">
        <v>0.45290959090201871</v>
      </c>
      <c r="AJ11">
        <v>0.15310157214101114</v>
      </c>
      <c r="AK11">
        <v>49.483393124414526</v>
      </c>
      <c r="AL11">
        <v>45.734728831146661</v>
      </c>
      <c r="AM11">
        <v>2.115129018622885</v>
      </c>
      <c r="AN11">
        <v>2.6879149573690753</v>
      </c>
      <c r="AO11">
        <v>0.81812084886573977</v>
      </c>
      <c r="AP11">
        <v>-0.14865869433429393</v>
      </c>
      <c r="AQ11">
        <v>30.69952445054982</v>
      </c>
      <c r="AR11">
        <v>22.856467838926115</v>
      </c>
      <c r="AS11">
        <v>4.6432885223892839</v>
      </c>
      <c r="AT11">
        <v>2.2275435427239731</v>
      </c>
      <c r="AU11">
        <v>-9.5605976787944869</v>
      </c>
      <c r="AV11">
        <v>-7.0519738487028754</v>
      </c>
      <c r="AW11">
        <v>11.515964283140223</v>
      </c>
      <c r="AX11">
        <v>9.3810222062791624</v>
      </c>
      <c r="AY11">
        <v>0.29223935348331859</v>
      </c>
      <c r="AZ11">
        <v>0.18279037780067611</v>
      </c>
      <c r="BA11">
        <v>-0.25483014322569286</v>
      </c>
      <c r="BB11">
        <v>7.374406327912836</v>
      </c>
      <c r="BC11">
        <v>-86.758912410343996</v>
      </c>
      <c r="BD11">
        <v>-89.918745089812106</v>
      </c>
      <c r="BE11">
        <v>-0.97530031920165416</v>
      </c>
      <c r="BF11">
        <v>-3.9391579106708097</v>
      </c>
      <c r="BG11">
        <v>2.1415930343439187</v>
      </c>
      <c r="BH11">
        <v>0.27551872097405422</v>
      </c>
      <c r="BI11">
        <v>32.294543405136949</v>
      </c>
      <c r="BJ11">
        <v>9.9318248013778891</v>
      </c>
      <c r="BK11">
        <v>7.2725452586821362</v>
      </c>
      <c r="BL11">
        <v>32.455520102200964</v>
      </c>
      <c r="BM11">
        <v>6.1671957054670861</v>
      </c>
      <c r="BN11">
        <v>-4.211895153623769</v>
      </c>
      <c r="BO11">
        <v>0.3756092685041284</v>
      </c>
      <c r="BQ11">
        <v>1.1293309625849162</v>
      </c>
      <c r="BS11">
        <v>3.0864570844882994E-2</v>
      </c>
    </row>
    <row r="12" spans="1:94" x14ac:dyDescent="0.2">
      <c r="A12">
        <v>0.1208075169763537</v>
      </c>
      <c r="B12">
        <v>-8.2082954613200573E-2</v>
      </c>
      <c r="C12">
        <v>0.15713453040861491</v>
      </c>
      <c r="D12">
        <v>0.21287038980318557</v>
      </c>
      <c r="E12">
        <v>-0.10100316728383681</v>
      </c>
      <c r="F12">
        <v>2.1781144594112241E-2</v>
      </c>
      <c r="G12">
        <v>0.53313942646230672</v>
      </c>
      <c r="H12">
        <v>-0.10853448594862088</v>
      </c>
      <c r="I12">
        <v>0.20140049600796195</v>
      </c>
      <c r="J12">
        <v>9.3073915870293636E-2</v>
      </c>
      <c r="K12">
        <v>1.7436809032067239E-2</v>
      </c>
      <c r="L12">
        <v>4.0027306955364265E-2</v>
      </c>
      <c r="M12">
        <v>0.15929805441800593</v>
      </c>
      <c r="N12">
        <v>0.17227428354697796</v>
      </c>
      <c r="O12">
        <v>0.24328988668734008</v>
      </c>
      <c r="P12">
        <v>6.2513906583410189E-2</v>
      </c>
      <c r="Q12">
        <v>-3.2474359889923081E-2</v>
      </c>
      <c r="R12">
        <v>2.8972126617241988E-2</v>
      </c>
      <c r="S12">
        <v>-1.4331979704594962</v>
      </c>
      <c r="T12">
        <v>0.82602510540463447</v>
      </c>
      <c r="U12">
        <v>-0.45134774058355909</v>
      </c>
      <c r="V12">
        <v>-0.37473113780303374</v>
      </c>
      <c r="W12">
        <v>-6.6015182565837085</v>
      </c>
      <c r="X12">
        <v>0.81209403226288501</v>
      </c>
      <c r="Y12">
        <v>1.9513077923941009</v>
      </c>
      <c r="Z12">
        <v>0.22559543806199139</v>
      </c>
      <c r="AA12">
        <v>-0.18713471350109204</v>
      </c>
      <c r="AB12">
        <v>-9.9462895491249231E-2</v>
      </c>
      <c r="AC12">
        <v>-7.3956365914154194</v>
      </c>
      <c r="AD12">
        <v>-0.36478575752462405</v>
      </c>
      <c r="AE12">
        <v>8.1112902954776764</v>
      </c>
      <c r="AF12">
        <v>1.0861446907091514</v>
      </c>
      <c r="AG12">
        <v>-0.17853440234239021</v>
      </c>
      <c r="AH12">
        <v>-1.4315859311221965E-2</v>
      </c>
      <c r="AI12">
        <v>0.43982527688643458</v>
      </c>
      <c r="AJ12">
        <v>0.20798534393979984</v>
      </c>
      <c r="AK12">
        <v>47.767774114491978</v>
      </c>
      <c r="AL12">
        <v>44.335305978494041</v>
      </c>
      <c r="AM12">
        <v>2.1274065579855659</v>
      </c>
      <c r="AN12">
        <v>3.0078991212985664</v>
      </c>
      <c r="AO12">
        <v>2.3884282271529287</v>
      </c>
      <c r="AP12">
        <v>2.5062385330761967</v>
      </c>
      <c r="AQ12">
        <v>28.596262692743405</v>
      </c>
      <c r="AR12">
        <v>20.865160808168174</v>
      </c>
      <c r="AS12">
        <v>4.5369916037572322</v>
      </c>
      <c r="AT12">
        <v>2.8445975368903578</v>
      </c>
      <c r="AU12">
        <v>-12.514257711949938</v>
      </c>
      <c r="AV12">
        <v>-10.098506120332418</v>
      </c>
      <c r="AW12">
        <v>11.386447879500601</v>
      </c>
      <c r="AX12">
        <v>9.3790859214715319</v>
      </c>
      <c r="AY12">
        <v>0.18826265941244577</v>
      </c>
      <c r="AZ12">
        <v>0.15424712529027312</v>
      </c>
      <c r="BA12">
        <v>1.3317388123223819</v>
      </c>
      <c r="BB12">
        <v>7.5122978186857265</v>
      </c>
      <c r="BC12">
        <v>-86.514808704619142</v>
      </c>
      <c r="BD12">
        <v>-89.384330146483265</v>
      </c>
      <c r="BE12">
        <v>-1.4192926256315102</v>
      </c>
      <c r="BF12">
        <v>-3.9505735031143359</v>
      </c>
      <c r="BG12">
        <v>2.2930855027945762</v>
      </c>
      <c r="BH12">
        <v>0.72630625800313098</v>
      </c>
      <c r="BI12">
        <v>32.809609133538636</v>
      </c>
      <c r="BJ12">
        <v>9.5035767809081175</v>
      </c>
      <c r="BK12">
        <v>7.4798341935898467</v>
      </c>
      <c r="BL12">
        <v>33.411790459310041</v>
      </c>
      <c r="BM12">
        <v>6.5468292855490313</v>
      </c>
      <c r="BN12">
        <v>-3.5307427192262133</v>
      </c>
      <c r="BO12">
        <v>0.34825830530826407</v>
      </c>
      <c r="BQ12">
        <v>0.80192268575247283</v>
      </c>
      <c r="BS12">
        <v>2.1579716115511349E-2</v>
      </c>
    </row>
    <row r="13" spans="1:94" x14ac:dyDescent="0.2">
      <c r="A13">
        <v>-1.14328183323558E-2</v>
      </c>
      <c r="B13">
        <v>-0.10807115099169425</v>
      </c>
      <c r="C13">
        <v>0.24365027510964613</v>
      </c>
      <c r="D13">
        <v>0.20562694865694081</v>
      </c>
      <c r="E13">
        <v>-9.1092327535182205E-2</v>
      </c>
      <c r="F13">
        <v>2.5014812841052936E-2</v>
      </c>
      <c r="G13">
        <v>0.43731208990094916</v>
      </c>
      <c r="H13">
        <v>-9.8913439806918746E-2</v>
      </c>
      <c r="I13">
        <v>0.19219999992408321</v>
      </c>
      <c r="J13">
        <v>9.9150022031012336E-2</v>
      </c>
      <c r="K13">
        <v>1.8472822232397376E-2</v>
      </c>
      <c r="L13">
        <v>4.4234380515812854E-2</v>
      </c>
      <c r="M13">
        <v>0.21314584163973421</v>
      </c>
      <c r="N13">
        <v>0.19559677817624588</v>
      </c>
      <c r="O13">
        <v>0.23533862467910999</v>
      </c>
      <c r="P13">
        <v>7.0328138663322062E-2</v>
      </c>
      <c r="Q13">
        <v>-3.0110451850949745E-2</v>
      </c>
      <c r="R13">
        <v>3.1831253330566522E-2</v>
      </c>
      <c r="S13">
        <v>-0.83472642406522957</v>
      </c>
      <c r="T13">
        <v>0.85156150754457971</v>
      </c>
      <c r="U13">
        <v>-0.15976547097347571</v>
      </c>
      <c r="V13">
        <v>-0.3269486970555443</v>
      </c>
      <c r="W13">
        <v>-5.8433218779196565</v>
      </c>
      <c r="X13">
        <v>0.60147121183154839</v>
      </c>
      <c r="Y13">
        <v>1.8947899024813044</v>
      </c>
      <c r="Z13">
        <v>0.31442692884348217</v>
      </c>
      <c r="AA13">
        <v>-0.14680461590829019</v>
      </c>
      <c r="AB13">
        <v>-7.1052747824865897E-2</v>
      </c>
      <c r="AC13">
        <v>-6.5079541784093067</v>
      </c>
      <c r="AD13">
        <v>-0.53626378358730209</v>
      </c>
      <c r="AE13">
        <v>7.2421733892075686</v>
      </c>
      <c r="AF13">
        <v>1.2478898179198166</v>
      </c>
      <c r="AG13">
        <v>-0.20053369501280341</v>
      </c>
      <c r="AH13">
        <v>-1.3943506935144456E-2</v>
      </c>
      <c r="AI13">
        <v>0.46851293495520285</v>
      </c>
      <c r="AJ13">
        <v>0.26286911573858696</v>
      </c>
      <c r="AK13">
        <v>45.888348223122748</v>
      </c>
      <c r="AL13">
        <v>42.56646647382167</v>
      </c>
      <c r="AM13">
        <v>1.6734016567051637</v>
      </c>
      <c r="AN13">
        <v>2.964662315301128</v>
      </c>
      <c r="AO13">
        <v>4.415372131547505</v>
      </c>
      <c r="AP13">
        <v>6.0123786664371766</v>
      </c>
      <c r="AQ13">
        <v>27.102278768142735</v>
      </c>
      <c r="AR13">
        <v>18.712575561106522</v>
      </c>
      <c r="AS13">
        <v>4.4527888171102079</v>
      </c>
      <c r="AT13">
        <v>3.6464610699708353</v>
      </c>
      <c r="AU13">
        <v>-14.137121743296941</v>
      </c>
      <c r="AV13">
        <v>-13.628440361464893</v>
      </c>
      <c r="AW13">
        <v>11.351921223279923</v>
      </c>
      <c r="AX13">
        <v>9.1475739231758695</v>
      </c>
      <c r="AY13">
        <v>0.18428088773482837</v>
      </c>
      <c r="AZ13">
        <v>0.14338853259621029</v>
      </c>
      <c r="BA13">
        <v>1.3924799106578634</v>
      </c>
      <c r="BB13">
        <v>7.564732346678861</v>
      </c>
      <c r="BC13">
        <v>-85.982552075480285</v>
      </c>
      <c r="BD13">
        <v>-88.703944460927161</v>
      </c>
      <c r="BE13">
        <v>-1.8365084491841688</v>
      </c>
      <c r="BF13">
        <v>-3.919049993818621</v>
      </c>
      <c r="BG13">
        <v>2.6732294873364628</v>
      </c>
      <c r="BH13">
        <v>1.4991683425252267</v>
      </c>
      <c r="BI13">
        <v>33.000446408487129</v>
      </c>
      <c r="BJ13">
        <v>8.7244797977338422</v>
      </c>
      <c r="BK13">
        <v>8.073683524220618</v>
      </c>
      <c r="BL13">
        <v>33.985348372350323</v>
      </c>
      <c r="BM13">
        <v>6.820627898385327</v>
      </c>
      <c r="BN13">
        <v>-2.5678169039482301</v>
      </c>
      <c r="BO13">
        <v>0.19041921299292369</v>
      </c>
      <c r="BQ13">
        <v>0.42832303607641053</v>
      </c>
      <c r="BS13">
        <v>-9.8148962312281113E-3</v>
      </c>
    </row>
    <row r="14" spans="1:94" x14ac:dyDescent="0.2">
      <c r="A14">
        <v>-8.1973373230226285E-2</v>
      </c>
      <c r="B14">
        <v>-0.13405934737018865</v>
      </c>
      <c r="C14">
        <v>0.28610236222205188</v>
      </c>
      <c r="D14">
        <v>0.19838350751069583</v>
      </c>
      <c r="E14">
        <v>-7.8380225316336441E-2</v>
      </c>
      <c r="F14">
        <v>2.8248481087993733E-2</v>
      </c>
      <c r="G14">
        <v>0.35784414342604087</v>
      </c>
      <c r="H14">
        <v>-8.9292393665216338E-2</v>
      </c>
      <c r="I14">
        <v>0.17485798944038164</v>
      </c>
      <c r="J14">
        <v>0.10522612819173123</v>
      </c>
      <c r="K14">
        <v>1.852065879905903E-2</v>
      </c>
      <c r="L14">
        <v>4.8441454076261568E-2</v>
      </c>
      <c r="M14">
        <v>0.26587700858774166</v>
      </c>
      <c r="N14">
        <v>0.21891927280551443</v>
      </c>
      <c r="O14">
        <v>0.2186516529264729</v>
      </c>
      <c r="P14">
        <v>7.8142370743234171E-2</v>
      </c>
      <c r="Q14">
        <v>-2.7274084527778422E-2</v>
      </c>
      <c r="R14">
        <v>3.4690380043891127E-2</v>
      </c>
      <c r="S14">
        <v>-0.48944058258373435</v>
      </c>
      <c r="T14">
        <v>0.87709790968452561</v>
      </c>
      <c r="U14">
        <v>0.10592709962191188</v>
      </c>
      <c r="V14">
        <v>-0.27916625630805358</v>
      </c>
      <c r="W14">
        <v>-5.000367754126616</v>
      </c>
      <c r="X14">
        <v>0.39084839140020577</v>
      </c>
      <c r="Y14">
        <v>1.8274005343121629</v>
      </c>
      <c r="Z14">
        <v>0.40325841962497544</v>
      </c>
      <c r="AA14">
        <v>-8.875066679098137E-2</v>
      </c>
      <c r="AB14">
        <v>-4.2642600158481717E-2</v>
      </c>
      <c r="AC14">
        <v>-5.6253348570117812</v>
      </c>
      <c r="AD14">
        <v>-0.70774180964998512</v>
      </c>
      <c r="AE14">
        <v>6.3698551320046235</v>
      </c>
      <c r="AF14">
        <v>1.4096349451304861</v>
      </c>
      <c r="AG14">
        <v>-0.21107544586941585</v>
      </c>
      <c r="AH14">
        <v>-1.3571154559066937E-2</v>
      </c>
      <c r="AI14">
        <v>0.52111574026184981</v>
      </c>
      <c r="AJ14">
        <v>0.31775288753737557</v>
      </c>
      <c r="AK14">
        <v>44.059581414431406</v>
      </c>
      <c r="AL14">
        <v>40.653802277506117</v>
      </c>
      <c r="AM14">
        <v>0.90005805339810507</v>
      </c>
      <c r="AN14">
        <v>2.6793091293193174</v>
      </c>
      <c r="AO14">
        <v>5.4222485976675703</v>
      </c>
      <c r="AP14">
        <v>8.6472142383973356</v>
      </c>
      <c r="AQ14">
        <v>26.552529382652697</v>
      </c>
      <c r="AR14">
        <v>16.925633935297775</v>
      </c>
      <c r="AS14">
        <v>3.8959698924443109</v>
      </c>
      <c r="AT14">
        <v>4.0745752875866463</v>
      </c>
      <c r="AU14">
        <v>-13.584098479908537</v>
      </c>
      <c r="AV14">
        <v>-15.72666144319429</v>
      </c>
      <c r="AW14">
        <v>11.509145710370214</v>
      </c>
      <c r="AX14">
        <v>8.9861200452096561</v>
      </c>
      <c r="AY14">
        <v>0.23603307442581525</v>
      </c>
      <c r="AZ14">
        <v>0.18879586224916706</v>
      </c>
      <c r="BA14">
        <v>0.60291669077251908</v>
      </c>
      <c r="BB14">
        <v>7.3453614567950627</v>
      </c>
      <c r="BC14">
        <v>-85.16084428821982</v>
      </c>
      <c r="BD14">
        <v>-87.931649433702361</v>
      </c>
      <c r="BE14">
        <v>-2.2618365660483466</v>
      </c>
      <c r="BF14">
        <v>-3.9072496637214376</v>
      </c>
      <c r="BG14">
        <v>3.4457803632975605</v>
      </c>
      <c r="BH14">
        <v>2.6373379821568821</v>
      </c>
      <c r="BI14">
        <v>32.917215487383885</v>
      </c>
      <c r="BJ14">
        <v>7.7342823592014449</v>
      </c>
      <c r="BK14">
        <v>8.8582982578692029</v>
      </c>
      <c r="BL14">
        <v>34.224134618065413</v>
      </c>
      <c r="BM14">
        <v>7.0105877982278244</v>
      </c>
      <c r="BN14">
        <v>-1.4669993003613968</v>
      </c>
      <c r="BO14">
        <v>4.5937442350847124E-2</v>
      </c>
      <c r="BQ14">
        <v>0.20093884814310109</v>
      </c>
      <c r="BS14">
        <v>-4.8566013912181169E-2</v>
      </c>
    </row>
    <row r="15" spans="1:94" x14ac:dyDescent="0.2">
      <c r="A15">
        <v>-1.0102467801385514E-2</v>
      </c>
      <c r="B15">
        <v>-0.16004754374868302</v>
      </c>
      <c r="C15">
        <v>0.2977499843281517</v>
      </c>
      <c r="D15">
        <v>0.19114006636445086</v>
      </c>
      <c r="E15">
        <v>-6.7036081494541183E-2</v>
      </c>
      <c r="F15">
        <v>3.1482149334934519E-2</v>
      </c>
      <c r="G15">
        <v>0.31322358321014243</v>
      </c>
      <c r="H15">
        <v>-7.9671347523513958E-2</v>
      </c>
      <c r="I15">
        <v>0.16917598043424018</v>
      </c>
      <c r="J15">
        <v>0.11130223435245011</v>
      </c>
      <c r="K15">
        <v>2.7138652074577913E-2</v>
      </c>
      <c r="L15">
        <v>5.2648527636710268E-2</v>
      </c>
      <c r="M15">
        <v>0.30638143835778608</v>
      </c>
      <c r="N15">
        <v>0.24224176743478296</v>
      </c>
      <c r="O15">
        <v>0.22924417247720852</v>
      </c>
      <c r="P15">
        <v>8.5956602823146253E-2</v>
      </c>
      <c r="Q15">
        <v>-2.1978605305794263E-2</v>
      </c>
      <c r="R15">
        <v>3.7549506757215731E-2</v>
      </c>
      <c r="S15">
        <v>-0.6238799029369998</v>
      </c>
      <c r="T15">
        <v>0.90263431182447151</v>
      </c>
      <c r="U15">
        <v>0.26715016480471343</v>
      </c>
      <c r="V15">
        <v>-0.23138381556056292</v>
      </c>
      <c r="W15">
        <v>-4.4933654306254693</v>
      </c>
      <c r="X15">
        <v>0.18022557096886371</v>
      </c>
      <c r="Y15">
        <v>1.7117077321219889</v>
      </c>
      <c r="Z15">
        <v>0.49208991040646854</v>
      </c>
      <c r="AA15">
        <v>-6.8357489394560073E-2</v>
      </c>
      <c r="AB15">
        <v>-1.4232452492097647E-2</v>
      </c>
      <c r="AC15">
        <v>-5.15824232160712</v>
      </c>
      <c r="AD15">
        <v>-0.87921983571266771</v>
      </c>
      <c r="AE15">
        <v>5.8654235242339174</v>
      </c>
      <c r="AF15">
        <v>1.5713800723411555</v>
      </c>
      <c r="AG15">
        <v>-0.23217329920234575</v>
      </c>
      <c r="AH15">
        <v>-1.3198802182989418E-2</v>
      </c>
      <c r="AI15">
        <v>0.58109276115240671</v>
      </c>
      <c r="AJ15">
        <v>0.37263665933616408</v>
      </c>
      <c r="AK15">
        <v>42.380596027212832</v>
      </c>
      <c r="AL15">
        <v>38.773707308382868</v>
      </c>
      <c r="AM15">
        <v>6.2867229849206873E-3</v>
      </c>
      <c r="AN15">
        <v>2.3306448707959917</v>
      </c>
      <c r="AO15">
        <v>4.6154956076981497</v>
      </c>
      <c r="AP15">
        <v>9.5226318580473617</v>
      </c>
      <c r="AQ15">
        <v>26.832556448855669</v>
      </c>
      <c r="AR15">
        <v>15.81198849883376</v>
      </c>
      <c r="AS15">
        <v>2.6512702857613264</v>
      </c>
      <c r="AT15">
        <v>3.9674813671682059</v>
      </c>
      <c r="AU15">
        <v>-11.285451942336589</v>
      </c>
      <c r="AV15">
        <v>-15.475945870294884</v>
      </c>
      <c r="AW15">
        <v>11.846515280497311</v>
      </c>
      <c r="AX15">
        <v>9.0692921294904885</v>
      </c>
      <c r="AY15">
        <v>0.26201220411237908</v>
      </c>
      <c r="AZ15">
        <v>0.30227383798668817</v>
      </c>
      <c r="BA15">
        <v>0.2064635469802166</v>
      </c>
      <c r="BB15">
        <v>6.7962083638082849</v>
      </c>
      <c r="BC15">
        <v>-84.138732494839488</v>
      </c>
      <c r="BD15">
        <v>-87.121807400505702</v>
      </c>
      <c r="BE15">
        <v>-2.749515427046171</v>
      </c>
      <c r="BF15">
        <v>-3.9572638876657873</v>
      </c>
      <c r="BG15">
        <v>4.6604400923616822</v>
      </c>
      <c r="BH15">
        <v>4.0257517664416627</v>
      </c>
      <c r="BI15">
        <v>32.625337783953327</v>
      </c>
      <c r="BJ15">
        <v>6.6797913541567313</v>
      </c>
      <c r="BK15">
        <v>9.6109153316207649</v>
      </c>
      <c r="BL15">
        <v>34.219512657826122</v>
      </c>
      <c r="BM15">
        <v>7.1246989806228891</v>
      </c>
      <c r="BN15">
        <v>-0.39943711834614126</v>
      </c>
      <c r="BO15">
        <v>0.10424683638901636</v>
      </c>
      <c r="BQ15">
        <v>0.10430938064483924</v>
      </c>
      <c r="BS15">
        <v>-7.5749859217891388E-2</v>
      </c>
    </row>
    <row r="16" spans="1:94" x14ac:dyDescent="0.2">
      <c r="A16">
        <v>0.11516148140526336</v>
      </c>
      <c r="B16">
        <v>-0.18603574012717672</v>
      </c>
      <c r="C16">
        <v>0.23629651320461925</v>
      </c>
      <c r="D16">
        <v>0.1838966252182061</v>
      </c>
      <c r="E16">
        <v>-4.8120998360783207E-2</v>
      </c>
      <c r="F16">
        <v>3.4715817581875218E-2</v>
      </c>
      <c r="G16">
        <v>0.28015251904546207</v>
      </c>
      <c r="H16">
        <v>-7.0050301381811828E-2</v>
      </c>
      <c r="I16">
        <v>0.13653221809347291</v>
      </c>
      <c r="J16">
        <v>0.11737834051316882</v>
      </c>
      <c r="K16">
        <v>3.1392505092958774E-2</v>
      </c>
      <c r="L16">
        <v>5.6855601197158864E-2</v>
      </c>
      <c r="M16">
        <v>0.32862186523849568</v>
      </c>
      <c r="N16">
        <v>0.26556426206405087</v>
      </c>
      <c r="O16">
        <v>0.21815095978864291</v>
      </c>
      <c r="P16">
        <v>9.377083490305814E-2</v>
      </c>
      <c r="Q16">
        <v>-1.7138469119947316E-2</v>
      </c>
      <c r="R16">
        <v>4.0408633470540273E-2</v>
      </c>
      <c r="S16">
        <v>-0.93783300306016093</v>
      </c>
      <c r="T16">
        <v>0.92817071396441664</v>
      </c>
      <c r="U16">
        <v>0.27505765901414869</v>
      </c>
      <c r="V16">
        <v>-0.18360137481307348</v>
      </c>
      <c r="W16">
        <v>-4.1025097636904944</v>
      </c>
      <c r="X16">
        <v>-3.0397249462472908E-2</v>
      </c>
      <c r="Y16">
        <v>1.5265312530924153</v>
      </c>
      <c r="Z16">
        <v>0.58092140118795932</v>
      </c>
      <c r="AA16">
        <v>-0.11136191446904295</v>
      </c>
      <c r="AB16">
        <v>1.4177695174285687E-2</v>
      </c>
      <c r="AC16">
        <v>-4.8194194971813884</v>
      </c>
      <c r="AD16">
        <v>-1.0506978617753457</v>
      </c>
      <c r="AE16">
        <v>5.4490126976838118</v>
      </c>
      <c r="AF16">
        <v>1.7331251995518206</v>
      </c>
      <c r="AG16">
        <v>-0.24487561865502783</v>
      </c>
      <c r="AH16">
        <v>-1.2826449806911909E-2</v>
      </c>
      <c r="AI16">
        <v>0.62554798812360923</v>
      </c>
      <c r="AJ16">
        <v>0.4275204311349512</v>
      </c>
      <c r="AK16">
        <v>40.678772193451522</v>
      </c>
      <c r="AL16">
        <v>36.956401425644557</v>
      </c>
      <c r="AM16">
        <v>-0.84520509856037618</v>
      </c>
      <c r="AN16">
        <v>2.0483532223666723</v>
      </c>
      <c r="AO16">
        <v>2.8086655288210736</v>
      </c>
      <c r="AP16">
        <v>8.8171321145949193</v>
      </c>
      <c r="AQ16">
        <v>27.283140050916373</v>
      </c>
      <c r="AR16">
        <v>15.220799236542948</v>
      </c>
      <c r="AS16">
        <v>1.2094768884813165</v>
      </c>
      <c r="AT16">
        <v>3.4891963950679203</v>
      </c>
      <c r="AU16">
        <v>-8.476797922162298</v>
      </c>
      <c r="AV16">
        <v>-13.46280738262733</v>
      </c>
      <c r="AW16">
        <v>12.208635676035732</v>
      </c>
      <c r="AX16">
        <v>9.3118451690733437</v>
      </c>
      <c r="AY16">
        <v>0.24007261703964247</v>
      </c>
      <c r="AZ16">
        <v>0.41522935735430277</v>
      </c>
      <c r="BA16">
        <v>0.54127807966132335</v>
      </c>
      <c r="BB16">
        <v>6.2483699145777107</v>
      </c>
      <c r="BC16">
        <v>-83.036547453969689</v>
      </c>
      <c r="BD16">
        <v>-86.275161391449103</v>
      </c>
      <c r="BE16">
        <v>-3.1608440587485545</v>
      </c>
      <c r="BF16">
        <v>-3.9917272271051552</v>
      </c>
      <c r="BG16">
        <v>6.0890807537962974</v>
      </c>
      <c r="BH16">
        <v>5.4317530251909361</v>
      </c>
      <c r="BI16">
        <v>32.169349061079409</v>
      </c>
      <c r="BJ16">
        <v>5.6827039391248997</v>
      </c>
      <c r="BK16">
        <v>10.150236511128355</v>
      </c>
      <c r="BL16">
        <v>34.061657916752466</v>
      </c>
      <c r="BM16">
        <v>7.1569318010513365</v>
      </c>
      <c r="BN16">
        <v>0.45988894152911108</v>
      </c>
      <c r="BO16">
        <v>0.26618645712987288</v>
      </c>
      <c r="BQ16">
        <v>5.7832932010942771E-2</v>
      </c>
      <c r="BS16">
        <v>-6.4342942814512624E-2</v>
      </c>
    </row>
    <row r="17" spans="1:72" x14ac:dyDescent="0.2">
      <c r="A17">
        <v>0.12065112852119549</v>
      </c>
      <c r="B17">
        <v>-0.21202393650567114</v>
      </c>
      <c r="C17">
        <v>0.1577151324629871</v>
      </c>
      <c r="D17">
        <v>0.17665318407196112</v>
      </c>
      <c r="E17">
        <v>-3.3135533271325443E-2</v>
      </c>
      <c r="F17">
        <v>3.7949485828816007E-2</v>
      </c>
      <c r="G17">
        <v>0.28624307676616445</v>
      </c>
      <c r="H17">
        <v>-6.0429255240109434E-2</v>
      </c>
      <c r="I17">
        <v>0.11339355524230951</v>
      </c>
      <c r="J17">
        <v>0.1234544466738877</v>
      </c>
      <c r="K17">
        <v>3.4997902466371925E-2</v>
      </c>
      <c r="L17">
        <v>6.1062674757607578E-2</v>
      </c>
      <c r="M17">
        <v>0.32839403948129076</v>
      </c>
      <c r="N17">
        <v>0.28888675669331937</v>
      </c>
      <c r="O17">
        <v>0.20467651609599585</v>
      </c>
      <c r="P17">
        <v>0.10158506698297025</v>
      </c>
      <c r="Q17">
        <v>-1.1597222094367279E-2</v>
      </c>
      <c r="R17">
        <v>4.3267760183864884E-2</v>
      </c>
      <c r="S17">
        <v>-1.0045427578033803</v>
      </c>
      <c r="T17">
        <v>0.95370711610436254</v>
      </c>
      <c r="U17">
        <v>0.1453282477879515</v>
      </c>
      <c r="V17">
        <v>-0.13581893406558271</v>
      </c>
      <c r="W17">
        <v>-3.9301713086340477</v>
      </c>
      <c r="X17">
        <v>-0.24102006989381541</v>
      </c>
      <c r="Y17">
        <v>1.4693400408344892</v>
      </c>
      <c r="Z17">
        <v>0.66975289196945254</v>
      </c>
      <c r="AA17">
        <v>-0.18038496586053165</v>
      </c>
      <c r="AB17">
        <v>4.2587842840669868E-2</v>
      </c>
      <c r="AC17">
        <v>-4.6168644143720705</v>
      </c>
      <c r="AD17">
        <v>-1.2221758878380289</v>
      </c>
      <c r="AE17">
        <v>5.2016579499616</v>
      </c>
      <c r="AF17">
        <v>1.8948703267624902</v>
      </c>
      <c r="AG17">
        <v>-0.23035445543013017</v>
      </c>
      <c r="AH17">
        <v>-1.245409743083439E-2</v>
      </c>
      <c r="AI17">
        <v>0.68732865755048012</v>
      </c>
      <c r="AJ17">
        <v>0.48240420293373987</v>
      </c>
      <c r="AK17">
        <v>38.62927575690582</v>
      </c>
      <c r="AL17">
        <v>35.066145636875959</v>
      </c>
      <c r="AM17">
        <v>-1.5228429775060808</v>
      </c>
      <c r="AN17">
        <v>1.8721094638508036</v>
      </c>
      <c r="AO17">
        <v>1.7015341707671832</v>
      </c>
      <c r="AP17">
        <v>7.698500271793999</v>
      </c>
      <c r="AQ17">
        <v>27.204431166568508</v>
      </c>
      <c r="AR17">
        <v>14.636145718959835</v>
      </c>
      <c r="AS17">
        <v>0.44429674115742579</v>
      </c>
      <c r="AT17">
        <v>3.0230141707975902</v>
      </c>
      <c r="AU17">
        <v>-6.4120759474359881</v>
      </c>
      <c r="AV17">
        <v>-11.346769586856311</v>
      </c>
      <c r="AW17">
        <v>12.391954431316472</v>
      </c>
      <c r="AX17">
        <v>9.4329167722101257</v>
      </c>
      <c r="AY17">
        <v>0.20995834161996732</v>
      </c>
      <c r="AZ17">
        <v>0.43460453624926693</v>
      </c>
      <c r="BA17">
        <v>1.0007827401072782</v>
      </c>
      <c r="BB17">
        <v>6.1542847949144273</v>
      </c>
      <c r="BC17">
        <v>-81.964789907218716</v>
      </c>
      <c r="BD17">
        <v>-85.353288520822275</v>
      </c>
      <c r="BE17">
        <v>-3.2863604907670623</v>
      </c>
      <c r="BF17">
        <v>-3.8816549923440142</v>
      </c>
      <c r="BG17">
        <v>7.3245000696517417</v>
      </c>
      <c r="BH17">
        <v>6.6382133067011599</v>
      </c>
      <c r="BI17">
        <v>31.554280680531061</v>
      </c>
      <c r="BJ17">
        <v>4.8147553861666426</v>
      </c>
      <c r="BK17">
        <v>10.372746978411941</v>
      </c>
      <c r="BL17">
        <v>33.80309370311786</v>
      </c>
      <c r="BM17">
        <v>7.0879684227585731</v>
      </c>
      <c r="BN17">
        <v>0.96643753374417463</v>
      </c>
      <c r="BO17">
        <v>0.2925815053627473</v>
      </c>
      <c r="BQ17">
        <v>9.8479882236345032E-2</v>
      </c>
      <c r="BS17">
        <v>-1.5634271438671618E-2</v>
      </c>
    </row>
    <row r="18" spans="1:72" x14ac:dyDescent="0.2">
      <c r="A18">
        <v>-4.2283877312644887E-2</v>
      </c>
      <c r="B18">
        <v>-0.23801213288416478</v>
      </c>
      <c r="C18">
        <v>0.10831099077893649</v>
      </c>
      <c r="D18">
        <v>0.16940974292571634</v>
      </c>
      <c r="E18">
        <v>-2.7285291419076228E-2</v>
      </c>
      <c r="F18">
        <v>4.1183154075756706E-2</v>
      </c>
      <c r="G18">
        <v>0.31167940375173842</v>
      </c>
      <c r="H18">
        <v>-5.0808209098407303E-2</v>
      </c>
      <c r="I18">
        <v>0.11727018269503686</v>
      </c>
      <c r="J18">
        <v>0.12953055283460641</v>
      </c>
      <c r="K18">
        <v>3.922101598415146E-2</v>
      </c>
      <c r="L18">
        <v>6.5269748318056181E-2</v>
      </c>
      <c r="M18">
        <v>0.33307799243607716</v>
      </c>
      <c r="N18">
        <v>0.31220925132258731</v>
      </c>
      <c r="O18">
        <v>0.20096307825175769</v>
      </c>
      <c r="P18">
        <v>0.10939929906288212</v>
      </c>
      <c r="Q18">
        <v>-6.4931342483755304E-3</v>
      </c>
      <c r="R18">
        <v>4.6126886897189412E-2</v>
      </c>
      <c r="S18">
        <v>-0.63285244907740301</v>
      </c>
      <c r="T18">
        <v>0.97924351824430778</v>
      </c>
      <c r="U18">
        <v>-3.8261059850008203E-2</v>
      </c>
      <c r="V18">
        <v>-8.8036493318093323E-2</v>
      </c>
      <c r="W18">
        <v>-3.9763719794282628</v>
      </c>
      <c r="X18">
        <v>-0.45164289032515192</v>
      </c>
      <c r="Y18">
        <v>1.6207990042821832</v>
      </c>
      <c r="Z18">
        <v>0.75858438275094331</v>
      </c>
      <c r="AA18">
        <v>-0.22536849643934828</v>
      </c>
      <c r="AB18">
        <v>7.0997990507053202E-2</v>
      </c>
      <c r="AC18">
        <v>-4.5344088533250719</v>
      </c>
      <c r="AD18">
        <v>-1.3936539139007069</v>
      </c>
      <c r="AE18">
        <v>5.1474142551931781</v>
      </c>
      <c r="AF18">
        <v>2.0566154539731549</v>
      </c>
      <c r="AG18">
        <v>-0.19433851748233641</v>
      </c>
      <c r="AH18">
        <v>-1.2081745054756881E-2</v>
      </c>
      <c r="AI18">
        <v>0.77271195867793441</v>
      </c>
      <c r="AJ18">
        <v>0.53728797473252699</v>
      </c>
      <c r="AK18">
        <v>36.042374656328263</v>
      </c>
      <c r="AL18">
        <v>32.933227843141466</v>
      </c>
      <c r="AM18">
        <v>-1.9169449382196289</v>
      </c>
      <c r="AN18">
        <v>1.7886560224174441</v>
      </c>
      <c r="AO18">
        <v>2.2185298750555358</v>
      </c>
      <c r="AP18">
        <v>7.4269178961734195</v>
      </c>
      <c r="AQ18">
        <v>26.348827074896185</v>
      </c>
      <c r="AR18">
        <v>13.635976646737085</v>
      </c>
      <c r="AS18">
        <v>0.7017075617418812</v>
      </c>
      <c r="AT18">
        <v>2.9047941795892696</v>
      </c>
      <c r="AU18">
        <v>-5.7743494646996751</v>
      </c>
      <c r="AV18">
        <v>-10.539856325699777</v>
      </c>
      <c r="AW18">
        <v>12.359363238558522</v>
      </c>
      <c r="AX18">
        <v>9.2102805341238305</v>
      </c>
      <c r="AY18">
        <v>0.20106139530420022</v>
      </c>
      <c r="AZ18">
        <v>0.32421923114416162</v>
      </c>
      <c r="BA18">
        <v>1.136517933470149</v>
      </c>
      <c r="BB18">
        <v>6.6898337977940248</v>
      </c>
      <c r="BC18">
        <v>-81.042658998932737</v>
      </c>
      <c r="BD18">
        <v>-84.331145151193553</v>
      </c>
      <c r="BE18">
        <v>-3.0976604180148328</v>
      </c>
      <c r="BF18">
        <v>-3.565608181999719</v>
      </c>
      <c r="BG18">
        <v>8.0688555099957568</v>
      </c>
      <c r="BH18">
        <v>7.5383984852720394</v>
      </c>
      <c r="BI18">
        <v>30.749186933668565</v>
      </c>
      <c r="BJ18">
        <v>4.0897954843833242</v>
      </c>
      <c r="BK18">
        <v>10.253828990477619</v>
      </c>
      <c r="BL18">
        <v>33.445150093859553</v>
      </c>
      <c r="BM18">
        <v>6.8948606150955625</v>
      </c>
      <c r="BN18">
        <v>1.0408060808444684</v>
      </c>
      <c r="BO18">
        <v>-6.8614324216231398E-2</v>
      </c>
      <c r="BQ18">
        <v>0.21356677563400861</v>
      </c>
      <c r="BS18">
        <v>9.8073781120778507E-3</v>
      </c>
    </row>
    <row r="19" spans="1:72" x14ac:dyDescent="0.2">
      <c r="A19">
        <v>-0.27326877727907967</v>
      </c>
      <c r="B19">
        <v>-0.26400032926265926</v>
      </c>
      <c r="C19">
        <v>9.7257538890148459E-2</v>
      </c>
      <c r="D19">
        <v>0.16216630177947133</v>
      </c>
      <c r="E19">
        <v>-2.5714053745450053E-2</v>
      </c>
      <c r="F19">
        <v>4.4416822322697502E-2</v>
      </c>
      <c r="G19">
        <v>0.33320755370368244</v>
      </c>
      <c r="H19">
        <v>-4.1187162956704895E-2</v>
      </c>
      <c r="I19">
        <v>0.13225761396091562</v>
      </c>
      <c r="J19">
        <v>0.13560665899532531</v>
      </c>
      <c r="K19">
        <v>4.2311987813856707E-2</v>
      </c>
      <c r="L19">
        <v>6.9476821878504888E-2</v>
      </c>
      <c r="M19">
        <v>0.33585661695250124</v>
      </c>
      <c r="N19">
        <v>0.33553174595185586</v>
      </c>
      <c r="O19">
        <v>0.19912173246964357</v>
      </c>
      <c r="P19">
        <v>0.11721353114279423</v>
      </c>
      <c r="Q19">
        <v>-2.8749311970078916E-3</v>
      </c>
      <c r="R19">
        <v>4.8986013610514023E-2</v>
      </c>
      <c r="S19">
        <v>-4.5494643280979748E-2</v>
      </c>
      <c r="T19">
        <v>1.0047799203842538</v>
      </c>
      <c r="U19">
        <v>-0.17488820929606286</v>
      </c>
      <c r="V19">
        <v>-4.025405257060255E-2</v>
      </c>
      <c r="W19">
        <v>-4.02457232623766</v>
      </c>
      <c r="X19">
        <v>-0.66226571075649454</v>
      </c>
      <c r="Y19">
        <v>1.8248513545957608</v>
      </c>
      <c r="Z19">
        <v>0.84741587353243664</v>
      </c>
      <c r="AA19">
        <v>-0.23601924187579734</v>
      </c>
      <c r="AB19">
        <v>9.9408138173437355E-2</v>
      </c>
      <c r="AC19">
        <v>-4.4477383209649464</v>
      </c>
      <c r="AD19">
        <v>-1.5651319399633901</v>
      </c>
      <c r="AE19">
        <v>5.1246911121677554</v>
      </c>
      <c r="AF19">
        <v>2.2183605811838247</v>
      </c>
      <c r="AG19">
        <v>-0.15286388170300969</v>
      </c>
      <c r="AH19">
        <v>-1.1709392678679362E-2</v>
      </c>
      <c r="AI19">
        <v>0.83721849212324617</v>
      </c>
      <c r="AJ19">
        <v>0.59217174653131566</v>
      </c>
      <c r="AK19">
        <v>33.023448289679166</v>
      </c>
      <c r="AL19">
        <v>30.501909015447222</v>
      </c>
      <c r="AM19">
        <v>-1.9772344412191891</v>
      </c>
      <c r="AN19">
        <v>1.7701974345844462</v>
      </c>
      <c r="AO19">
        <v>3.7763226859221914</v>
      </c>
      <c r="AP19">
        <v>8.4139219857982965</v>
      </c>
      <c r="AQ19">
        <v>25.024719662984076</v>
      </c>
      <c r="AR19">
        <v>12.211693304573716</v>
      </c>
      <c r="AS19">
        <v>1.4425750968633289</v>
      </c>
      <c r="AT19">
        <v>3.1508973810104357</v>
      </c>
      <c r="AU19">
        <v>-6.3914095018283366</v>
      </c>
      <c r="AV19">
        <v>-11.255708248796616</v>
      </c>
      <c r="AW19">
        <v>12.330294650556874</v>
      </c>
      <c r="AX19">
        <v>8.6620758892652852</v>
      </c>
      <c r="AY19">
        <v>0.19856024026015767</v>
      </c>
      <c r="AZ19">
        <v>0.11978804922828327</v>
      </c>
      <c r="BA19">
        <v>1.1746735859027411</v>
      </c>
      <c r="BB19">
        <v>7.6784801822698272</v>
      </c>
      <c r="BC19">
        <v>-80.361678006187006</v>
      </c>
      <c r="BD19">
        <v>-83.219964141202496</v>
      </c>
      <c r="BE19">
        <v>-2.774711962837777</v>
      </c>
      <c r="BF19">
        <v>-3.0738140640506781</v>
      </c>
      <c r="BG19">
        <v>8.2875504776733724</v>
      </c>
      <c r="BH19">
        <v>8.1377312349633382</v>
      </c>
      <c r="BI19">
        <v>29.709273169690022</v>
      </c>
      <c r="BJ19">
        <v>3.4766008649473337</v>
      </c>
      <c r="BK19">
        <v>9.8248499849486777</v>
      </c>
      <c r="BL19">
        <v>32.945025757500545</v>
      </c>
      <c r="BM19">
        <v>6.5657300940683765</v>
      </c>
      <c r="BN19">
        <v>0.68328025936978098</v>
      </c>
      <c r="BO19">
        <v>-0.70682677097549618</v>
      </c>
      <c r="BQ19">
        <v>0.27635909132225134</v>
      </c>
      <c r="BS19">
        <v>-3.6285061568333436E-2</v>
      </c>
    </row>
    <row r="20" spans="1:72" x14ac:dyDescent="0.2">
      <c r="A20">
        <v>-0.44211195351369825</v>
      </c>
      <c r="B20">
        <v>-0.28998852564115363</v>
      </c>
      <c r="C20">
        <v>0.14182474858462457</v>
      </c>
      <c r="D20">
        <v>0.15492286063322638</v>
      </c>
      <c r="E20">
        <v>-2.6585324931639651E-2</v>
      </c>
      <c r="F20">
        <v>4.7650490569638292E-2</v>
      </c>
      <c r="G20">
        <v>0.36540588602395874</v>
      </c>
      <c r="H20">
        <v>-3.1566116815002494E-2</v>
      </c>
      <c r="I20">
        <v>0.16376890088344109</v>
      </c>
      <c r="J20">
        <v>0.14168276515604419</v>
      </c>
      <c r="K20">
        <v>5.2393087201129653E-2</v>
      </c>
      <c r="L20">
        <v>7.3683895438953595E-2</v>
      </c>
      <c r="M20">
        <v>0.33642556838951798</v>
      </c>
      <c r="N20">
        <v>0.35885424058112442</v>
      </c>
      <c r="O20">
        <v>0.2185291284098623</v>
      </c>
      <c r="P20">
        <v>0.12502776322270634</v>
      </c>
      <c r="Q20">
        <v>1.8695667595889955E-3</v>
      </c>
      <c r="R20">
        <v>5.1845140323838634E-2</v>
      </c>
      <c r="S20">
        <v>0.35194515107341523</v>
      </c>
      <c r="T20">
        <v>1.0303163225241996</v>
      </c>
      <c r="U20">
        <v>-0.19909460758465988</v>
      </c>
      <c r="V20">
        <v>7.5283881768882233E-3</v>
      </c>
      <c r="W20">
        <v>-4.1419449430007536</v>
      </c>
      <c r="X20">
        <v>-0.87288853118783716</v>
      </c>
      <c r="Y20">
        <v>1.9976245306977856</v>
      </c>
      <c r="Z20">
        <v>0.93624736431392996</v>
      </c>
      <c r="AA20">
        <v>-0.22343841798894531</v>
      </c>
      <c r="AB20">
        <v>0.12781828583982152</v>
      </c>
      <c r="AC20">
        <v>-4.5020342096632584</v>
      </c>
      <c r="AD20">
        <v>-1.736609966026073</v>
      </c>
      <c r="AE20">
        <v>5.2473361841380521</v>
      </c>
      <c r="AF20">
        <v>2.3801057083944945</v>
      </c>
      <c r="AG20">
        <v>-0.12707120939199476</v>
      </c>
      <c r="AH20">
        <v>-1.1337040302601844E-2</v>
      </c>
      <c r="AI20">
        <v>0.89127358284085578</v>
      </c>
      <c r="AJ20">
        <v>0.64705551833010422</v>
      </c>
      <c r="AK20">
        <v>29.852737788886021</v>
      </c>
      <c r="AL20">
        <v>27.839794341417996</v>
      </c>
      <c r="AM20">
        <v>-1.724788840902479</v>
      </c>
      <c r="AN20">
        <v>1.7884508561894501</v>
      </c>
      <c r="AO20">
        <v>5.1671528353923035</v>
      </c>
      <c r="AP20">
        <v>10.185472237359324</v>
      </c>
      <c r="AQ20">
        <v>23.897464179023537</v>
      </c>
      <c r="AR20">
        <v>10.709274664716821</v>
      </c>
      <c r="AS20">
        <v>1.90385417069725</v>
      </c>
      <c r="AT20">
        <v>3.5185123930516902</v>
      </c>
      <c r="AU20">
        <v>-7.3905523633194719</v>
      </c>
      <c r="AV20">
        <v>-12.683896445758462</v>
      </c>
      <c r="AW20">
        <v>12.607509810981789</v>
      </c>
      <c r="AX20">
        <v>8.0093371968280689</v>
      </c>
      <c r="AY20">
        <v>0.1811505829012626</v>
      </c>
      <c r="AZ20">
        <v>-0.10802717211920081</v>
      </c>
      <c r="BA20">
        <v>1.4402323605920015</v>
      </c>
      <c r="BB20">
        <v>8.7747821781660331</v>
      </c>
      <c r="BC20">
        <v>-79.896890223829573</v>
      </c>
      <c r="BD20">
        <v>-82.054031490120678</v>
      </c>
      <c r="BE20">
        <v>-2.5280766967667962</v>
      </c>
      <c r="BF20">
        <v>-2.5030576795882711</v>
      </c>
      <c r="BG20">
        <v>8.1338553275025642</v>
      </c>
      <c r="BH20">
        <v>8.5083084345039524</v>
      </c>
      <c r="BI20">
        <v>28.408368243891655</v>
      </c>
      <c r="BJ20">
        <v>2.9282809424037164</v>
      </c>
      <c r="BK20">
        <v>9.1405351226751055</v>
      </c>
      <c r="BL20">
        <v>32.234949700594569</v>
      </c>
      <c r="BM20">
        <v>6.1062255199646849</v>
      </c>
      <c r="BN20">
        <v>-4.0926599302875198E-2</v>
      </c>
      <c r="BO20">
        <v>-1.2107263094442779</v>
      </c>
      <c r="BQ20">
        <v>0.22435818581303574</v>
      </c>
      <c r="BS20">
        <v>-0.14269823340182278</v>
      </c>
    </row>
    <row r="21" spans="1:72" x14ac:dyDescent="0.2">
      <c r="A21">
        <v>-0.50191071152400935</v>
      </c>
      <c r="B21">
        <v>-0.31597672201964733</v>
      </c>
      <c r="C21">
        <v>0.22643973383220728</v>
      </c>
      <c r="D21">
        <v>0.1476794194869816</v>
      </c>
      <c r="E21">
        <v>-2.7571998519705126E-2</v>
      </c>
      <c r="F21">
        <v>5.0884158816578991E-2</v>
      </c>
      <c r="G21">
        <v>0.41360650373199703</v>
      </c>
      <c r="H21">
        <v>-2.1945070673300364E-2</v>
      </c>
      <c r="I21">
        <v>0.20184855161374321</v>
      </c>
      <c r="J21">
        <v>0.14775887131676291</v>
      </c>
      <c r="K21">
        <v>6.9214745493988469E-2</v>
      </c>
      <c r="L21">
        <v>7.7890968999402191E-2</v>
      </c>
      <c r="M21">
        <v>0.34800396050067189</v>
      </c>
      <c r="N21">
        <v>0.3821767352103923</v>
      </c>
      <c r="O21">
        <v>0.25284020937869955</v>
      </c>
      <c r="P21">
        <v>0.1328419953026182</v>
      </c>
      <c r="Q21">
        <v>7.8401512875726567E-3</v>
      </c>
      <c r="R21">
        <v>5.4704267037163162E-2</v>
      </c>
      <c r="S21">
        <v>0.40626220533823715</v>
      </c>
      <c r="T21">
        <v>1.0558527246641449</v>
      </c>
      <c r="U21">
        <v>-0.12044403439317267</v>
      </c>
      <c r="V21">
        <v>5.5310828924377636E-2</v>
      </c>
      <c r="W21">
        <v>-4.3159437722620586</v>
      </c>
      <c r="X21">
        <v>-1.0835113516191737</v>
      </c>
      <c r="Y21">
        <v>2.1347242670159412</v>
      </c>
      <c r="Z21">
        <v>1.0250788550954208</v>
      </c>
      <c r="AA21">
        <v>-0.187646003524576</v>
      </c>
      <c r="AB21">
        <v>0.15622843350620486</v>
      </c>
      <c r="AC21">
        <v>-4.6946550139174228</v>
      </c>
      <c r="AD21">
        <v>-1.9080879920887512</v>
      </c>
      <c r="AE21">
        <v>5.5152873272564999</v>
      </c>
      <c r="AF21">
        <v>2.5418508356051595</v>
      </c>
      <c r="AG21">
        <v>-0.11971766529685104</v>
      </c>
      <c r="AH21">
        <v>-1.0964687926524334E-2</v>
      </c>
      <c r="AI21">
        <v>0.96382942076914013</v>
      </c>
      <c r="AJ21">
        <v>0.70193929012889134</v>
      </c>
      <c r="AK21">
        <v>26.740629825419045</v>
      </c>
      <c r="AL21">
        <v>25.042366019031107</v>
      </c>
      <c r="AM21">
        <v>-1.2426051264232472</v>
      </c>
      <c r="AN21">
        <v>1.824241242991034</v>
      </c>
      <c r="AO21">
        <v>5.9005314560108939</v>
      </c>
      <c r="AP21">
        <v>12.111769298135302</v>
      </c>
      <c r="AQ21">
        <v>23.475865963198345</v>
      </c>
      <c r="AR21">
        <v>9.5419363326350108</v>
      </c>
      <c r="AS21">
        <v>1.8488606802652985</v>
      </c>
      <c r="AT21">
        <v>3.7863519984061824</v>
      </c>
      <c r="AU21">
        <v>-7.9119426560926511</v>
      </c>
      <c r="AV21">
        <v>-13.867843132639416</v>
      </c>
      <c r="AW21">
        <v>13.313004837885474</v>
      </c>
      <c r="AX21">
        <v>7.5114004410311601</v>
      </c>
      <c r="AY21">
        <v>0.16119133848346964</v>
      </c>
      <c r="AZ21">
        <v>-0.28497894316009648</v>
      </c>
      <c r="BA21">
        <v>1.7446049869938651</v>
      </c>
      <c r="BB21">
        <v>9.621913085737436</v>
      </c>
      <c r="BC21">
        <v>-79.485806783368275</v>
      </c>
      <c r="BD21">
        <v>-80.872128431533227</v>
      </c>
      <c r="BE21">
        <v>-2.4315889508488127</v>
      </c>
      <c r="BF21">
        <v>-1.9866317690445814</v>
      </c>
      <c r="BG21">
        <v>7.8034592688168063</v>
      </c>
      <c r="BH21">
        <v>8.7297216754611391</v>
      </c>
      <c r="BI21">
        <v>26.870113737304795</v>
      </c>
      <c r="BJ21">
        <v>2.4173665178699002</v>
      </c>
      <c r="BK21">
        <v>8.2522816260728131</v>
      </c>
      <c r="BL21">
        <v>31.253823298573376</v>
      </c>
      <c r="BM21">
        <v>5.5416988592941383</v>
      </c>
      <c r="BN21">
        <v>-1.0361261917430959</v>
      </c>
      <c r="BO21">
        <v>-1.4117920183035004</v>
      </c>
      <c r="BQ21">
        <v>7.1031084016113161E-2</v>
      </c>
      <c r="BS21">
        <v>-0.23950228465562243</v>
      </c>
    </row>
    <row r="22" spans="1:72" x14ac:dyDescent="0.2">
      <c r="A22">
        <v>-0.55165050998352227</v>
      </c>
      <c r="B22">
        <v>-0.34196491839814169</v>
      </c>
      <c r="C22">
        <v>0.29561340742649711</v>
      </c>
      <c r="D22">
        <v>0.14043597834073662</v>
      </c>
      <c r="E22">
        <v>-2.8318331676897297E-2</v>
      </c>
      <c r="F22">
        <v>5.4117827063519787E-2</v>
      </c>
      <c r="G22">
        <v>0.49857180476887836</v>
      </c>
      <c r="H22">
        <v>-1.2324024531597963E-2</v>
      </c>
      <c r="I22">
        <v>0.20419162444248629</v>
      </c>
      <c r="J22">
        <v>0.15383497747748182</v>
      </c>
      <c r="K22">
        <v>7.4519667535402054E-2</v>
      </c>
      <c r="L22">
        <v>8.2098042559850912E-2</v>
      </c>
      <c r="M22">
        <v>0.33388885689980824</v>
      </c>
      <c r="N22">
        <v>0.40549922983966086</v>
      </c>
      <c r="O22">
        <v>0.25094515967003644</v>
      </c>
      <c r="P22">
        <v>0.14065622738253031</v>
      </c>
      <c r="Q22">
        <v>9.8558452672299797E-3</v>
      </c>
      <c r="R22">
        <v>5.7563393750487774E-2</v>
      </c>
      <c r="S22">
        <v>0.32054229343112722</v>
      </c>
      <c r="T22">
        <v>1.0813891268040907</v>
      </c>
      <c r="U22">
        <v>1.3715111181476287E-2</v>
      </c>
      <c r="V22">
        <v>0.1030932696718684</v>
      </c>
      <c r="W22">
        <v>-4.3420458438720102</v>
      </c>
      <c r="X22">
        <v>-1.2941341720505162</v>
      </c>
      <c r="Y22">
        <v>2.2493274000597023</v>
      </c>
      <c r="Z22">
        <v>1.113910345876914</v>
      </c>
      <c r="AA22">
        <v>-0.1261561724606351</v>
      </c>
      <c r="AB22">
        <v>0.18463858117258899</v>
      </c>
      <c r="AC22">
        <v>-4.7748872778100644</v>
      </c>
      <c r="AD22">
        <v>-2.0795660181514339</v>
      </c>
      <c r="AE22">
        <v>5.6829741378442069</v>
      </c>
      <c r="AF22">
        <v>2.7035959628158293</v>
      </c>
      <c r="AG22">
        <v>-0.11310698532305991</v>
      </c>
      <c r="AH22">
        <v>-1.0592335550446816E-2</v>
      </c>
      <c r="AI22">
        <v>1.0577953957459874</v>
      </c>
      <c r="AJ22">
        <v>0.75682306192768012</v>
      </c>
      <c r="AK22">
        <v>23.717236843131619</v>
      </c>
      <c r="AL22">
        <v>22.178913242123411</v>
      </c>
      <c r="AM22">
        <v>-0.65910711169194725</v>
      </c>
      <c r="AN22">
        <v>1.8723063161776112</v>
      </c>
      <c r="AO22">
        <v>6.6618125773824</v>
      </c>
      <c r="AP22">
        <v>14.013977454530469</v>
      </c>
      <c r="AQ22">
        <v>23.702094852066555</v>
      </c>
      <c r="AR22">
        <v>8.9401475691629564</v>
      </c>
      <c r="AS22">
        <v>1.6651565535929072</v>
      </c>
      <c r="AT22">
        <v>3.8857588299263695</v>
      </c>
      <c r="AU22">
        <v>-7.9177454840176216</v>
      </c>
      <c r="AV22">
        <v>-14.438609529344875</v>
      </c>
      <c r="AW22">
        <v>14.245462077423138</v>
      </c>
      <c r="AX22">
        <v>7.3115503257577528</v>
      </c>
      <c r="AY22">
        <v>0.17239775623466971</v>
      </c>
      <c r="AZ22">
        <v>-0.361230431362912</v>
      </c>
      <c r="BA22">
        <v>1.5737184466879759</v>
      </c>
      <c r="BB22">
        <v>9.9856722141310268</v>
      </c>
      <c r="BC22">
        <v>-78.895632935177915</v>
      </c>
      <c r="BD22">
        <v>-79.684035224332419</v>
      </c>
      <c r="BE22">
        <v>-2.3866397927352865</v>
      </c>
      <c r="BF22">
        <v>-1.6388981966681071</v>
      </c>
      <c r="BG22">
        <v>7.4117015057048299</v>
      </c>
      <c r="BH22">
        <v>8.8603909787490238</v>
      </c>
      <c r="BI22">
        <v>25.194682736877194</v>
      </c>
      <c r="BJ22">
        <v>1.9546120168110275</v>
      </c>
      <c r="BK22">
        <v>7.2017779252548335</v>
      </c>
      <c r="BL22">
        <v>29.989033367353738</v>
      </c>
      <c r="BM22">
        <v>4.9198571834665783</v>
      </c>
      <c r="BN22">
        <v>-2.2126976718971418</v>
      </c>
      <c r="BO22">
        <v>-1.5535885752156429</v>
      </c>
      <c r="BQ22">
        <v>-0.1292250818076352</v>
      </c>
      <c r="BS22">
        <v>-0.22275576135544156</v>
      </c>
    </row>
    <row r="23" spans="1:72" x14ac:dyDescent="0.2">
      <c r="A23">
        <v>-0.67375741269751555</v>
      </c>
      <c r="B23">
        <v>-0.36795311477663539</v>
      </c>
      <c r="C23">
        <v>0.4213784598198862</v>
      </c>
      <c r="D23">
        <v>0.13319253719449187</v>
      </c>
      <c r="E23">
        <v>-2.9766589423477589E-2</v>
      </c>
      <c r="F23">
        <v>5.7351495310460486E-2</v>
      </c>
      <c r="G23">
        <v>0.61100565461075329</v>
      </c>
      <c r="H23">
        <v>-2.7029783898958313E-3</v>
      </c>
      <c r="I23">
        <v>0.2450619109626454</v>
      </c>
      <c r="J23">
        <v>0.1599110836382005</v>
      </c>
      <c r="K23">
        <v>9.5897434239993085E-2</v>
      </c>
      <c r="L23">
        <v>8.6305116120299508E-2</v>
      </c>
      <c r="M23">
        <v>0.3418784924485519</v>
      </c>
      <c r="N23">
        <v>0.42882172446892874</v>
      </c>
      <c r="O23">
        <v>0.28380271150351311</v>
      </c>
      <c r="P23">
        <v>0.14847045946244219</v>
      </c>
      <c r="Q23">
        <v>2.0604358983818995E-2</v>
      </c>
      <c r="R23">
        <v>6.0422520463812301E-2</v>
      </c>
      <c r="S23">
        <v>0.38393830144084917</v>
      </c>
      <c r="T23">
        <v>1.1069255289440361</v>
      </c>
      <c r="U23">
        <v>0.16933073043710317</v>
      </c>
      <c r="V23">
        <v>0.15087571041935782</v>
      </c>
      <c r="W23">
        <v>-4.5496316560512264</v>
      </c>
      <c r="X23">
        <v>-1.5047569924818527</v>
      </c>
      <c r="Y23">
        <v>2.5407202861784008</v>
      </c>
      <c r="Z23">
        <v>1.2027418366584048</v>
      </c>
      <c r="AA23">
        <v>-4.7086278620658839E-2</v>
      </c>
      <c r="AB23">
        <v>0.21304872883897236</v>
      </c>
      <c r="AC23">
        <v>-4.9577823517864985</v>
      </c>
      <c r="AD23">
        <v>-2.2510440442141122</v>
      </c>
      <c r="AE23">
        <v>5.9807902585846078</v>
      </c>
      <c r="AF23">
        <v>2.8653410900264942</v>
      </c>
      <c r="AG23">
        <v>-9.5234336089383961E-2</v>
      </c>
      <c r="AH23">
        <v>-1.0219983174369306E-2</v>
      </c>
      <c r="AI23">
        <v>1.2430148463660275</v>
      </c>
      <c r="AJ23">
        <v>0.81170683372646713</v>
      </c>
      <c r="AK23">
        <v>20.752120273263383</v>
      </c>
      <c r="AL23">
        <v>19.338723991958723</v>
      </c>
      <c r="AM23">
        <v>-0.10782118851303139</v>
      </c>
      <c r="AN23">
        <v>1.9407664418631005</v>
      </c>
      <c r="AO23">
        <v>8.4057028193130208</v>
      </c>
      <c r="AP23">
        <v>16.106488704645944</v>
      </c>
      <c r="AQ23">
        <v>24.133168628860808</v>
      </c>
      <c r="AR23">
        <v>8.9608443332611607</v>
      </c>
      <c r="AS23">
        <v>1.9041767468802262</v>
      </c>
      <c r="AT23">
        <v>3.843443334413438</v>
      </c>
      <c r="AU23">
        <v>-8.1327318238558863</v>
      </c>
      <c r="AV23">
        <v>-14.672026766758798</v>
      </c>
      <c r="AW23">
        <v>15.003024795681728</v>
      </c>
      <c r="AX23">
        <v>7.3904643267354491</v>
      </c>
      <c r="AY23">
        <v>0.22266244679383745</v>
      </c>
      <c r="AZ23">
        <v>-0.34277323264783055</v>
      </c>
      <c r="BA23">
        <v>0.80694352794969526</v>
      </c>
      <c r="BB23">
        <v>9.8977105799950476</v>
      </c>
      <c r="BC23">
        <v>-77.915211960219494</v>
      </c>
      <c r="BD23">
        <v>-78.425958184705706</v>
      </c>
      <c r="BE23">
        <v>-2.2730977146358358</v>
      </c>
      <c r="BF23">
        <v>-1.5082208444318443</v>
      </c>
      <c r="BG23">
        <v>6.9739967105035365</v>
      </c>
      <c r="BH23">
        <v>8.9507985124894613</v>
      </c>
      <c r="BI23">
        <v>23.559013155885271</v>
      </c>
      <c r="BJ23">
        <v>1.5783734596462127</v>
      </c>
      <c r="BK23">
        <v>6.0410044701653378</v>
      </c>
      <c r="BL23">
        <v>28.502957629818848</v>
      </c>
      <c r="BM23">
        <v>4.2963524754408802</v>
      </c>
      <c r="BN23">
        <v>-3.5129383277693802</v>
      </c>
      <c r="BO23">
        <v>-1.860532369808525</v>
      </c>
      <c r="BQ23">
        <v>-0.26277742830946216</v>
      </c>
      <c r="BS23">
        <v>-0.11966061235739565</v>
      </c>
    </row>
    <row r="24" spans="1:72" x14ac:dyDescent="0.2">
      <c r="A24">
        <v>-0.84449191860547368</v>
      </c>
      <c r="B24">
        <v>-0.40789521799306</v>
      </c>
      <c r="C24">
        <v>0.52146869747748992</v>
      </c>
      <c r="D24">
        <v>0.15504479474144522</v>
      </c>
      <c r="E24">
        <v>-2.8957823185855189E-2</v>
      </c>
      <c r="F24">
        <v>6.0176899302102627E-2</v>
      </c>
      <c r="G24">
        <v>0.70562527603374303</v>
      </c>
      <c r="H24">
        <v>8.5471931532260757E-3</v>
      </c>
      <c r="I24">
        <v>0.26802649765291819</v>
      </c>
      <c r="J24">
        <v>0.17718487416494311</v>
      </c>
      <c r="K24">
        <v>0.10827617827471966</v>
      </c>
      <c r="L24">
        <v>9.3318172234216859E-2</v>
      </c>
      <c r="M24">
        <v>0.3473999155541786</v>
      </c>
      <c r="N24">
        <v>0.44958615434221283</v>
      </c>
      <c r="O24">
        <v>0.2931233182030501</v>
      </c>
      <c r="P24">
        <v>0.16789809818740811</v>
      </c>
      <c r="Q24">
        <v>3.0494788931970034E-2</v>
      </c>
      <c r="R24">
        <v>6.4086755081898317E-2</v>
      </c>
      <c r="S24">
        <v>0.63301705274989262</v>
      </c>
      <c r="T24">
        <v>1.1809456931437725</v>
      </c>
      <c r="U24">
        <v>0.28169949354437879</v>
      </c>
      <c r="V24">
        <v>0.15428079422570032</v>
      </c>
      <c r="W24">
        <v>-4.6846198814661291</v>
      </c>
      <c r="X24">
        <v>-1.6699543881727481</v>
      </c>
      <c r="Y24">
        <v>2.8463908965886326</v>
      </c>
      <c r="Z24">
        <v>1.3052556644831264</v>
      </c>
      <c r="AA24">
        <v>2.0873957430514442E-2</v>
      </c>
      <c r="AB24">
        <v>0.23008444819206864</v>
      </c>
      <c r="AC24">
        <v>-4.9867207095515855</v>
      </c>
      <c r="AD24">
        <v>-2.3684701233688283</v>
      </c>
      <c r="AE24">
        <v>6.0923157835797648</v>
      </c>
      <c r="AF24">
        <v>2.9881735551717803</v>
      </c>
      <c r="AG24">
        <v>-6.9296606750747197E-2</v>
      </c>
      <c r="AH24">
        <v>-9.6954713782845068E-3</v>
      </c>
      <c r="AI24">
        <v>1.4528083481219778</v>
      </c>
      <c r="AJ24">
        <v>0.86131622158260424</v>
      </c>
      <c r="AK24">
        <v>17.946249202072096</v>
      </c>
      <c r="AL24">
        <v>16.705832473989947</v>
      </c>
      <c r="AM24">
        <v>0.29769967522953888</v>
      </c>
      <c r="AN24">
        <v>2.0492396412786289</v>
      </c>
      <c r="AO24">
        <v>11.137155472009679</v>
      </c>
      <c r="AP24">
        <v>18.518558502653729</v>
      </c>
      <c r="AQ24">
        <v>24.411261977767122</v>
      </c>
      <c r="AR24">
        <v>9.6957246617890078</v>
      </c>
      <c r="AS24">
        <v>2.7191877501928041</v>
      </c>
      <c r="AT24">
        <v>3.7070245372241994</v>
      </c>
      <c r="AU24">
        <v>-9.14230198299615</v>
      </c>
      <c r="AV24">
        <v>-14.942325224616617</v>
      </c>
      <c r="AW24">
        <v>15.28240813357867</v>
      </c>
      <c r="AX24">
        <v>7.639268080535647</v>
      </c>
      <c r="AY24">
        <v>0.27618000340414411</v>
      </c>
      <c r="AZ24">
        <v>-0.28257216389301898</v>
      </c>
      <c r="BA24">
        <v>-9.757465354424729E-3</v>
      </c>
      <c r="BB24">
        <v>9.6104807527164784</v>
      </c>
      <c r="BC24">
        <v>-76.436294141282033</v>
      </c>
      <c r="BD24">
        <v>-76.945037698271477</v>
      </c>
      <c r="BE24">
        <v>-2.1255891862624439</v>
      </c>
      <c r="BF24">
        <v>-1.5888090863561233</v>
      </c>
      <c r="BG24">
        <v>6.490383665416573</v>
      </c>
      <c r="BH24">
        <v>9.0478030387656077</v>
      </c>
      <c r="BI24">
        <v>22.183667359548576</v>
      </c>
      <c r="BJ24">
        <v>1.317172851585064</v>
      </c>
      <c r="BK24">
        <v>4.8502225281927922</v>
      </c>
      <c r="BL24">
        <v>26.92266525206092</v>
      </c>
      <c r="BM24">
        <v>3.7028191133091624</v>
      </c>
      <c r="BN24">
        <v>-4.9192232538301024</v>
      </c>
      <c r="BO24">
        <v>-2.0846425164485414</v>
      </c>
      <c r="BP24">
        <v>-1.0240570663177317</v>
      </c>
      <c r="BQ24">
        <v>-0.26960697138223677</v>
      </c>
      <c r="BR24">
        <v>8.9315393556101297E-2</v>
      </c>
      <c r="BS24">
        <v>1.0396899461968093E-2</v>
      </c>
      <c r="BT24">
        <v>-7.0726378435891163E-2</v>
      </c>
    </row>
    <row r="25" spans="1:72" x14ac:dyDescent="0.2">
      <c r="A25">
        <v>-0.94742284470221327</v>
      </c>
      <c r="B25">
        <v>-0.48210554744406525</v>
      </c>
      <c r="C25">
        <v>0.55151433673815098</v>
      </c>
      <c r="D25">
        <v>0.20175552052687448</v>
      </c>
      <c r="E25">
        <v>-2.2950654238654764E-2</v>
      </c>
      <c r="F25">
        <v>6.6966678535589089E-2</v>
      </c>
      <c r="G25">
        <v>0.73667245640397572</v>
      </c>
      <c r="H25">
        <v>2.6870652076469166E-2</v>
      </c>
      <c r="I25">
        <v>0.26748650322211898</v>
      </c>
      <c r="J25">
        <v>0.18105100030095916</v>
      </c>
      <c r="K25">
        <v>0.11367275153556294</v>
      </c>
      <c r="L25">
        <v>0.10648003455146271</v>
      </c>
      <c r="M25">
        <v>0.35720393660087868</v>
      </c>
      <c r="N25">
        <v>0.47031952450391906</v>
      </c>
      <c r="O25">
        <v>0.28619971075835454</v>
      </c>
      <c r="P25">
        <v>0.17865724489315665</v>
      </c>
      <c r="Q25">
        <v>3.9252575587985034E-2</v>
      </c>
      <c r="R25">
        <v>7.4108187909620177E-2</v>
      </c>
      <c r="S25">
        <v>0.85957396883815651</v>
      </c>
      <c r="T25">
        <v>1.3343482805653297</v>
      </c>
      <c r="U25">
        <v>0.27476495432643394</v>
      </c>
      <c r="V25">
        <v>6.5210024179340312E-2</v>
      </c>
      <c r="W25">
        <v>-4.6325462125488084</v>
      </c>
      <c r="X25">
        <v>-1.7485976496874238</v>
      </c>
      <c r="Y25">
        <v>2.996935203426017</v>
      </c>
      <c r="Z25">
        <v>1.4599788912799723</v>
      </c>
      <c r="AA25">
        <v>2.6039963790483938E-2</v>
      </c>
      <c r="AB25">
        <v>0.23207309299204226</v>
      </c>
      <c r="AC25">
        <v>-4.8239530325320601</v>
      </c>
      <c r="AD25">
        <v>-2.3592964843524999</v>
      </c>
      <c r="AE25">
        <v>5.9380740819500932</v>
      </c>
      <c r="AF25">
        <v>3.0205783457864515</v>
      </c>
      <c r="AG25">
        <v>-5.3439369170173209E-2</v>
      </c>
      <c r="AH25">
        <v>-9.4529082692223019E-3</v>
      </c>
      <c r="AI25">
        <v>1.6288425000463644</v>
      </c>
      <c r="AJ25">
        <v>0.94732986519739715</v>
      </c>
      <c r="AK25">
        <v>15.553045769252671</v>
      </c>
      <c r="AL25">
        <v>14.561996827274067</v>
      </c>
      <c r="AM25">
        <v>0.4801953929008983</v>
      </c>
      <c r="AN25">
        <v>2.21971282463613</v>
      </c>
      <c r="AO25">
        <v>13.766942297341384</v>
      </c>
      <c r="AP25">
        <v>20.992185771786055</v>
      </c>
      <c r="AQ25">
        <v>24.540328654190638</v>
      </c>
      <c r="AR25">
        <v>11.397145187278239</v>
      </c>
      <c r="AS25">
        <v>3.7088368007603152</v>
      </c>
      <c r="AT25">
        <v>3.5214070133269808</v>
      </c>
      <c r="AU25">
        <v>-10.66862102610283</v>
      </c>
      <c r="AV25">
        <v>-15.170450589294866</v>
      </c>
      <c r="AW25">
        <v>15.059239569411972</v>
      </c>
      <c r="AX25">
        <v>7.9416420799599008</v>
      </c>
      <c r="AY25">
        <v>0.28886140310938679</v>
      </c>
      <c r="AZ25">
        <v>-0.2226021141903676</v>
      </c>
      <c r="BA25">
        <v>-0.20329438848528156</v>
      </c>
      <c r="BB25">
        <v>9.3238658363678315</v>
      </c>
      <c r="BC25">
        <v>-74.478166991771872</v>
      </c>
      <c r="BD25">
        <v>-75.016671356168928</v>
      </c>
      <c r="BE25">
        <v>-2.0828151327185203</v>
      </c>
      <c r="BF25">
        <v>-1.8609136418390007</v>
      </c>
      <c r="BG25">
        <v>6.0235052174101851</v>
      </c>
      <c r="BH25">
        <v>9.1669111237445033</v>
      </c>
      <c r="BI25">
        <v>21.279001318277253</v>
      </c>
      <c r="BJ25">
        <v>1.1477359991009575</v>
      </c>
      <c r="BK25">
        <v>3.7384239941639104</v>
      </c>
      <c r="BL25">
        <v>25.402263191521779</v>
      </c>
      <c r="BM25">
        <v>3.1230460493675216</v>
      </c>
      <c r="BN25">
        <v>-6.4416267023061708</v>
      </c>
      <c r="BO25">
        <v>-1.8323670129366718</v>
      </c>
      <c r="BP25">
        <v>-0.92386183087878626</v>
      </c>
      <c r="BQ25">
        <v>-0.24016451011763415</v>
      </c>
      <c r="BR25">
        <v>7.7799299704090288E-2</v>
      </c>
      <c r="BS25">
        <v>0.10202472193309825</v>
      </c>
      <c r="BT25">
        <v>-6.3699682977627639E-2</v>
      </c>
    </row>
    <row r="26" spans="1:72" x14ac:dyDescent="0.2">
      <c r="A26">
        <v>-0.99873304871069779</v>
      </c>
      <c r="B26">
        <v>-0.53492593303707725</v>
      </c>
      <c r="C26">
        <v>0.51076809125090505</v>
      </c>
      <c r="D26">
        <v>0.23559324380429411</v>
      </c>
      <c r="E26">
        <v>-1.3339885301902776E-2</v>
      </c>
      <c r="F26">
        <v>6.7732593986252088E-2</v>
      </c>
      <c r="G26">
        <v>0.7685828454250978</v>
      </c>
      <c r="H26">
        <v>7.0778009657624291E-2</v>
      </c>
      <c r="I26">
        <v>0.2472413350945451</v>
      </c>
      <c r="J26">
        <v>0.15996440136034051</v>
      </c>
      <c r="K26">
        <v>0.11665740799993242</v>
      </c>
      <c r="L26">
        <v>0.11278266563115737</v>
      </c>
      <c r="M26">
        <v>0.33144771361916453</v>
      </c>
      <c r="N26">
        <v>0.45803427687935339</v>
      </c>
      <c r="O26">
        <v>0.27232116684546909</v>
      </c>
      <c r="P26">
        <v>0.17306856510827009</v>
      </c>
      <c r="Q26">
        <v>4.8098019592811514E-2</v>
      </c>
      <c r="R26">
        <v>8.0358880396301582E-2</v>
      </c>
      <c r="S26">
        <v>0.90425767717990824</v>
      </c>
      <c r="T26">
        <v>1.3478874557169795</v>
      </c>
      <c r="U26">
        <v>0.14161478526531554</v>
      </c>
      <c r="V26">
        <v>-3.4543057778521055E-2</v>
      </c>
      <c r="W26">
        <v>-4.4491186257059274</v>
      </c>
      <c r="X26">
        <v>-1.7544138703284906</v>
      </c>
      <c r="Y26">
        <v>2.9979481774968786</v>
      </c>
      <c r="Z26">
        <v>1.5660492314752068</v>
      </c>
      <c r="AA26">
        <v>-3.4214873006957948E-2</v>
      </c>
      <c r="AB26">
        <v>0.22098066544830988</v>
      </c>
      <c r="AC26">
        <v>-4.5899745966946028</v>
      </c>
      <c r="AD26">
        <v>-2.2628843398908489</v>
      </c>
      <c r="AE26">
        <v>5.6670631054739822</v>
      </c>
      <c r="AF26">
        <v>2.973910204225501</v>
      </c>
      <c r="AG26">
        <v>-5.1366610950592619E-2</v>
      </c>
      <c r="AH26">
        <v>-5.8903182935957088E-3</v>
      </c>
      <c r="AI26">
        <v>1.7879156649713024</v>
      </c>
      <c r="AJ26">
        <v>1.0434422159940435</v>
      </c>
      <c r="AK26">
        <v>13.795565252358854</v>
      </c>
      <c r="AL26">
        <v>13.190986111852968</v>
      </c>
      <c r="AM26">
        <v>0.40013012240363877</v>
      </c>
      <c r="AN26">
        <v>2.4485248255550629</v>
      </c>
      <c r="AO26">
        <v>15.190388443211948</v>
      </c>
      <c r="AP26">
        <v>23.03803278486669</v>
      </c>
      <c r="AQ26">
        <v>24.791924347413286</v>
      </c>
      <c r="AR26">
        <v>14.36161594376204</v>
      </c>
      <c r="AS26">
        <v>4.3520664251096717</v>
      </c>
      <c r="AT26">
        <v>3.3276393393929276</v>
      </c>
      <c r="AU26">
        <v>-11.784105919511608</v>
      </c>
      <c r="AV26">
        <v>-14.849664642420491</v>
      </c>
      <c r="AW26">
        <v>14.508194390560412</v>
      </c>
      <c r="AX26">
        <v>8.1644218545034892</v>
      </c>
      <c r="AY26">
        <v>0.25641069252598281</v>
      </c>
      <c r="AZ26">
        <v>-0.15209876266830244</v>
      </c>
      <c r="BA26">
        <v>0.2919472468207423</v>
      </c>
      <c r="BB26">
        <v>8.9862848811988023</v>
      </c>
      <c r="BC26">
        <v>-72.117552133765642</v>
      </c>
      <c r="BD26">
        <v>-72.374875025834541</v>
      </c>
      <c r="BE26">
        <v>-2.2060421217841233</v>
      </c>
      <c r="BF26">
        <v>-2.2922920831878195</v>
      </c>
      <c r="BG26">
        <v>5.6892773219861645</v>
      </c>
      <c r="BH26">
        <v>9.2418227251440719</v>
      </c>
      <c r="BI26">
        <v>20.976978130204841</v>
      </c>
      <c r="BJ26">
        <v>0.97980502765121924</v>
      </c>
      <c r="BK26">
        <v>2.8307699675714173</v>
      </c>
      <c r="BL26">
        <v>24.077479397047249</v>
      </c>
      <c r="BM26">
        <v>2.4922324098632997</v>
      </c>
      <c r="BN26">
        <v>-8.0920844962405507</v>
      </c>
      <c r="BO26">
        <v>-1.283558973356536</v>
      </c>
      <c r="BP26">
        <v>-0.55864257935070261</v>
      </c>
      <c r="BQ26">
        <v>-0.29090075186280889</v>
      </c>
      <c r="BR26">
        <v>-0.123650348906199</v>
      </c>
      <c r="BS26">
        <v>0.1438430520104676</v>
      </c>
      <c r="BT26">
        <v>2.4513059061429622E-2</v>
      </c>
    </row>
    <row r="27" spans="1:72" x14ac:dyDescent="0.2">
      <c r="A27">
        <v>-0.98977645143162896</v>
      </c>
      <c r="B27">
        <v>-0.49662685822239006</v>
      </c>
      <c r="C27">
        <v>0.42956667856476877</v>
      </c>
      <c r="D27">
        <v>0.26797415416985654</v>
      </c>
      <c r="E27">
        <v>1.2084525524273546E-3</v>
      </c>
      <c r="F27">
        <v>5.6246223056728731E-2</v>
      </c>
      <c r="G27">
        <v>0.77305202056084155</v>
      </c>
      <c r="H27">
        <v>0.1046117315824823</v>
      </c>
      <c r="I27">
        <v>0.22387941405168821</v>
      </c>
      <c r="J27">
        <v>0.14111285819512218</v>
      </c>
      <c r="K27">
        <v>0.1249567968453727</v>
      </c>
      <c r="L27">
        <v>0.11045135371974014</v>
      </c>
      <c r="M27">
        <v>0.3240476729894598</v>
      </c>
      <c r="N27">
        <v>0.456923102972009</v>
      </c>
      <c r="O27">
        <v>0.26601382769659188</v>
      </c>
      <c r="P27">
        <v>0.16787529798588852</v>
      </c>
      <c r="Q27">
        <v>6.1044089225330805E-2</v>
      </c>
      <c r="R27">
        <v>7.8630853664368922E-2</v>
      </c>
      <c r="S27">
        <v>0.80923632217756458</v>
      </c>
      <c r="T27">
        <v>1.1423812407369824</v>
      </c>
      <c r="U27">
        <v>-5.7744178915666702E-2</v>
      </c>
      <c r="V27">
        <v>-0.1246614806914107</v>
      </c>
      <c r="W27">
        <v>-4.1423931383930839</v>
      </c>
      <c r="X27">
        <v>-1.7403939763245002</v>
      </c>
      <c r="Y27">
        <v>2.9255925990742622</v>
      </c>
      <c r="Z27">
        <v>1.6102800519136413</v>
      </c>
      <c r="AA27">
        <v>-0.12398724366361255</v>
      </c>
      <c r="AB27">
        <v>0.1821158240646156</v>
      </c>
      <c r="AC27">
        <v>-4.3078723722152681</v>
      </c>
      <c r="AD27">
        <v>-2.1567492934698267</v>
      </c>
      <c r="AE27">
        <v>5.3495788066945309</v>
      </c>
      <c r="AF27">
        <v>2.90614419764854</v>
      </c>
      <c r="AG27">
        <v>-5.7859508572867147E-2</v>
      </c>
      <c r="AH27">
        <v>-8.5278255350623819E-4</v>
      </c>
      <c r="AI27">
        <v>1.9519795413682179</v>
      </c>
      <c r="AJ27">
        <v>1.1635715637956936</v>
      </c>
      <c r="AK27">
        <v>12.682477402365674</v>
      </c>
      <c r="AL27">
        <v>12.757314471455986</v>
      </c>
      <c r="AM27">
        <v>2.1132247528928658E-2</v>
      </c>
      <c r="AN27">
        <v>2.6598186354468032</v>
      </c>
      <c r="AO27">
        <v>15.389940446916306</v>
      </c>
      <c r="AP27">
        <v>24.322320235210434</v>
      </c>
      <c r="AQ27">
        <v>25.293905356076941</v>
      </c>
      <c r="AR27">
        <v>18.685263380650273</v>
      </c>
      <c r="AS27">
        <v>4.5253194763019309</v>
      </c>
      <c r="AT27">
        <v>3.1724384340583107</v>
      </c>
      <c r="AU27">
        <v>-11.967646636407878</v>
      </c>
      <c r="AV27">
        <v>-13.574604903950899</v>
      </c>
      <c r="AW27">
        <v>13.754648307641526</v>
      </c>
      <c r="AX27">
        <v>8.1036330007586592</v>
      </c>
      <c r="AY27">
        <v>0.21541287955391258</v>
      </c>
      <c r="AZ27">
        <v>-2.2150511901375174E-2</v>
      </c>
      <c r="BA27">
        <v>0.91755976994560373</v>
      </c>
      <c r="BB27">
        <v>8.3623955856062473</v>
      </c>
      <c r="BC27">
        <v>-69.403848411614689</v>
      </c>
      <c r="BD27">
        <v>-68.774263812838768</v>
      </c>
      <c r="BE27">
        <v>-2.4491388157951519</v>
      </c>
      <c r="BF27">
        <v>-2.7986419641179405</v>
      </c>
      <c r="BG27">
        <v>5.5495481973587637</v>
      </c>
      <c r="BH27">
        <v>9.0745590163021586</v>
      </c>
      <c r="BI27">
        <v>21.288513652891009</v>
      </c>
      <c r="BJ27">
        <v>0.67943127646557211</v>
      </c>
      <c r="BK27">
        <v>2.2469510303430744</v>
      </c>
      <c r="BL27">
        <v>23.031054067273093</v>
      </c>
      <c r="BM27">
        <v>1.7138950062295741</v>
      </c>
      <c r="BN27">
        <v>-9.8572029272215893</v>
      </c>
      <c r="BO27">
        <v>-0.72770566109606749</v>
      </c>
      <c r="BP27">
        <v>-5.7136036747871613E-2</v>
      </c>
      <c r="BQ27">
        <v>-0.35585023452548137</v>
      </c>
      <c r="BR27">
        <v>-0.41454163956386825</v>
      </c>
      <c r="BS27">
        <v>0.21125610784171905</v>
      </c>
      <c r="BT27">
        <v>0.22143385333641111</v>
      </c>
    </row>
    <row r="28" spans="1:72" x14ac:dyDescent="0.2">
      <c r="A28">
        <v>-0.99296964598582238</v>
      </c>
      <c r="B28">
        <v>-0.40700741938091073</v>
      </c>
      <c r="C28">
        <v>0.3647673911601419</v>
      </c>
      <c r="D28">
        <v>0.29691659791162572</v>
      </c>
      <c r="E28">
        <v>1.972148244986939E-2</v>
      </c>
      <c r="F28">
        <v>5.1661485339314944E-2</v>
      </c>
      <c r="G28">
        <v>0.75995896672076957</v>
      </c>
      <c r="H28">
        <v>0.15696771381548014</v>
      </c>
      <c r="I28">
        <v>0.20126118156433118</v>
      </c>
      <c r="J28">
        <v>0.11784509235847621</v>
      </c>
      <c r="K28">
        <v>0.13709533395683698</v>
      </c>
      <c r="L28">
        <v>0.11509660934750669</v>
      </c>
      <c r="M28">
        <v>0.34390325752450535</v>
      </c>
      <c r="N28">
        <v>0.44176858131323982</v>
      </c>
      <c r="O28">
        <v>0.26320291790332967</v>
      </c>
      <c r="P28">
        <v>0.15764813969909236</v>
      </c>
      <c r="Q28">
        <v>7.8353349469592701E-2</v>
      </c>
      <c r="R28">
        <v>8.6603093317815599E-2</v>
      </c>
      <c r="S28">
        <v>0.76113919039588041</v>
      </c>
      <c r="T28">
        <v>0.7391209103309837</v>
      </c>
      <c r="U28">
        <v>-0.20502155879451944</v>
      </c>
      <c r="V28">
        <v>-0.19050511979367102</v>
      </c>
      <c r="W28">
        <v>-3.7808921859676703</v>
      </c>
      <c r="X28">
        <v>-1.689932866969369</v>
      </c>
      <c r="Y28">
        <v>2.8950094792110912</v>
      </c>
      <c r="Z28">
        <v>1.6067962957885011</v>
      </c>
      <c r="AA28">
        <v>-0.20198672120254665</v>
      </c>
      <c r="AB28">
        <v>0.11757970005402321</v>
      </c>
      <c r="AC28">
        <v>-3.996724162213364</v>
      </c>
      <c r="AD28">
        <v>-2.0562965911950624</v>
      </c>
      <c r="AE28">
        <v>5.0345858803503418</v>
      </c>
      <c r="AF28">
        <v>2.7997534569451954</v>
      </c>
      <c r="AG28">
        <v>-6.799093404958384E-2</v>
      </c>
      <c r="AH28">
        <v>4.1916574467809583E-3</v>
      </c>
      <c r="AI28">
        <v>2.145621795321778</v>
      </c>
      <c r="AJ28">
        <v>1.3308166135817541</v>
      </c>
      <c r="AK28">
        <v>12.029709163172614</v>
      </c>
      <c r="AL28">
        <v>13.239679334283398</v>
      </c>
      <c r="AM28">
        <v>-0.69357505559962229</v>
      </c>
      <c r="AN28">
        <v>2.669408903136544</v>
      </c>
      <c r="AO28">
        <v>15.351868423343088</v>
      </c>
      <c r="AP28">
        <v>24.969641355024049</v>
      </c>
      <c r="AQ28">
        <v>25.867749834105069</v>
      </c>
      <c r="AR28">
        <v>24.101082951508747</v>
      </c>
      <c r="AS28">
        <v>4.5477023361694826</v>
      </c>
      <c r="AT28">
        <v>3.1982478427813725</v>
      </c>
      <c r="AU28">
        <v>-11.738547218884378</v>
      </c>
      <c r="AV28">
        <v>-11.485442668537024</v>
      </c>
      <c r="AW28">
        <v>12.731224343238127</v>
      </c>
      <c r="AX28">
        <v>7.4742703305819189</v>
      </c>
      <c r="AY28">
        <v>0.20288907350198415</v>
      </c>
      <c r="AZ28">
        <v>0.22165707666726875</v>
      </c>
      <c r="BA28">
        <v>1.1086350487297634</v>
      </c>
      <c r="BB28">
        <v>7.1864673319851651</v>
      </c>
      <c r="BC28">
        <v>-66.325290844714019</v>
      </c>
      <c r="BD28">
        <v>-64.070807514606443</v>
      </c>
      <c r="BE28">
        <v>-2.7702498529657835</v>
      </c>
      <c r="BF28">
        <v>-3.2219827403729102</v>
      </c>
      <c r="BG28">
        <v>5.498525616588136</v>
      </c>
      <c r="BH28">
        <v>8.3503630978929184</v>
      </c>
      <c r="BI28">
        <v>22.117872027121486</v>
      </c>
      <c r="BJ28">
        <v>0.12186982089688415</v>
      </c>
      <c r="BK28">
        <v>2.0668566938339965</v>
      </c>
      <c r="BL28">
        <v>22.281638968141014</v>
      </c>
      <c r="BM28">
        <v>0.68405623518636138</v>
      </c>
      <c r="BN28">
        <v>-11.68182140456603</v>
      </c>
      <c r="BO28">
        <v>-0.39370221433422969</v>
      </c>
      <c r="BP28">
        <v>0.32150938309761334</v>
      </c>
      <c r="BQ28">
        <v>-0.33819963688921778</v>
      </c>
      <c r="BR28">
        <v>-0.84641037707471811</v>
      </c>
      <c r="BS28">
        <v>0.36672234790790559</v>
      </c>
      <c r="BT28">
        <v>0.54520416420523332</v>
      </c>
    </row>
    <row r="29" spans="1:72" x14ac:dyDescent="0.2">
      <c r="A29">
        <v>-0.98135438331392955</v>
      </c>
      <c r="B29">
        <v>-0.24471648037433624</v>
      </c>
      <c r="C29">
        <v>0.28845926073487105</v>
      </c>
      <c r="D29">
        <v>0.34804484248161316</v>
      </c>
      <c r="E29">
        <v>2.6923454725536408E-2</v>
      </c>
      <c r="F29">
        <v>4.0501341223716736E-2</v>
      </c>
      <c r="G29">
        <v>0.69095007676640785</v>
      </c>
      <c r="H29">
        <v>0.15372695028781891</v>
      </c>
      <c r="I29">
        <v>0.13269819600063271</v>
      </c>
      <c r="J29">
        <v>0.14697675406932831</v>
      </c>
      <c r="K29">
        <v>0.11140032933824567</v>
      </c>
      <c r="L29">
        <v>0.13670769333839417</v>
      </c>
      <c r="M29">
        <v>0.32234104164796917</v>
      </c>
      <c r="N29">
        <v>0.52474844455718994</v>
      </c>
      <c r="O29">
        <v>0.20387443511626832</v>
      </c>
      <c r="P29">
        <v>0.18809017539024353</v>
      </c>
      <c r="Q29">
        <v>7.0759470237385935E-2</v>
      </c>
      <c r="R29">
        <v>0.1073232963681221</v>
      </c>
      <c r="S29">
        <v>0.77974201258407305</v>
      </c>
      <c r="T29">
        <v>0.30288666486740112</v>
      </c>
      <c r="U29">
        <v>-0.21707061511683612</v>
      </c>
      <c r="V29">
        <v>-0.21172206103801727</v>
      </c>
      <c r="W29">
        <v>-2.9814583129162751</v>
      </c>
      <c r="X29">
        <v>-1.7558383941650391</v>
      </c>
      <c r="Y29">
        <v>2.6595370678530821</v>
      </c>
      <c r="Z29">
        <v>1.6958897113800049</v>
      </c>
      <c r="AA29">
        <v>-0.23224926414934266</v>
      </c>
      <c r="AB29">
        <v>5.9172641485929489E-2</v>
      </c>
      <c r="AC29">
        <v>-3.2947831089331001</v>
      </c>
      <c r="AD29">
        <v>-2.1104528903961182</v>
      </c>
      <c r="AE29">
        <v>4.2945683977066977</v>
      </c>
      <c r="AF29">
        <v>2.7987382411956787</v>
      </c>
      <c r="AG29">
        <v>-8.2910240096417592E-2</v>
      </c>
      <c r="AH29">
        <v>1.8113270401954651E-2</v>
      </c>
      <c r="AI29">
        <v>2.1542081150618593</v>
      </c>
      <c r="AJ29">
        <v>1.613961935043335</v>
      </c>
      <c r="AK29">
        <v>11.670799642915492</v>
      </c>
      <c r="AL29">
        <v>14.451563547816733</v>
      </c>
      <c r="AM29">
        <v>-1.7370393761811405</v>
      </c>
      <c r="AN29">
        <v>2.2109565668819</v>
      </c>
      <c r="AO29">
        <v>15.992772588965778</v>
      </c>
      <c r="AP29">
        <v>25.54505263736587</v>
      </c>
      <c r="AQ29">
        <v>26.3286325167544</v>
      </c>
      <c r="AR29">
        <v>30.011980986628281</v>
      </c>
      <c r="AS29">
        <v>4.8333335056190156</v>
      </c>
      <c r="AT29">
        <v>3.7849531705437247</v>
      </c>
      <c r="AU29">
        <v>-12.051277646584257</v>
      </c>
      <c r="AV29">
        <v>-9.2672775055008536</v>
      </c>
      <c r="AW29">
        <v>11.271288183264192</v>
      </c>
      <c r="AX29">
        <v>5.9522562908927839</v>
      </c>
      <c r="AY29">
        <v>0.22964547676015967</v>
      </c>
      <c r="AZ29">
        <v>0.60457840989101719</v>
      </c>
      <c r="BA29">
        <v>0.7003897482969802</v>
      </c>
      <c r="BB29">
        <v>5.327396434674208</v>
      </c>
      <c r="BC29">
        <v>-62.82495247612917</v>
      </c>
      <c r="BD29">
        <v>-58.251514223260031</v>
      </c>
      <c r="BE29">
        <v>-3.1693732329156328</v>
      </c>
      <c r="BF29">
        <v>-3.3559035253285892</v>
      </c>
      <c r="BG29">
        <v>5.2399663390944022</v>
      </c>
      <c r="BH29">
        <v>6.752294704509719</v>
      </c>
      <c r="BI29">
        <v>23.328229088963813</v>
      </c>
      <c r="BJ29">
        <v>-0.74625952607903723</v>
      </c>
      <c r="BK29">
        <v>2.2918031445089122</v>
      </c>
      <c r="BL29">
        <v>21.797517377529587</v>
      </c>
      <c r="BM29">
        <v>-0.67899518852815244</v>
      </c>
      <c r="BN29">
        <v>-13.469125359301442</v>
      </c>
      <c r="BO29">
        <v>-0.19562725262408776</v>
      </c>
      <c r="BP29">
        <v>0.5549846887588501</v>
      </c>
      <c r="BQ29">
        <v>-0.27875114282191099</v>
      </c>
      <c r="BR29">
        <v>-0.95741361379623413</v>
      </c>
      <c r="BS29">
        <v>0.50869105512379342</v>
      </c>
      <c r="BT29">
        <v>1.1459504365921021</v>
      </c>
    </row>
    <row r="30" spans="1:72" x14ac:dyDescent="0.2">
      <c r="A30">
        <v>-0.94713078639706794</v>
      </c>
      <c r="B30">
        <v>0.31429143720381764</v>
      </c>
      <c r="C30">
        <v>0.23685635119146081</v>
      </c>
      <c r="D30">
        <v>0.40377115930255103</v>
      </c>
      <c r="E30">
        <v>2.2247635207112655E-2</v>
      </c>
      <c r="F30">
        <v>-0.12590411191400563</v>
      </c>
      <c r="G30">
        <v>0.58176656026093676</v>
      </c>
      <c r="H30">
        <v>-0.12064119595595238</v>
      </c>
      <c r="I30">
        <v>5.1519812611872155E-2</v>
      </c>
      <c r="J30">
        <v>0.37247953491830971</v>
      </c>
      <c r="K30">
        <v>6.4180578082046053E-2</v>
      </c>
      <c r="L30">
        <v>9.127601218061078E-2</v>
      </c>
      <c r="M30">
        <v>0.29514793176676746</v>
      </c>
      <c r="N30">
        <v>0.72299403105780458</v>
      </c>
      <c r="O30">
        <v>0.12325747957407707</v>
      </c>
      <c r="P30">
        <v>0.39777169963442222</v>
      </c>
      <c r="Q30">
        <v>4.3380980737862854E-2</v>
      </c>
      <c r="R30">
        <v>4.3277904318622884E-2</v>
      </c>
      <c r="S30">
        <v>0.81842598073865758</v>
      </c>
      <c r="T30">
        <v>-0.40124686163262163</v>
      </c>
      <c r="U30">
        <v>-9.3204376663193145E-2</v>
      </c>
      <c r="V30">
        <v>-7.2682178448224694E-2</v>
      </c>
      <c r="W30">
        <v>-2.0935504321812193</v>
      </c>
      <c r="X30">
        <v>-1.997459453240817</v>
      </c>
      <c r="Y30">
        <v>2.3402333363946961</v>
      </c>
      <c r="Z30">
        <v>1.392786870394098</v>
      </c>
      <c r="AA30">
        <v>-0.21400792042143318</v>
      </c>
      <c r="AB30">
        <v>5.8727236955043394E-2</v>
      </c>
      <c r="AC30">
        <v>-2.4747061043917356</v>
      </c>
      <c r="AD30">
        <v>-2.666744953883645</v>
      </c>
      <c r="AE30">
        <v>3.4019642335991565</v>
      </c>
      <c r="AF30">
        <v>3.2806551715217789</v>
      </c>
      <c r="AG30">
        <v>-0.11090046626678275</v>
      </c>
      <c r="AH30">
        <v>8.3563692811970985E-2</v>
      </c>
      <c r="AI30">
        <v>2.0364206149393955</v>
      </c>
      <c r="AJ30">
        <v>1.3581469218282354</v>
      </c>
      <c r="AK30">
        <v>11.63693329312011</v>
      </c>
      <c r="AL30">
        <v>16.175566814229196</v>
      </c>
      <c r="AM30">
        <v>-3.0257435894406988</v>
      </c>
      <c r="AN30">
        <v>1.0461068242861835</v>
      </c>
      <c r="AO30">
        <v>17.273516273518894</v>
      </c>
      <c r="AP30">
        <v>26.437508928744158</v>
      </c>
      <c r="AQ30">
        <v>26.789791478765338</v>
      </c>
      <c r="AR30">
        <v>35.735905504627162</v>
      </c>
      <c r="AS30">
        <v>5.5361530480454304</v>
      </c>
      <c r="AT30">
        <v>5.359288840432729</v>
      </c>
      <c r="AU30">
        <v>-13.223073649675754</v>
      </c>
      <c r="AV30">
        <v>-7.734227195302104</v>
      </c>
      <c r="AW30">
        <v>9.2936057206315201</v>
      </c>
      <c r="AX30">
        <v>3.3175783887780912</v>
      </c>
      <c r="AY30">
        <v>0.28709533695587935</v>
      </c>
      <c r="AZ30">
        <v>1.0691609038170367</v>
      </c>
      <c r="BA30">
        <v>-0.17633882962944059</v>
      </c>
      <c r="BB30">
        <v>3.0566491057451795</v>
      </c>
      <c r="BC30">
        <v>-58.851751213581736</v>
      </c>
      <c r="BD30">
        <v>-51.46236671707085</v>
      </c>
      <c r="BE30">
        <v>-3.6030132735561429</v>
      </c>
      <c r="BF30">
        <v>-2.9531976806738136</v>
      </c>
      <c r="BG30">
        <v>4.4135444258679772</v>
      </c>
      <c r="BH30">
        <v>4.0701933274153026</v>
      </c>
      <c r="BI30">
        <v>24.807705438618026</v>
      </c>
      <c r="BJ30">
        <v>-1.8653306896945676</v>
      </c>
      <c r="BK30">
        <v>2.8275420980512975</v>
      </c>
      <c r="BL30">
        <v>21.529725541717344</v>
      </c>
      <c r="BM30">
        <v>-2.4067889564050069</v>
      </c>
      <c r="BN30">
        <v>-15.096196663287504</v>
      </c>
      <c r="BO30">
        <v>9.0830943984645182E-2</v>
      </c>
      <c r="BQ30">
        <v>-0.33986389888521795</v>
      </c>
      <c r="BS30">
        <v>0.58053671068098145</v>
      </c>
    </row>
    <row r="31" spans="1:72" x14ac:dyDescent="0.2">
      <c r="A31">
        <v>-0.86274801949106661</v>
      </c>
      <c r="B31">
        <v>0.22989849304501001</v>
      </c>
      <c r="C31">
        <v>0.19796301736438682</v>
      </c>
      <c r="D31">
        <v>0.33015174233699152</v>
      </c>
      <c r="E31">
        <v>8.3667833014934977E-3</v>
      </c>
      <c r="F31">
        <v>-0.11195766159555078</v>
      </c>
      <c r="G31">
        <v>0.4481187669510841</v>
      </c>
      <c r="H31">
        <v>-9.9946793698163089E-2</v>
      </c>
      <c r="I31">
        <v>-1.2944860055503035E-2</v>
      </c>
      <c r="J31">
        <v>0.31950100944599635</v>
      </c>
      <c r="K31">
        <v>1.2757575341636929E-2</v>
      </c>
      <c r="L31">
        <v>7.5131833476229343E-2</v>
      </c>
      <c r="M31">
        <v>0.27437144334784586</v>
      </c>
      <c r="N31">
        <v>0.60453274675405122</v>
      </c>
      <c r="O31">
        <v>5.2379893169490599E-2</v>
      </c>
      <c r="P31">
        <v>0.33515942349877642</v>
      </c>
      <c r="Q31">
        <v>5.2787891216337134E-3</v>
      </c>
      <c r="R31">
        <v>3.4705987410157242E-2</v>
      </c>
      <c r="S31">
        <v>0.78411784921459016</v>
      </c>
      <c r="T31">
        <v>-0.2422850877927579</v>
      </c>
      <c r="U31">
        <v>7.2880050312895669E-2</v>
      </c>
      <c r="V31">
        <v>-5.9203915665863104E-2</v>
      </c>
      <c r="W31">
        <v>-1.2466204923766098</v>
      </c>
      <c r="X31">
        <v>-1.3727099164883954</v>
      </c>
      <c r="Y31">
        <v>1.9635668890995108</v>
      </c>
      <c r="Z31">
        <v>1.116567674513244</v>
      </c>
      <c r="AA31">
        <v>-0.16294471405561822</v>
      </c>
      <c r="AB31">
        <v>5.0829582739797312E-2</v>
      </c>
      <c r="AC31">
        <v>-1.6631181906403425</v>
      </c>
      <c r="AD31">
        <v>-2.1337687270037429</v>
      </c>
      <c r="AE31">
        <v>2.4843747363634741</v>
      </c>
      <c r="AF31">
        <v>2.7286461046099499</v>
      </c>
      <c r="AG31">
        <v>-0.14169508199944594</v>
      </c>
      <c r="AH31">
        <v>7.040288631605511E-2</v>
      </c>
      <c r="AI31">
        <v>1.8075000833001258</v>
      </c>
      <c r="AJ31">
        <v>1.1350507837218189</v>
      </c>
      <c r="AK31">
        <v>12.117523417380001</v>
      </c>
      <c r="AL31">
        <v>18.31619341757839</v>
      </c>
      <c r="AM31">
        <v>-4.4073602660439422</v>
      </c>
      <c r="AN31">
        <v>-0.84567269199988704</v>
      </c>
      <c r="AO31">
        <v>18.333595325419999</v>
      </c>
      <c r="AP31">
        <v>27.077843637389829</v>
      </c>
      <c r="AQ31">
        <v>27.611872637828608</v>
      </c>
      <c r="AR31">
        <v>40.872196796973803</v>
      </c>
      <c r="AS31">
        <v>6.4889411710910965</v>
      </c>
      <c r="AT31">
        <v>7.6781795762332683</v>
      </c>
      <c r="AU31">
        <v>-14.65894933041262</v>
      </c>
      <c r="AV31">
        <v>-7.3121978491106479</v>
      </c>
      <c r="AW31">
        <v>6.9065979492558727</v>
      </c>
      <c r="AX31">
        <v>-0.31525898716657563</v>
      </c>
      <c r="AY31">
        <v>0.36021669894237318</v>
      </c>
      <c r="AZ31">
        <v>1.4593277587392715</v>
      </c>
      <c r="BA31">
        <v>-1.2920390915449755</v>
      </c>
      <c r="BB31">
        <v>1.1417723757728</v>
      </c>
      <c r="BC31">
        <v>-54.455628961845271</v>
      </c>
      <c r="BD31">
        <v>-44.091489515507035</v>
      </c>
      <c r="BE31">
        <v>-3.9363853997331653</v>
      </c>
      <c r="BF31">
        <v>-1.6673793229086789</v>
      </c>
      <c r="BG31">
        <v>2.8339361374676195</v>
      </c>
      <c r="BH31">
        <v>0.31987374408541858</v>
      </c>
      <c r="BI31">
        <v>26.477272687482703</v>
      </c>
      <c r="BJ31">
        <v>-3.0774973796904659</v>
      </c>
      <c r="BK31">
        <v>3.5032330639305136</v>
      </c>
      <c r="BL31">
        <v>21.442424280932723</v>
      </c>
      <c r="BM31">
        <v>-4.441373511289286</v>
      </c>
      <c r="BN31">
        <v>-16.447910792546754</v>
      </c>
      <c r="BO31">
        <v>0.50878096457436628</v>
      </c>
      <c r="BQ31">
        <v>-0.48607215168419138</v>
      </c>
      <c r="BS31">
        <v>0.56743162738082753</v>
      </c>
    </row>
    <row r="32" spans="1:72" x14ac:dyDescent="0.2">
      <c r="A32">
        <v>-0.82787228121648948</v>
      </c>
      <c r="B32">
        <v>0.14550554888620001</v>
      </c>
      <c r="C32">
        <v>0.18439484711989571</v>
      </c>
      <c r="D32">
        <v>0.25653232537142984</v>
      </c>
      <c r="E32">
        <v>-1.0895338586303883E-2</v>
      </c>
      <c r="F32">
        <v>-9.80112112770955E-2</v>
      </c>
      <c r="G32">
        <v>0.38342108835111477</v>
      </c>
      <c r="H32">
        <v>-7.9252391440373202E-2</v>
      </c>
      <c r="I32">
        <v>-5.1234519395670003E-2</v>
      </c>
      <c r="J32">
        <v>0.2665224839736815</v>
      </c>
      <c r="K32">
        <v>-3.1943148281880239E-2</v>
      </c>
      <c r="L32">
        <v>5.8987654771847454E-2</v>
      </c>
      <c r="M32">
        <v>0.23142964197716945</v>
      </c>
      <c r="N32">
        <v>0.48607146245029459</v>
      </c>
      <c r="O32">
        <v>2.3249840805199613E-3</v>
      </c>
      <c r="P32">
        <v>0.27254714736312885</v>
      </c>
      <c r="Q32">
        <v>-3.32151455102161E-2</v>
      </c>
      <c r="R32">
        <v>2.6134070501691364E-2</v>
      </c>
      <c r="S32">
        <v>0.74652346291984673</v>
      </c>
      <c r="T32">
        <v>-8.3323313952889722E-2</v>
      </c>
      <c r="U32">
        <v>0.22869893234236682</v>
      </c>
      <c r="V32">
        <v>-4.5725652883501139E-2</v>
      </c>
      <c r="W32">
        <v>-0.63564926997881555</v>
      </c>
      <c r="X32">
        <v>-0.74796037973595597</v>
      </c>
      <c r="Y32">
        <v>1.6886559237891001</v>
      </c>
      <c r="Z32">
        <v>0.84034847863238216</v>
      </c>
      <c r="AA32">
        <v>-0.10077367580423091</v>
      </c>
      <c r="AB32">
        <v>4.2931928524551022E-2</v>
      </c>
      <c r="AC32">
        <v>-1.0308163930367078</v>
      </c>
      <c r="AD32">
        <v>-1.6007925001238257</v>
      </c>
      <c r="AE32">
        <v>1.7547900133990399</v>
      </c>
      <c r="AF32">
        <v>2.1766370376981059</v>
      </c>
      <c r="AG32">
        <v>-0.16572965497736974</v>
      </c>
      <c r="AH32">
        <v>5.7242079820138875E-2</v>
      </c>
      <c r="AI32">
        <v>1.6019516396249429</v>
      </c>
      <c r="AJ32">
        <v>0.91195464561539596</v>
      </c>
      <c r="AK32">
        <v>13.284473202269373</v>
      </c>
      <c r="AL32">
        <v>20.923389638378278</v>
      </c>
      <c r="AM32">
        <v>-5.7107679295565479</v>
      </c>
      <c r="AN32">
        <v>-3.2063991066223534</v>
      </c>
      <c r="AO32">
        <v>18.302956117907311</v>
      </c>
      <c r="AP32">
        <v>26.233034347520565</v>
      </c>
      <c r="AQ32">
        <v>29.139227899807157</v>
      </c>
      <c r="AR32">
        <v>45.453910545777354</v>
      </c>
      <c r="AS32">
        <v>7.3678811043213557</v>
      </c>
      <c r="AT32">
        <v>9.6635908409900733</v>
      </c>
      <c r="AU32">
        <v>-15.575863979233837</v>
      </c>
      <c r="AV32">
        <v>-7.9086787812121457</v>
      </c>
      <c r="AW32">
        <v>4.434910151553475</v>
      </c>
      <c r="AX32">
        <v>-4.3662449831492989</v>
      </c>
      <c r="AY32">
        <v>0.42656578076016088</v>
      </c>
      <c r="AZ32">
        <v>1.6248640085244472</v>
      </c>
      <c r="BA32">
        <v>-2.3036043585882342</v>
      </c>
      <c r="BB32">
        <v>0.32830122561862368</v>
      </c>
      <c r="BC32">
        <v>-49.918369715479002</v>
      </c>
      <c r="BD32">
        <v>-36.831365075093906</v>
      </c>
      <c r="BE32">
        <v>-4.0071202378980724</v>
      </c>
      <c r="BF32">
        <v>0.92666236980307637</v>
      </c>
      <c r="BG32">
        <v>0.62714315225566375</v>
      </c>
      <c r="BH32">
        <v>-4.1900144227486917</v>
      </c>
      <c r="BI32">
        <v>28.245837280652278</v>
      </c>
      <c r="BJ32">
        <v>-4.2025236944458264</v>
      </c>
      <c r="BK32">
        <v>4.1157937755847644</v>
      </c>
      <c r="BL32">
        <v>21.536530094307583</v>
      </c>
      <c r="BM32">
        <v>-6.6310068688544508</v>
      </c>
      <c r="BN32">
        <v>-17.442073255429623</v>
      </c>
      <c r="BO32">
        <v>0.99647220768865097</v>
      </c>
      <c r="BQ32">
        <v>-0.67421057836751397</v>
      </c>
      <c r="BS32">
        <v>0.42854224985839007</v>
      </c>
    </row>
    <row r="33" spans="1:72" x14ac:dyDescent="0.2">
      <c r="A33">
        <v>-0.70120134164827097</v>
      </c>
      <c r="B33">
        <v>6.1112604727392411E-2</v>
      </c>
      <c r="C33">
        <v>0.20020117742910465</v>
      </c>
      <c r="D33">
        <v>0.18291290840587032</v>
      </c>
      <c r="E33">
        <v>-1.5638262695870014E-2</v>
      </c>
      <c r="F33">
        <v>-8.4064760958640627E-2</v>
      </c>
      <c r="G33">
        <v>0.29652167285604258</v>
      </c>
      <c r="H33">
        <v>-5.8557989182583897E-2</v>
      </c>
      <c r="I33">
        <v>-3.0584172872049897E-2</v>
      </c>
      <c r="J33">
        <v>0.2135439585013682</v>
      </c>
      <c r="K33">
        <v>-2.7342805731584912E-2</v>
      </c>
      <c r="L33">
        <v>4.2843476067466017E-2</v>
      </c>
      <c r="M33">
        <v>0.10501467419040539</v>
      </c>
      <c r="N33">
        <v>0.36761017814654134</v>
      </c>
      <c r="O33">
        <v>-1.2871208879204183E-3</v>
      </c>
      <c r="P33">
        <v>0.20993487122748306</v>
      </c>
      <c r="Q33">
        <v>-2.7951605128421028E-2</v>
      </c>
      <c r="R33">
        <v>1.7562153593225723E-2</v>
      </c>
      <c r="S33">
        <v>0.6268364616821549</v>
      </c>
      <c r="T33">
        <v>7.563845988697393E-2</v>
      </c>
      <c r="U33">
        <v>0.31768550296642634</v>
      </c>
      <c r="V33">
        <v>-3.2247390101139549E-2</v>
      </c>
      <c r="W33">
        <v>0.34994423449513123</v>
      </c>
      <c r="X33">
        <v>-0.12321084298353413</v>
      </c>
      <c r="Y33">
        <v>1.0947150451566368</v>
      </c>
      <c r="Z33">
        <v>0.56412928275152807</v>
      </c>
      <c r="AA33">
        <v>-2.1481602344429446E-2</v>
      </c>
      <c r="AB33">
        <v>3.503427430930494E-2</v>
      </c>
      <c r="AC33">
        <v>-0.15313092146010365</v>
      </c>
      <c r="AD33">
        <v>-1.0678162732439236</v>
      </c>
      <c r="AE33">
        <v>0.79417476867644521</v>
      </c>
      <c r="AF33">
        <v>1.6246279707862772</v>
      </c>
      <c r="AG33">
        <v>-0.12482661187059277</v>
      </c>
      <c r="AH33">
        <v>4.4081273324223007E-2</v>
      </c>
      <c r="AI33">
        <v>1.0279671309341039</v>
      </c>
      <c r="AJ33">
        <v>0.68885850750897937</v>
      </c>
      <c r="AK33">
        <v>15.18143051073389</v>
      </c>
      <c r="AL33">
        <v>24.034163919117422</v>
      </c>
      <c r="AM33">
        <v>-6.8042439054836477</v>
      </c>
      <c r="AN33">
        <v>-5.5816925640547659</v>
      </c>
      <c r="AO33">
        <v>16.945185466302362</v>
      </c>
      <c r="AP33">
        <v>23.18715240877199</v>
      </c>
      <c r="AQ33">
        <v>31.487867561392907</v>
      </c>
      <c r="AR33">
        <v>49.617767863634484</v>
      </c>
      <c r="AS33">
        <v>7.8683228911018448</v>
      </c>
      <c r="AT33">
        <v>10.221969265180437</v>
      </c>
      <c r="AU33">
        <v>-15.811624797043391</v>
      </c>
      <c r="AV33">
        <v>-9.1079553314425468</v>
      </c>
      <c r="AW33">
        <v>2.3473969247717519</v>
      </c>
      <c r="AX33">
        <v>-7.8233197905708742</v>
      </c>
      <c r="AY33">
        <v>0.45245749107065431</v>
      </c>
      <c r="AZ33">
        <v>1.5250049653148523</v>
      </c>
      <c r="BA33">
        <v>-2.6980217821816432</v>
      </c>
      <c r="BB33">
        <v>0.81905274634331915</v>
      </c>
      <c r="BC33">
        <v>-45.774283717938673</v>
      </c>
      <c r="BD33">
        <v>-30.750015689173253</v>
      </c>
      <c r="BE33">
        <v>-3.711305136970608</v>
      </c>
      <c r="BF33">
        <v>4.8887120322958681</v>
      </c>
      <c r="BG33">
        <v>-1.8340099537363952</v>
      </c>
      <c r="BH33">
        <v>-8.8181628909209095</v>
      </c>
      <c r="BI33">
        <v>29.981247591850412</v>
      </c>
      <c r="BJ33">
        <v>-5.1200045561787793</v>
      </c>
      <c r="BK33">
        <v>4.480734810253721</v>
      </c>
      <c r="BL33">
        <v>21.830727661176784</v>
      </c>
      <c r="BM33">
        <v>-8.736905482812837</v>
      </c>
      <c r="BN33">
        <v>-18.056101370088513</v>
      </c>
      <c r="BO33">
        <v>1.3139648927632421</v>
      </c>
      <c r="BQ33">
        <v>-0.67385392047261139</v>
      </c>
      <c r="BS33">
        <v>0.1580969719278377</v>
      </c>
    </row>
    <row r="34" spans="1:72" x14ac:dyDescent="0.2">
      <c r="A34">
        <v>-0.57760977508468092</v>
      </c>
      <c r="B34">
        <v>-2.3280339431417593E-2</v>
      </c>
      <c r="C34">
        <v>0.2133206702178583</v>
      </c>
      <c r="D34">
        <v>0.1092934914403087</v>
      </c>
      <c r="E34">
        <v>-1.918728757033077E-2</v>
      </c>
      <c r="F34">
        <v>-7.0118310640185352E-2</v>
      </c>
      <c r="G34">
        <v>0.20267172940107891</v>
      </c>
      <c r="H34">
        <v>-3.7863586924794003E-2</v>
      </c>
      <c r="I34">
        <v>2.4292128810550631E-3</v>
      </c>
      <c r="J34">
        <v>0.16056543302905335</v>
      </c>
      <c r="K34">
        <v>-1.0080123283611107E-2</v>
      </c>
      <c r="L34">
        <v>2.6699297363084129E-2</v>
      </c>
      <c r="M34">
        <v>-4.9915977686125195E-3</v>
      </c>
      <c r="N34">
        <v>0.24914889384278469</v>
      </c>
      <c r="O34">
        <v>6.786298985897582E-4</v>
      </c>
      <c r="P34">
        <v>0.14732259509183548</v>
      </c>
      <c r="Q34">
        <v>-1.0047642494677676E-2</v>
      </c>
      <c r="R34">
        <v>8.9902366847598395E-3</v>
      </c>
      <c r="S34">
        <v>0.58988811984481704</v>
      </c>
      <c r="T34">
        <v>0.23460023372684216</v>
      </c>
      <c r="U34">
        <v>0.37257634752501434</v>
      </c>
      <c r="V34">
        <v>-1.8769127318777584E-2</v>
      </c>
      <c r="W34">
        <v>1.2378939567115697</v>
      </c>
      <c r="X34">
        <v>0.50153869376890547</v>
      </c>
      <c r="Y34">
        <v>0.51685621246809677</v>
      </c>
      <c r="Z34">
        <v>0.28791008687066633</v>
      </c>
      <c r="AA34">
        <v>6.1011470564919193E-2</v>
      </c>
      <c r="AB34">
        <v>2.7136620094058636E-2</v>
      </c>
      <c r="AC34">
        <v>0.59050189362409922</v>
      </c>
      <c r="AD34">
        <v>-0.53484004636400651</v>
      </c>
      <c r="AE34">
        <v>2.1559889824120167E-2</v>
      </c>
      <c r="AF34">
        <v>1.0726189038744329</v>
      </c>
      <c r="AG34">
        <v>-4.062906799967618E-2</v>
      </c>
      <c r="AH34">
        <v>3.0920466828306768E-2</v>
      </c>
      <c r="AI34">
        <v>0.41025494656526929</v>
      </c>
      <c r="AJ34">
        <v>0.4657623694025565</v>
      </c>
      <c r="AK34">
        <v>17.732863987387883</v>
      </c>
      <c r="AL34">
        <v>27.541442639827324</v>
      </c>
      <c r="AM34">
        <v>-7.6119126258817538</v>
      </c>
      <c r="AN34">
        <v>-7.4965860355625766</v>
      </c>
      <c r="AO34">
        <v>14.705476424247433</v>
      </c>
      <c r="AP34">
        <v>18.442202998924778</v>
      </c>
      <c r="AQ34">
        <v>34.489778070268237</v>
      </c>
      <c r="AR34">
        <v>53.188048832173656</v>
      </c>
      <c r="AS34">
        <v>7.8138123093242822</v>
      </c>
      <c r="AT34">
        <v>9.1639363865418009</v>
      </c>
      <c r="AU34">
        <v>-15.854354884424042</v>
      </c>
      <c r="AV34">
        <v>-10.386146470959826</v>
      </c>
      <c r="AW34">
        <v>1.0690788208715805</v>
      </c>
      <c r="AX34">
        <v>-9.7196891423485745</v>
      </c>
      <c r="AY34">
        <v>0.40658287433712986</v>
      </c>
      <c r="AZ34">
        <v>1.2387918463767533</v>
      </c>
      <c r="BA34">
        <v>-1.9990603525849571</v>
      </c>
      <c r="BB34">
        <v>2.2246765225585987</v>
      </c>
      <c r="BC34">
        <v>-42.646117863380852</v>
      </c>
      <c r="BD34">
        <v>-27.050418546287691</v>
      </c>
      <c r="BE34">
        <v>-3.0830141618231415</v>
      </c>
      <c r="BF34">
        <v>9.4290098503489919</v>
      </c>
      <c r="BG34">
        <v>-4.1134606932994462</v>
      </c>
      <c r="BH34">
        <v>-12.868964662235967</v>
      </c>
      <c r="BI34">
        <v>31.531974081363757</v>
      </c>
      <c r="BJ34">
        <v>-5.8020598474573166</v>
      </c>
      <c r="BK34">
        <v>4.4742675470961997</v>
      </c>
      <c r="BL34">
        <v>22.321302165509149</v>
      </c>
      <c r="BM34">
        <v>-10.487158940872748</v>
      </c>
      <c r="BN34">
        <v>-18.342064699285327</v>
      </c>
      <c r="BO34">
        <v>1.4073534068001936</v>
      </c>
      <c r="BQ34">
        <v>-0.48995734638043265</v>
      </c>
      <c r="BS34">
        <v>8.3302409869623548E-3</v>
      </c>
    </row>
    <row r="35" spans="1:72" x14ac:dyDescent="0.2">
      <c r="A35">
        <v>-0.57558745463618166</v>
      </c>
      <c r="B35">
        <v>-0.10767328359022753</v>
      </c>
      <c r="C35">
        <v>0.20931487749917457</v>
      </c>
      <c r="D35">
        <v>3.5674074474747117E-2</v>
      </c>
      <c r="E35">
        <v>-2.601691320281406E-2</v>
      </c>
      <c r="F35">
        <v>-5.6171860321730091E-2</v>
      </c>
      <c r="G35">
        <v>0.17254765925248505</v>
      </c>
      <c r="H35">
        <v>-1.716918466700413E-2</v>
      </c>
      <c r="I35">
        <v>1.5773437969704922E-2</v>
      </c>
      <c r="J35">
        <v>0.10758690755673857</v>
      </c>
      <c r="K35">
        <v>-4.0400953102409497E-3</v>
      </c>
      <c r="L35">
        <v>1.0555118658702251E-2</v>
      </c>
      <c r="M35">
        <v>-2.8497688062832104E-2</v>
      </c>
      <c r="N35">
        <v>0.13068760953902817</v>
      </c>
      <c r="O35">
        <v>1.2716385796661461E-3</v>
      </c>
      <c r="P35">
        <v>8.4710318956187969E-2</v>
      </c>
      <c r="Q35">
        <v>-3.9340527360893964E-3</v>
      </c>
      <c r="R35">
        <v>4.1831977629396347E-4</v>
      </c>
      <c r="S35">
        <v>0.74083849946382418</v>
      </c>
      <c r="T35">
        <v>0.39356200756671023</v>
      </c>
      <c r="U35">
        <v>0.39044578658008045</v>
      </c>
      <c r="V35">
        <v>-5.29086453641563E-3</v>
      </c>
      <c r="W35">
        <v>1.4851469657162302</v>
      </c>
      <c r="X35">
        <v>1.1262882305213442</v>
      </c>
      <c r="Y35">
        <v>0.35793082377376451</v>
      </c>
      <c r="Z35">
        <v>1.1690890989804692E-2</v>
      </c>
      <c r="AA35">
        <v>8.9241504258791418E-2</v>
      </c>
      <c r="AB35">
        <v>1.9238965878812343E-2</v>
      </c>
      <c r="AC35">
        <v>0.81378690955207611</v>
      </c>
      <c r="AD35">
        <v>-1.863819484089535E-3</v>
      </c>
      <c r="AE35">
        <v>-0.18678253103723852</v>
      </c>
      <c r="AF35">
        <v>0.52060983696258889</v>
      </c>
      <c r="AG35">
        <v>-1.6558036116051597E-3</v>
      </c>
      <c r="AH35">
        <v>1.7759660332390542E-2</v>
      </c>
      <c r="AI35">
        <v>0.22127699817458502</v>
      </c>
      <c r="AJ35">
        <v>0.24266623129613382</v>
      </c>
      <c r="AK35">
        <v>20.816612377695545</v>
      </c>
      <c r="AL35">
        <v>31.191357085942325</v>
      </c>
      <c r="AM35">
        <v>-8.0881448367024618</v>
      </c>
      <c r="AN35">
        <v>-8.5865788309133055</v>
      </c>
      <c r="AO35">
        <v>12.261676718969349</v>
      </c>
      <c r="AP35">
        <v>13.400332606115558</v>
      </c>
      <c r="AQ35">
        <v>37.812372054397628</v>
      </c>
      <c r="AR35">
        <v>55.814230215745781</v>
      </c>
      <c r="AS35">
        <v>7.1583305652826716</v>
      </c>
      <c r="AT35">
        <v>7.3200962858768381</v>
      </c>
      <c r="AU35">
        <v>-16.097667554823332</v>
      </c>
      <c r="AV35">
        <v>-11.129410247992663</v>
      </c>
      <c r="AW35">
        <v>0.77194568495080773</v>
      </c>
      <c r="AX35">
        <v>-9.6795932917074587</v>
      </c>
      <c r="AY35">
        <v>0.28984368513346004</v>
      </c>
      <c r="AZ35">
        <v>0.94106874040328004</v>
      </c>
      <c r="BA35">
        <v>-0.21826891735574272</v>
      </c>
      <c r="BB35">
        <v>3.6839938462469997</v>
      </c>
      <c r="BC35">
        <v>-40.989857517053231</v>
      </c>
      <c r="BD35">
        <v>-26.483530015657667</v>
      </c>
      <c r="BE35">
        <v>-2.3531882291979129</v>
      </c>
      <c r="BF35">
        <v>13.150156554664187</v>
      </c>
      <c r="BG35">
        <v>-5.8959707855285419</v>
      </c>
      <c r="BH35">
        <v>-15.989631863626558</v>
      </c>
      <c r="BI35">
        <v>32.770593006505457</v>
      </c>
      <c r="BJ35">
        <v>-6.2891654084599669</v>
      </c>
      <c r="BK35">
        <v>4.057077502402386</v>
      </c>
      <c r="BL35">
        <v>22.954974831470658</v>
      </c>
      <c r="BM35">
        <v>-11.661570223527059</v>
      </c>
      <c r="BN35">
        <v>-18.410821423314879</v>
      </c>
    </row>
    <row r="36" spans="1:72" x14ac:dyDescent="0.2">
      <c r="A36">
        <v>-0.58578569903943067</v>
      </c>
      <c r="B36">
        <v>-0.1920662277490352</v>
      </c>
      <c r="C36">
        <v>0.19127700377998702</v>
      </c>
      <c r="D36">
        <v>-3.7945342490812495E-2</v>
      </c>
      <c r="E36">
        <v>-3.1932452292585747E-2</v>
      </c>
      <c r="F36">
        <v>-4.2225410003275204E-2</v>
      </c>
      <c r="G36">
        <v>0.15549295699329446</v>
      </c>
      <c r="H36">
        <v>3.5252175907851896E-3</v>
      </c>
      <c r="I36">
        <v>1.9935525977860746E-2</v>
      </c>
      <c r="J36">
        <v>5.4608382084425186E-2</v>
      </c>
      <c r="K36">
        <v>-2.7324006650711833E-3</v>
      </c>
      <c r="L36">
        <v>-5.5890600456791981E-3</v>
      </c>
      <c r="M36">
        <v>-3.4250372646872702E-2</v>
      </c>
      <c r="N36">
        <v>1.2226325235274779E-2</v>
      </c>
      <c r="O36">
        <v>1.5076137529936337E-18</v>
      </c>
      <c r="P36">
        <v>2.2098042820542136E-2</v>
      </c>
      <c r="Q36">
        <v>-2.6147076456542111E-3</v>
      </c>
      <c r="R36">
        <v>-8.1535971321716819E-3</v>
      </c>
      <c r="S36">
        <v>0.90058326044367598</v>
      </c>
      <c r="T36">
        <v>0.55252378140657399</v>
      </c>
      <c r="U36">
        <v>0.38119683331603754</v>
      </c>
      <c r="V36">
        <v>8.187398245945967E-3</v>
      </c>
      <c r="W36">
        <v>1.5792540090266445</v>
      </c>
      <c r="X36">
        <v>1.7510377672737665</v>
      </c>
      <c r="Y36">
        <v>0.27969904185180394</v>
      </c>
      <c r="Z36">
        <v>-0.26452830489104956</v>
      </c>
      <c r="AA36">
        <v>9.5895078063349834E-2</v>
      </c>
      <c r="AB36">
        <v>1.1341311663566261E-2</v>
      </c>
      <c r="AC36">
        <v>0.90151058567629838</v>
      </c>
      <c r="AD36">
        <v>0.53111240739581311</v>
      </c>
      <c r="AE36">
        <v>-0.25520739857496288</v>
      </c>
      <c r="AF36">
        <v>-3.1399229949240354E-2</v>
      </c>
      <c r="AG36">
        <v>1.755899667723455E-2</v>
      </c>
      <c r="AH36">
        <v>4.5988538364746647E-3</v>
      </c>
      <c r="AI36">
        <v>0.14357705929353634</v>
      </c>
      <c r="AJ36">
        <v>1.9570093189717051E-2</v>
      </c>
      <c r="AK36">
        <v>24.329432069884213</v>
      </c>
      <c r="AL36">
        <v>34.708690447303397</v>
      </c>
      <c r="AM36">
        <v>-8.1967303684130997</v>
      </c>
      <c r="AN36">
        <v>-8.6551778608532679</v>
      </c>
      <c r="AO36">
        <v>10.076195812633099</v>
      </c>
      <c r="AP36">
        <v>9.4662185898115787</v>
      </c>
      <c r="AQ36">
        <v>41.165643852021454</v>
      </c>
      <c r="AR36">
        <v>57.404460365103347</v>
      </c>
      <c r="AS36">
        <v>5.9396660499553207</v>
      </c>
      <c r="AT36">
        <v>5.7910143515098342</v>
      </c>
      <c r="AU36">
        <v>-16.165345683260085</v>
      </c>
      <c r="AV36">
        <v>-10.722892004910232</v>
      </c>
      <c r="AW36">
        <v>1.3377700779746247</v>
      </c>
      <c r="AX36">
        <v>-8.0273109802301743</v>
      </c>
      <c r="AY36">
        <v>0.15437512518824845</v>
      </c>
      <c r="AZ36">
        <v>0.84857101110821664</v>
      </c>
      <c r="BA36">
        <v>1.8484958704360348</v>
      </c>
      <c r="BB36">
        <v>4.1365057430045331</v>
      </c>
      <c r="BC36">
        <v>-40.922480756255844</v>
      </c>
      <c r="BD36">
        <v>-28.875643883996958</v>
      </c>
      <c r="BE36">
        <v>-1.8541576107141602</v>
      </c>
      <c r="BF36">
        <v>14.95502913450934</v>
      </c>
      <c r="BG36">
        <v>-7.0631420621013428</v>
      </c>
      <c r="BH36">
        <v>-18.165294528391311</v>
      </c>
      <c r="BI36">
        <v>33.625984145272781</v>
      </c>
      <c r="BJ36">
        <v>-6.6386756831614386</v>
      </c>
      <c r="BK36">
        <v>3.2751046378724085</v>
      </c>
      <c r="BL36">
        <v>23.6409295892641</v>
      </c>
      <c r="BM36">
        <v>-12.158356514925016</v>
      </c>
      <c r="BN36">
        <v>-18.379064760384921</v>
      </c>
      <c r="BO36">
        <v>1.7696457876912821</v>
      </c>
      <c r="BQ36">
        <v>-0.30997246769292097</v>
      </c>
      <c r="BS36">
        <v>2.8067612013808203E-2</v>
      </c>
    </row>
    <row r="37" spans="1:72" x14ac:dyDescent="0.2">
      <c r="A37">
        <v>-0.52473764999823935</v>
      </c>
      <c r="B37">
        <v>-0.16318186268081789</v>
      </c>
      <c r="C37">
        <v>0.15835428074813448</v>
      </c>
      <c r="D37">
        <v>-4.0468130634603347E-2</v>
      </c>
      <c r="E37">
        <v>-3.0869131601046675E-2</v>
      </c>
      <c r="F37">
        <v>-4.9188979670819935E-2</v>
      </c>
      <c r="G37">
        <v>0.12334422395050355</v>
      </c>
      <c r="H37">
        <v>-1.322285510237773E-2</v>
      </c>
      <c r="I37">
        <v>2.0343223595845651E-2</v>
      </c>
      <c r="J37">
        <v>5.4193972300819654E-2</v>
      </c>
      <c r="K37">
        <v>-8.8606963822596737E-4</v>
      </c>
      <c r="L37">
        <v>-8.4145981413647052E-3</v>
      </c>
      <c r="M37">
        <v>-2.9083468804736001E-2</v>
      </c>
      <c r="N37">
        <v>-1.9227377232729499E-2</v>
      </c>
      <c r="O37">
        <v>4.8070205705283511E-18</v>
      </c>
      <c r="P37">
        <v>0</v>
      </c>
      <c r="Q37">
        <v>-7.802361900869166E-4</v>
      </c>
      <c r="R37">
        <v>-8.2096063173417565E-3</v>
      </c>
      <c r="S37">
        <v>0.93434868048522912</v>
      </c>
      <c r="T37">
        <v>0.56986795637255505</v>
      </c>
      <c r="U37">
        <v>0.3205687341469009</v>
      </c>
      <c r="V37">
        <v>-2.6226547677728682E-2</v>
      </c>
      <c r="W37">
        <v>1.5996958364038398</v>
      </c>
      <c r="X37">
        <v>1.8069623432649489</v>
      </c>
      <c r="Y37">
        <v>0.16709161064059799</v>
      </c>
      <c r="Z37">
        <v>-0.36939152426326177</v>
      </c>
      <c r="AA37">
        <v>9.9373573369226878E-2</v>
      </c>
      <c r="AB37">
        <v>-4.0262957018324934E-2</v>
      </c>
      <c r="AC37">
        <v>0.87094907084073225</v>
      </c>
      <c r="AD37">
        <v>0.64044023299762243</v>
      </c>
      <c r="AE37">
        <v>-0.22900938351987182</v>
      </c>
      <c r="AF37">
        <v>-0.17548699911583238</v>
      </c>
      <c r="AG37">
        <v>2.1571557439610908E-2</v>
      </c>
      <c r="AH37">
        <v>-2.4929345530206967E-2</v>
      </c>
      <c r="AI37">
        <v>0.11078567653079265</v>
      </c>
      <c r="AJ37">
        <v>-7.3147863556824205E-2</v>
      </c>
      <c r="AK37">
        <v>28.197437968552762</v>
      </c>
      <c r="AL37">
        <v>37.929573463861274</v>
      </c>
      <c r="AM37">
        <v>-7.9281519373795213</v>
      </c>
      <c r="AN37">
        <v>-7.7073880877464021</v>
      </c>
      <c r="AO37">
        <v>8.322423937263796</v>
      </c>
      <c r="AP37">
        <v>7.3413694203262319</v>
      </c>
      <c r="AQ37">
        <v>44.409139787883028</v>
      </c>
      <c r="AR37">
        <v>58.185686562931892</v>
      </c>
      <c r="AS37">
        <v>4.29827916218197</v>
      </c>
      <c r="AT37">
        <v>5.1445245326100748</v>
      </c>
      <c r="AU37">
        <v>-15.172825809415112</v>
      </c>
      <c r="AV37">
        <v>-9.0350468776177539</v>
      </c>
      <c r="AW37">
        <v>2.4931513921927446</v>
      </c>
      <c r="AX37">
        <v>-5.6171469935710876</v>
      </c>
      <c r="AY37">
        <v>8.1021070670101197E-2</v>
      </c>
      <c r="AZ37">
        <v>1.0669536945332818</v>
      </c>
      <c r="BA37">
        <v>2.9660065845010521</v>
      </c>
      <c r="BB37">
        <v>3.067350780158125</v>
      </c>
      <c r="BC37">
        <v>-42.23353739605038</v>
      </c>
      <c r="BD37">
        <v>-33.200147251916988</v>
      </c>
      <c r="BE37">
        <v>-1.7638326865510507</v>
      </c>
      <c r="BF37">
        <v>14.770886491005415</v>
      </c>
      <c r="BG37">
        <v>-7.6823108953920887</v>
      </c>
      <c r="BH37">
        <v>-19.360902869350372</v>
      </c>
      <c r="BI37">
        <v>34.097522732993802</v>
      </c>
      <c r="BJ37">
        <v>-6.8886171554689373</v>
      </c>
      <c r="BK37">
        <v>2.2424056030000155</v>
      </c>
      <c r="BL37">
        <v>24.285981798273085</v>
      </c>
      <c r="BM37">
        <v>-12.00453195358447</v>
      </c>
      <c r="BN37">
        <v>-18.306061437446818</v>
      </c>
      <c r="BO37">
        <v>1.6990500464876639</v>
      </c>
      <c r="BP37">
        <v>0.40874281470182317</v>
      </c>
      <c r="BQ37">
        <v>-0.21616340108736823</v>
      </c>
      <c r="BR37">
        <v>3.8885524033697647E-2</v>
      </c>
      <c r="BS37">
        <v>3.1923328143250614E-2</v>
      </c>
      <c r="BT37">
        <v>2.8438920031132756E-2</v>
      </c>
    </row>
    <row r="38" spans="1:72" x14ac:dyDescent="0.2">
      <c r="A38">
        <v>-0.39569964731774887</v>
      </c>
      <c r="B38">
        <v>-0.14177784198423413</v>
      </c>
      <c r="C38">
        <v>0.13809720712322429</v>
      </c>
      <c r="D38">
        <v>-3.002947394763159E-3</v>
      </c>
      <c r="E38">
        <v>-2.439187149061995E-2</v>
      </c>
      <c r="F38">
        <v>-5.2585676280067356E-2</v>
      </c>
      <c r="G38">
        <v>8.3946610831837562E-2</v>
      </c>
      <c r="H38">
        <v>-1.814478082117571E-2</v>
      </c>
      <c r="I38">
        <v>1.9833622181260745E-2</v>
      </c>
      <c r="J38">
        <v>5.9157738848011863E-2</v>
      </c>
      <c r="K38">
        <v>1.6695055772430604E-3</v>
      </c>
      <c r="L38">
        <v>-6.1551239108289506E-3</v>
      </c>
      <c r="M38">
        <v>-2.4509706331687219E-2</v>
      </c>
      <c r="N38">
        <v>-8.8619002450864952E-3</v>
      </c>
      <c r="O38">
        <v>-1.0256435786264701E-18</v>
      </c>
      <c r="P38">
        <v>-1.6806044123891566E-18</v>
      </c>
      <c r="Q38">
        <v>1.7942419058234757E-3</v>
      </c>
      <c r="R38">
        <v>-5.9613538399360521E-3</v>
      </c>
      <c r="S38">
        <v>0.80647869084609325</v>
      </c>
      <c r="T38">
        <v>0.57490814615058539</v>
      </c>
      <c r="U38">
        <v>0.26774493239491715</v>
      </c>
      <c r="V38">
        <v>-9.6066755354885819E-2</v>
      </c>
      <c r="W38">
        <v>1.6106943768855908</v>
      </c>
      <c r="X38">
        <v>1.5114234363385357</v>
      </c>
      <c r="Y38">
        <v>1.0849390274496103E-2</v>
      </c>
      <c r="Z38">
        <v>-0.30067834402252203</v>
      </c>
      <c r="AA38">
        <v>0.12364800493946336</v>
      </c>
      <c r="AB38">
        <v>-7.6846730709904151E-2</v>
      </c>
      <c r="AC38">
        <v>0.79255822474156001</v>
      </c>
      <c r="AD38">
        <v>0.55042945844478186</v>
      </c>
      <c r="AE38">
        <v>-0.20692810254046742</v>
      </c>
      <c r="AF38">
        <v>-0.12404903740945493</v>
      </c>
      <c r="AG38">
        <v>2.5810306912965437E-2</v>
      </c>
      <c r="AH38">
        <v>-3.8390507196261046E-2</v>
      </c>
      <c r="AI38">
        <v>7.2242713777560641E-2</v>
      </c>
      <c r="AJ38">
        <v>-6.0622294479588237E-2</v>
      </c>
      <c r="AK38">
        <v>32.323993289993268</v>
      </c>
      <c r="AL38">
        <v>40.832112987051154</v>
      </c>
      <c r="AM38">
        <v>-7.3473939315464794</v>
      </c>
      <c r="AN38">
        <v>-5.9490733976187249</v>
      </c>
      <c r="AO38">
        <v>7.1442790571372345</v>
      </c>
      <c r="AP38">
        <v>6.9181438922837364</v>
      </c>
      <c r="AQ38">
        <v>47.432597078577992</v>
      </c>
      <c r="AR38">
        <v>58.432218730263273</v>
      </c>
      <c r="AS38">
        <v>2.5939115759292832</v>
      </c>
      <c r="AT38">
        <v>5.2815084091081914</v>
      </c>
      <c r="AU38">
        <v>-12.748859758303679</v>
      </c>
      <c r="AV38">
        <v>-6.8939299394597704</v>
      </c>
      <c r="AW38">
        <v>3.9251927009189465</v>
      </c>
      <c r="AX38">
        <v>-3.4450123092263265</v>
      </c>
      <c r="AY38">
        <v>0.12056751928365536</v>
      </c>
      <c r="AZ38">
        <v>1.4319339461614273</v>
      </c>
      <c r="BA38">
        <v>2.3637643939154058</v>
      </c>
      <c r="BB38">
        <v>1.2763120916859185</v>
      </c>
      <c r="BC38">
        <v>-44.567070849863228</v>
      </c>
      <c r="BD38">
        <v>-38.201705061446894</v>
      </c>
      <c r="BE38">
        <v>-1.9605073461541209</v>
      </c>
      <c r="BF38">
        <v>13.396755387039706</v>
      </c>
      <c r="BG38">
        <v>-7.9402558410487423</v>
      </c>
      <c r="BH38">
        <v>-19.362643082866445</v>
      </c>
      <c r="BI38">
        <v>34.249363216281523</v>
      </c>
      <c r="BJ38">
        <v>-7.0563588934580999</v>
      </c>
      <c r="BK38">
        <v>1.1178326670964769</v>
      </c>
      <c r="BL38">
        <v>24.822043211648811</v>
      </c>
      <c r="BM38">
        <v>-11.313744780394227</v>
      </c>
      <c r="BN38">
        <v>-18.158636850701132</v>
      </c>
      <c r="BO38">
        <v>1.3341421538921039</v>
      </c>
      <c r="BP38">
        <v>0.35438373721032979</v>
      </c>
      <c r="BQ38">
        <v>-0.13532032234668318</v>
      </c>
      <c r="BR38">
        <v>2.5636089882507458E-3</v>
      </c>
      <c r="BS38">
        <v>3.1703286082218E-2</v>
      </c>
      <c r="BT38">
        <v>6.6049301777924589E-3</v>
      </c>
    </row>
    <row r="39" spans="1:72" x14ac:dyDescent="0.2">
      <c r="A39">
        <v>-0.25011610656996919</v>
      </c>
      <c r="B39">
        <v>-0.14325345190681657</v>
      </c>
      <c r="C39">
        <v>0.12531177384870321</v>
      </c>
      <c r="D39">
        <v>2.2468337681435469E-2</v>
      </c>
      <c r="E39">
        <v>-1.1932567627375563E-2</v>
      </c>
      <c r="F39">
        <v>-3.9441282290581914E-2</v>
      </c>
      <c r="G39">
        <v>4.9971517191760066E-2</v>
      </c>
      <c r="H39">
        <v>-1.2944030358554133E-2</v>
      </c>
      <c r="I39">
        <v>1.1995508249092346E-2</v>
      </c>
      <c r="J39">
        <v>4.3801556254623578E-2</v>
      </c>
      <c r="K39">
        <v>4.3071767450804169E-3</v>
      </c>
      <c r="L39">
        <v>-4.8210296336644943E-3</v>
      </c>
      <c r="M39">
        <v>-2.1420128638986371E-2</v>
      </c>
      <c r="N39">
        <v>-6.7394117756867213E-3</v>
      </c>
      <c r="O39">
        <v>3.907944881799968E-18</v>
      </c>
      <c r="P39">
        <v>-3.7068916804751313E-19</v>
      </c>
      <c r="Q39">
        <v>4.4320808044755276E-3</v>
      </c>
      <c r="R39">
        <v>-4.6375028956976263E-3</v>
      </c>
      <c r="S39">
        <v>0.61006634370589874</v>
      </c>
      <c r="T39">
        <v>0.58329623533124764</v>
      </c>
      <c r="U39">
        <v>0.24227831968825825</v>
      </c>
      <c r="V39">
        <v>-0.13324382468484516</v>
      </c>
      <c r="W39">
        <v>1.6067681755471999</v>
      </c>
      <c r="X39">
        <v>1.2681101398939494</v>
      </c>
      <c r="Y39">
        <v>-0.14001132596819579</v>
      </c>
      <c r="Z39">
        <v>-0.23427393201967905</v>
      </c>
      <c r="AA39">
        <v>0.13659670735893417</v>
      </c>
      <c r="AB39">
        <v>-7.0525041552874326E-2</v>
      </c>
      <c r="AC39">
        <v>0.69200357197007345</v>
      </c>
      <c r="AD39">
        <v>0.49671158548229521</v>
      </c>
      <c r="AE39">
        <v>-0.19310047275639852</v>
      </c>
      <c r="AF39">
        <v>-0.10943247652352496</v>
      </c>
      <c r="AG39">
        <v>2.6549788300197084E-2</v>
      </c>
      <c r="AH39">
        <v>-2.7767934336138764E-2</v>
      </c>
      <c r="AI39">
        <v>4.0212258023718604E-2</v>
      </c>
      <c r="AJ39">
        <v>-4.6393461951476513E-2</v>
      </c>
      <c r="AK39">
        <v>36.526399317306179</v>
      </c>
      <c r="AL39">
        <v>43.487913062637013</v>
      </c>
      <c r="AM39">
        <v>-6.6285271684530356</v>
      </c>
      <c r="AN39">
        <v>-3.7303398934220984</v>
      </c>
      <c r="AO39">
        <v>6.7641497088923144</v>
      </c>
      <c r="AP39">
        <v>7.5811131210460729</v>
      </c>
      <c r="AQ39">
        <v>50.015102877093888</v>
      </c>
      <c r="AR39">
        <v>58.310672752967236</v>
      </c>
      <c r="AS39">
        <v>1.4154599485922199</v>
      </c>
      <c r="AT39">
        <v>5.7998975143279017</v>
      </c>
      <c r="AU39">
        <v>-9.5868432946459521</v>
      </c>
      <c r="AV39">
        <v>-5.6452307495374328</v>
      </c>
      <c r="AW39">
        <v>5.3562562133263647</v>
      </c>
      <c r="AX39">
        <v>-2.0902471281281922</v>
      </c>
      <c r="AY39">
        <v>0.25550846103245572</v>
      </c>
      <c r="AZ39">
        <v>1.6172820854787238</v>
      </c>
      <c r="BA39">
        <v>0.30572011220830059</v>
      </c>
      <c r="BB39">
        <v>0.36556591761276203</v>
      </c>
      <c r="BC39">
        <v>-47.607320844303793</v>
      </c>
      <c r="BD39">
        <v>-43.064242016382352</v>
      </c>
      <c r="BE39">
        <v>-2.1601704519317542</v>
      </c>
      <c r="BF39">
        <v>11.682456576390155</v>
      </c>
      <c r="BG39">
        <v>-8.107743633360986</v>
      </c>
      <c r="BH39">
        <v>-18.063347982390766</v>
      </c>
      <c r="BI39">
        <v>34.184117126002562</v>
      </c>
      <c r="BJ39">
        <v>-7.1463932711882698</v>
      </c>
      <c r="BK39">
        <v>8.5803713431616788E-2</v>
      </c>
      <c r="BL39">
        <v>25.212289843894474</v>
      </c>
      <c r="BM39">
        <v>-10.227531261645101</v>
      </c>
      <c r="BN39">
        <v>-17.821931167948634</v>
      </c>
      <c r="BO39">
        <v>0.84512847899071508</v>
      </c>
      <c r="BP39">
        <v>0.32843803462031002</v>
      </c>
      <c r="BQ39">
        <v>-8.5865882326760457E-2</v>
      </c>
      <c r="BR39">
        <v>-1.7395733867266117E-2</v>
      </c>
      <c r="BS39">
        <v>3.3054400182824357E-2</v>
      </c>
      <c r="BT39">
        <v>4.7433584305406956E-3</v>
      </c>
    </row>
    <row r="40" spans="1:72" x14ac:dyDescent="0.2">
      <c r="A40">
        <v>-0.13567164501313864</v>
      </c>
      <c r="B40">
        <v>-0.106525911672846</v>
      </c>
      <c r="C40">
        <v>0.10627418754005888</v>
      </c>
      <c r="D40">
        <v>4.2497195474094154E-2</v>
      </c>
      <c r="E40">
        <v>3.9007722323586959E-3</v>
      </c>
      <c r="F40">
        <v>-2.0676813260434811E-2</v>
      </c>
      <c r="G40">
        <v>2.2217018607963723E-2</v>
      </c>
      <c r="H40">
        <v>-1.8560442061459372E-2</v>
      </c>
      <c r="I40">
        <v>-2.6378221679426344E-3</v>
      </c>
      <c r="J40">
        <v>2.3700200324085371E-2</v>
      </c>
      <c r="K40">
        <v>5.8710675485851909E-3</v>
      </c>
      <c r="L40">
        <v>-2.0005644478785414E-3</v>
      </c>
      <c r="M40">
        <v>-1.8856436777026211E-2</v>
      </c>
      <c r="N40">
        <v>-9.6469409105710696E-3</v>
      </c>
      <c r="O40">
        <v>9.8862596047961048E-20</v>
      </c>
      <c r="P40">
        <v>-1.0813121248074109E-18</v>
      </c>
      <c r="Q40">
        <v>5.9621331719468765E-3</v>
      </c>
      <c r="R40">
        <v>-1.7592671885330248E-3</v>
      </c>
      <c r="S40">
        <v>0.46265685953610219</v>
      </c>
      <c r="T40">
        <v>0.50937686617319744</v>
      </c>
      <c r="U40">
        <v>0.23188295239647577</v>
      </c>
      <c r="V40">
        <v>-0.14488464909922777</v>
      </c>
      <c r="W40">
        <v>1.5973526147849006</v>
      </c>
      <c r="X40">
        <v>1.1289485383009383</v>
      </c>
      <c r="Y40">
        <v>-0.25679019670403114</v>
      </c>
      <c r="Z40">
        <v>-0.23844739978032525</v>
      </c>
      <c r="AA40">
        <v>0.12064756142422521</v>
      </c>
      <c r="AB40">
        <v>-5.7030780772299221E-2</v>
      </c>
      <c r="AC40">
        <v>0.61018310789108743</v>
      </c>
      <c r="AD40">
        <v>0.44904974625172123</v>
      </c>
      <c r="AE40">
        <v>-0.18301171648680312</v>
      </c>
      <c r="AF40">
        <v>-0.11622044107790938</v>
      </c>
      <c r="AG40">
        <v>2.0284692920028938E-2</v>
      </c>
      <c r="AH40">
        <v>-1.4570343744925003E-2</v>
      </c>
      <c r="AI40">
        <v>1.2542385903870962E-2</v>
      </c>
      <c r="AJ40">
        <v>-5.5025963955056129E-2</v>
      </c>
      <c r="AK40">
        <v>40.574758024899197</v>
      </c>
      <c r="AL40">
        <v>45.976818730298305</v>
      </c>
      <c r="AM40">
        <v>-6.0181974354737884</v>
      </c>
      <c r="AN40">
        <v>-1.4677779255930037</v>
      </c>
      <c r="AO40">
        <v>7.2197449511420109</v>
      </c>
      <c r="AP40">
        <v>8.6539914756871585</v>
      </c>
      <c r="AQ40">
        <v>51.862408118255892</v>
      </c>
      <c r="AR40">
        <v>57.925253579886636</v>
      </c>
      <c r="AS40">
        <v>1.2710021701654521</v>
      </c>
      <c r="AT40">
        <v>6.4188130810157373</v>
      </c>
      <c r="AU40">
        <v>-6.810878353544485</v>
      </c>
      <c r="AV40">
        <v>-5.8313261264562559</v>
      </c>
      <c r="AW40">
        <v>6.613852952196237</v>
      </c>
      <c r="AX40">
        <v>-1.4648250117897772</v>
      </c>
      <c r="AY40">
        <v>0.42889799429512165</v>
      </c>
      <c r="AZ40">
        <v>1.474895415148582</v>
      </c>
      <c r="BA40">
        <v>-2.3389991220039321</v>
      </c>
      <c r="BB40">
        <v>1.0652542701595831</v>
      </c>
      <c r="BC40">
        <v>-51.17747763985497</v>
      </c>
      <c r="BD40">
        <v>-47.613282889722157</v>
      </c>
      <c r="BE40">
        <v>-2.1453572780863941</v>
      </c>
      <c r="BF40">
        <v>10.012124425755891</v>
      </c>
      <c r="BG40">
        <v>-8.5139697236964444</v>
      </c>
      <c r="BH40">
        <v>-15.711645331177099</v>
      </c>
      <c r="BI40">
        <v>33.986786798639272</v>
      </c>
      <c r="BJ40">
        <v>-7.1478779334531328</v>
      </c>
      <c r="BK40">
        <v>-0.67880908652443839</v>
      </c>
      <c r="BL40">
        <v>25.436019062061263</v>
      </c>
      <c r="BM40">
        <v>-8.8733612804890232</v>
      </c>
      <c r="BN40">
        <v>-17.146226560478091</v>
      </c>
      <c r="BO40">
        <v>0.44827154658374624</v>
      </c>
      <c r="BP40">
        <v>0.19849796860827029</v>
      </c>
      <c r="BQ40">
        <v>-3.693599637190062E-2</v>
      </c>
      <c r="BR40">
        <v>-2.1114309992709648E-2</v>
      </c>
      <c r="BS40">
        <v>2.9717350923041431E-2</v>
      </c>
      <c r="BT40">
        <v>5.2823554753092172E-3</v>
      </c>
    </row>
    <row r="41" spans="1:72" x14ac:dyDescent="0.2">
      <c r="A41">
        <v>-7.2911972337199787E-2</v>
      </c>
      <c r="B41">
        <v>-4.6270166574777088E-2</v>
      </c>
      <c r="C41">
        <v>7.7509109645108001E-2</v>
      </c>
      <c r="D41">
        <v>6.4152655296808678E-2</v>
      </c>
      <c r="E41">
        <v>1.4367672972017523E-2</v>
      </c>
      <c r="F41">
        <v>-3.7488495193385854E-3</v>
      </c>
      <c r="G41">
        <v>-2.0454396215123559E-3</v>
      </c>
      <c r="H41">
        <v>-2.2185673336218049E-2</v>
      </c>
      <c r="I41">
        <v>-1.3619040649461026E-2</v>
      </c>
      <c r="J41">
        <v>6.6894572158790987E-3</v>
      </c>
      <c r="K41">
        <v>5.7285325927728132E-3</v>
      </c>
      <c r="L41">
        <v>2.2414151628593307E-3</v>
      </c>
      <c r="M41">
        <v>-1.5787153453796172E-2</v>
      </c>
      <c r="N41">
        <v>-1.2882060086704956E-2</v>
      </c>
      <c r="O41">
        <v>-1.3345984740416669E-18</v>
      </c>
      <c r="P41">
        <v>-2.3942457686798595E-18</v>
      </c>
      <c r="Q41">
        <v>5.7685400883460648E-3</v>
      </c>
      <c r="R41">
        <v>2.4968493261513435E-3</v>
      </c>
      <c r="S41">
        <v>0.42080328804199912</v>
      </c>
      <c r="T41">
        <v>0.37256258875827319</v>
      </c>
      <c r="U41">
        <v>0.20643511555165836</v>
      </c>
      <c r="V41">
        <v>-0.15905388826115782</v>
      </c>
      <c r="W41">
        <v>1.5852583894532282</v>
      </c>
      <c r="X41">
        <v>1.0346384688223638</v>
      </c>
      <c r="Y41">
        <v>-0.32850784910737652</v>
      </c>
      <c r="Z41">
        <v>-0.26186392875054115</v>
      </c>
      <c r="AA41">
        <v>8.7639118136387181E-2</v>
      </c>
      <c r="AB41">
        <v>-6.0117870530581458E-2</v>
      </c>
      <c r="AC41">
        <v>0.56943547444372034</v>
      </c>
      <c r="AD41">
        <v>0.38797953419923492</v>
      </c>
      <c r="AE41">
        <v>-0.17118701762849059</v>
      </c>
      <c r="AF41">
        <v>-0.1238584321297438</v>
      </c>
      <c r="AG41">
        <v>1.2443249878703251E-2</v>
      </c>
      <c r="AH41">
        <v>-1.0549428394591356E-2</v>
      </c>
      <c r="AI41">
        <v>-1.320145526852589E-2</v>
      </c>
      <c r="AJ41">
        <v>-6.3393515285844776E-2</v>
      </c>
      <c r="AK41">
        <v>44.276970817072545</v>
      </c>
      <c r="AL41">
        <v>48.299069449419875</v>
      </c>
      <c r="AM41">
        <v>-5.7574295433774374</v>
      </c>
      <c r="AN41">
        <v>0.42384665557190671</v>
      </c>
      <c r="AO41">
        <v>8.0701803419493512</v>
      </c>
      <c r="AP41">
        <v>9.7543937722947671</v>
      </c>
      <c r="AQ41">
        <v>52.749841804016597</v>
      </c>
      <c r="AR41">
        <v>57.306031833358809</v>
      </c>
      <c r="AS41">
        <v>2.1899720140012264</v>
      </c>
      <c r="AT41">
        <v>7.1872672592552371</v>
      </c>
      <c r="AU41">
        <v>-5.2275638518258578</v>
      </c>
      <c r="AV41">
        <v>-6.7262210992257563</v>
      </c>
      <c r="AW41">
        <v>7.5738725235440096</v>
      </c>
      <c r="AX41">
        <v>-1.0657165500934809</v>
      </c>
      <c r="AY41">
        <v>0.58126375922672158</v>
      </c>
      <c r="AZ41">
        <v>1.1812906712800497</v>
      </c>
      <c r="BA41">
        <v>-4.6553259287025206</v>
      </c>
      <c r="BB41">
        <v>2.5068023798812664</v>
      </c>
      <c r="BC41">
        <v>-55.132087938300209</v>
      </c>
      <c r="BD41">
        <v>-52.0763271997955</v>
      </c>
      <c r="BE41">
        <v>-1.8326015089984011</v>
      </c>
      <c r="BF41">
        <v>8.3809010965879747</v>
      </c>
      <c r="BG41">
        <v>-9.4327227688808826</v>
      </c>
      <c r="BH41">
        <v>-12.876302640344965</v>
      </c>
      <c r="BI41">
        <v>33.693740982193908</v>
      </c>
      <c r="BJ41">
        <v>-7.0378279840730915</v>
      </c>
      <c r="BK41">
        <v>-1.046449134255534</v>
      </c>
      <c r="BL41">
        <v>25.464140289784698</v>
      </c>
      <c r="BM41">
        <v>-7.3526487679682111</v>
      </c>
      <c r="BN41">
        <v>-16.004858372218258</v>
      </c>
      <c r="BO41">
        <v>0.23857121457376831</v>
      </c>
      <c r="BP41">
        <v>4.2984343601162614E-2</v>
      </c>
      <c r="BQ41">
        <v>9.8130524148510277E-3</v>
      </c>
      <c r="BR41">
        <v>-1.7996351987458366E-2</v>
      </c>
      <c r="BS41">
        <v>1.7844815755691336E-2</v>
      </c>
      <c r="BT41">
        <v>3.074134325192776E-3</v>
      </c>
    </row>
    <row r="42" spans="1:72" x14ac:dyDescent="0.2">
      <c r="A42">
        <v>-4.6752538126757406E-2</v>
      </c>
      <c r="B42">
        <v>-4.6594998220635311E-3</v>
      </c>
      <c r="C42">
        <v>4.3050101531168575E-2</v>
      </c>
      <c r="D42">
        <v>7.9976913080080397E-2</v>
      </c>
      <c r="E42">
        <v>1.0870285145543428E-2</v>
      </c>
      <c r="F42">
        <v>8.6445481236231778E-3</v>
      </c>
      <c r="G42">
        <v>-2.9147516534051676E-2</v>
      </c>
      <c r="H42">
        <v>-1.073534460720962E-2</v>
      </c>
      <c r="I42">
        <v>-9.314642395969493E-3</v>
      </c>
      <c r="J42">
        <v>-6.51230625333841E-3</v>
      </c>
      <c r="K42">
        <v>4.1697763989271986E-3</v>
      </c>
      <c r="L42">
        <v>5.3106683123686459E-3</v>
      </c>
      <c r="M42">
        <v>-1.2647056691728333E-2</v>
      </c>
      <c r="N42">
        <v>-1.3584466433648593E-2</v>
      </c>
      <c r="O42">
        <v>-2.9036123197206539E-19</v>
      </c>
      <c r="P42">
        <v>6.0549774747492415E-19</v>
      </c>
      <c r="Q42">
        <v>4.1723079425180836E-3</v>
      </c>
      <c r="R42">
        <v>5.5494886118585447E-3</v>
      </c>
      <c r="S42">
        <v>0.46343762461372151</v>
      </c>
      <c r="T42">
        <v>0.25538802011890682</v>
      </c>
      <c r="U42">
        <v>0.14609008337664253</v>
      </c>
      <c r="V42">
        <v>-0.17570146120211599</v>
      </c>
      <c r="W42">
        <v>1.577314844015915</v>
      </c>
      <c r="X42">
        <v>0.93408887741388547</v>
      </c>
      <c r="Y42">
        <v>-0.37576500650809858</v>
      </c>
      <c r="Z42">
        <v>-0.24272427967968047</v>
      </c>
      <c r="AA42">
        <v>5.7134556304400501E-2</v>
      </c>
      <c r="AB42">
        <v>-7.0190890279011972E-2</v>
      </c>
      <c r="AC42">
        <v>0.56508571572693067</v>
      </c>
      <c r="AD42">
        <v>0.32389123227384203</v>
      </c>
      <c r="AE42">
        <v>-0.15889480370968168</v>
      </c>
      <c r="AF42">
        <v>-0.12088983008598359</v>
      </c>
      <c r="AG42">
        <v>1.2262305782540728E-2</v>
      </c>
      <c r="AH42">
        <v>-1.0916297170898899E-2</v>
      </c>
      <c r="AI42">
        <v>-4.2491586409126439E-2</v>
      </c>
      <c r="AJ42">
        <v>-4.9835804040608812E-2</v>
      </c>
      <c r="AK42">
        <v>47.527387900683379</v>
      </c>
      <c r="AL42">
        <v>50.344667288290808</v>
      </c>
      <c r="AM42">
        <v>-5.9799118824526118</v>
      </c>
      <c r="AN42">
        <v>1.5988887896234842</v>
      </c>
      <c r="AO42">
        <v>8.4792665397189921</v>
      </c>
      <c r="AP42">
        <v>10.809828020830718</v>
      </c>
      <c r="AQ42">
        <v>52.670916153504663</v>
      </c>
      <c r="AR42">
        <v>56.320792910015172</v>
      </c>
      <c r="AS42">
        <v>3.6152482652042015</v>
      </c>
      <c r="AT42">
        <v>8.3399648199551581</v>
      </c>
      <c r="AU42">
        <v>-5.0860356679395418</v>
      </c>
      <c r="AV42">
        <v>-7.3011716294402396</v>
      </c>
      <c r="AW42">
        <v>8.1029111297866709</v>
      </c>
      <c r="AX42">
        <v>-0.47967484786005982</v>
      </c>
      <c r="AY42">
        <v>0.66555412453535978</v>
      </c>
      <c r="AZ42">
        <v>1.0300859346782802</v>
      </c>
      <c r="BA42">
        <v>-5.9308650129963016</v>
      </c>
      <c r="BB42">
        <v>3.2481491134245082</v>
      </c>
      <c r="BC42">
        <v>-59.245668464433315</v>
      </c>
      <c r="BD42">
        <v>-56.720710173755784</v>
      </c>
      <c r="BE42">
        <v>-1.2708786580031257</v>
      </c>
      <c r="BF42">
        <v>6.6983606828426794</v>
      </c>
      <c r="BG42">
        <v>-10.924006814221574</v>
      </c>
      <c r="BH42">
        <v>-10.219678990587662</v>
      </c>
      <c r="BI42">
        <v>33.288747093966649</v>
      </c>
      <c r="BJ42">
        <v>-6.7950443002586445</v>
      </c>
      <c r="BK42">
        <v>-0.96398752333281879</v>
      </c>
      <c r="BL42">
        <v>25.247201410455443</v>
      </c>
      <c r="BM42">
        <v>-5.7542455369810375</v>
      </c>
      <c r="BN42">
        <v>-14.33845394611186</v>
      </c>
      <c r="BO42">
        <v>0.14896192635124436</v>
      </c>
      <c r="BP42">
        <v>-1.2566757126429472E-2</v>
      </c>
      <c r="BQ42">
        <v>4.6518971261022262E-3</v>
      </c>
      <c r="BR42">
        <v>-2.5863880145899514E-3</v>
      </c>
      <c r="BS42">
        <v>4.0668244700770208E-3</v>
      </c>
      <c r="BT42">
        <v>7.5998417422832917E-3</v>
      </c>
    </row>
    <row r="43" spans="1:72" x14ac:dyDescent="0.2">
      <c r="A43">
        <v>-0.14003614087800825</v>
      </c>
      <c r="B43">
        <v>-1.1166128642583406E-3</v>
      </c>
      <c r="C43">
        <v>0.38319257716465199</v>
      </c>
      <c r="D43">
        <v>7.605120410411953E-2</v>
      </c>
      <c r="E43">
        <v>-9.0251988893689045E-2</v>
      </c>
      <c r="F43">
        <v>1.6381500191701849E-2</v>
      </c>
      <c r="G43">
        <v>0.37165628720858379</v>
      </c>
      <c r="H43">
        <v>1.0970957222379209E-2</v>
      </c>
      <c r="I43">
        <v>0.30180374313082359</v>
      </c>
      <c r="J43">
        <v>-1.6222019381616326E-2</v>
      </c>
      <c r="K43">
        <v>0.26006041528537682</v>
      </c>
      <c r="L43">
        <v>5.3782466279522836E-3</v>
      </c>
      <c r="M43">
        <v>0.26027026426650179</v>
      </c>
      <c r="N43">
        <v>-1.1862758074996583E-2</v>
      </c>
      <c r="O43">
        <v>0.41174342567346667</v>
      </c>
      <c r="P43">
        <v>1.5075780699317881E-18</v>
      </c>
      <c r="Q43">
        <v>0.20496774965553727</v>
      </c>
      <c r="R43">
        <v>5.6185235624405302E-3</v>
      </c>
      <c r="S43">
        <v>-0.15286162129264874</v>
      </c>
      <c r="T43">
        <v>0.21797202525115794</v>
      </c>
      <c r="U43">
        <v>-9.4206482091281032E-2</v>
      </c>
      <c r="V43">
        <v>-0.16734061027072877</v>
      </c>
      <c r="W43">
        <v>-1.6378286773480562</v>
      </c>
      <c r="X43">
        <v>0.85311100808955032</v>
      </c>
      <c r="Y43">
        <v>1.6807171393521583</v>
      </c>
      <c r="Z43">
        <v>-0.18389909759257217</v>
      </c>
      <c r="AA43">
        <v>-0.12819816540726625</v>
      </c>
      <c r="AB43">
        <v>-6.3828121200101867E-2</v>
      </c>
      <c r="AC43">
        <v>-1.9499346136697024</v>
      </c>
      <c r="AD43">
        <v>0.28555035442590199</v>
      </c>
      <c r="AE43">
        <v>2.6436677974725731</v>
      </c>
      <c r="AF43">
        <v>-0.11089795348208781</v>
      </c>
      <c r="AG43">
        <v>-0.35240918987580061</v>
      </c>
      <c r="AH43">
        <v>-7.5175320852804497E-3</v>
      </c>
      <c r="AI43">
        <v>1.6261154774420845</v>
      </c>
      <c r="AJ43">
        <v>-1.9707352888792606E-2</v>
      </c>
      <c r="AK43">
        <v>50.293613294087343</v>
      </c>
      <c r="AL43">
        <v>51.941306661174892</v>
      </c>
      <c r="AM43">
        <v>-6.6523451051086946</v>
      </c>
      <c r="AN43">
        <v>1.8568375748824288</v>
      </c>
      <c r="AO43">
        <v>7.6537763019730063</v>
      </c>
      <c r="AP43">
        <v>11.786096169693439</v>
      </c>
      <c r="AQ43">
        <v>51.911252907185506</v>
      </c>
      <c r="AR43">
        <v>54.693632963038326</v>
      </c>
      <c r="AS43">
        <v>4.7171835489735265</v>
      </c>
      <c r="AT43">
        <v>9.926638046083081</v>
      </c>
      <c r="AU43">
        <v>-6.0899832667964731</v>
      </c>
      <c r="AV43">
        <v>-7.2390361753715347</v>
      </c>
      <c r="AW43">
        <v>8.1305621415757319</v>
      </c>
      <c r="AX43">
        <v>0.30045240006680352</v>
      </c>
      <c r="AY43">
        <v>0.65871758756235688</v>
      </c>
      <c r="AZ43">
        <v>1.1444060679412882</v>
      </c>
      <c r="BA43">
        <v>-5.8275724480562321</v>
      </c>
      <c r="BB43">
        <v>2.6877377661275577</v>
      </c>
      <c r="BC43">
        <v>-63.243992544281681</v>
      </c>
      <c r="BD43">
        <v>-61.639101551723854</v>
      </c>
      <c r="BE43">
        <v>-0.60494890002098956</v>
      </c>
      <c r="BF43">
        <v>5.0447256309806718</v>
      </c>
      <c r="BG43">
        <v>-12.768640679386248</v>
      </c>
      <c r="BH43">
        <v>-8.1571994952467204</v>
      </c>
      <c r="BI43">
        <v>32.715659297194833</v>
      </c>
      <c r="BJ43">
        <v>-6.4134938458265571</v>
      </c>
      <c r="BK43">
        <v>-0.45894211763567816</v>
      </c>
      <c r="BL43">
        <v>24.730794916096244</v>
      </c>
      <c r="BM43">
        <v>-4.1772674009289092</v>
      </c>
      <c r="BN43">
        <v>-12.172920617099345</v>
      </c>
      <c r="BO43">
        <v>0.47046618639543453</v>
      </c>
      <c r="BP43">
        <v>2.7536509987314571E-2</v>
      </c>
      <c r="BQ43">
        <v>0.34125758001203021</v>
      </c>
      <c r="BR43">
        <v>3.8885900455031049E-2</v>
      </c>
      <c r="BS43">
        <v>-1.9263117967978558E-2</v>
      </c>
      <c r="BT43">
        <v>1.1429691267025298E-2</v>
      </c>
    </row>
    <row r="44" spans="1:72" x14ac:dyDescent="0.2">
      <c r="A44">
        <v>-0.16092796421395406</v>
      </c>
      <c r="B44">
        <v>-2.2476612228681043E-2</v>
      </c>
      <c r="C44">
        <v>0.32133114653807948</v>
      </c>
      <c r="D44">
        <v>4.7697154137964659E-2</v>
      </c>
      <c r="E44">
        <v>-0.128245151113347</v>
      </c>
      <c r="F44">
        <v>1.9613171019507828E-2</v>
      </c>
      <c r="G44">
        <v>0.4726686230533339</v>
      </c>
      <c r="H44">
        <v>2.544382902561873E-2</v>
      </c>
      <c r="I44">
        <v>0.31400658062485859</v>
      </c>
      <c r="J44">
        <v>-2.1202840647419285E-2</v>
      </c>
      <c r="K44">
        <v>0.22067566170548519</v>
      </c>
      <c r="L44">
        <v>3.3832231579722849E-3</v>
      </c>
      <c r="M44">
        <v>5.5454052680292895E-2</v>
      </c>
      <c r="N44">
        <v>-9.4698574935070372E-3</v>
      </c>
      <c r="O44">
        <v>0.38274597426233614</v>
      </c>
      <c r="P44">
        <v>-8.650002827255969E-19</v>
      </c>
      <c r="Q44">
        <v>0.17067457976039979</v>
      </c>
      <c r="R44">
        <v>3.6182576833753807E-3</v>
      </c>
      <c r="S44">
        <v>-0.32524608109512371</v>
      </c>
      <c r="T44">
        <v>0.26634859132971334</v>
      </c>
      <c r="U44">
        <v>-0.24019698483151938</v>
      </c>
      <c r="V44">
        <v>-0.11692209193171473</v>
      </c>
      <c r="W44">
        <v>-1.5469271645316516</v>
      </c>
      <c r="X44">
        <v>0.86180878791504478</v>
      </c>
      <c r="Y44">
        <v>1.3904742248174453</v>
      </c>
      <c r="Z44">
        <v>-0.13697328812921788</v>
      </c>
      <c r="AA44">
        <v>-0.17937113854103695</v>
      </c>
      <c r="AB44">
        <v>-3.0891389174810352E-2</v>
      </c>
      <c r="AC44">
        <v>-2.0844763288327126</v>
      </c>
      <c r="AD44">
        <v>0.29773732031905159</v>
      </c>
      <c r="AE44">
        <v>2.736225555335043</v>
      </c>
      <c r="AF44">
        <v>-0.10500539586320062</v>
      </c>
      <c r="AG44">
        <v>-0.31707732059872579</v>
      </c>
      <c r="AH44">
        <v>-1.0306759959656782E-3</v>
      </c>
      <c r="AI44">
        <v>1.3747288201488548</v>
      </c>
      <c r="AJ44">
        <v>3.7320936004109247E-3</v>
      </c>
      <c r="AK44">
        <v>52.574809238901643</v>
      </c>
      <c r="AL44">
        <v>52.944303439859169</v>
      </c>
      <c r="AM44">
        <v>-7.598786505390339</v>
      </c>
      <c r="AN44">
        <v>1.1999361974849152</v>
      </c>
      <c r="AO44">
        <v>5.3006954621099416</v>
      </c>
      <c r="AP44">
        <v>12.442086740239775</v>
      </c>
      <c r="AQ44">
        <v>50.932925911191518</v>
      </c>
      <c r="AR44">
        <v>52.155606148875776</v>
      </c>
      <c r="AS44">
        <v>4.8619258673490098</v>
      </c>
      <c r="AT44">
        <v>11.573378233769349</v>
      </c>
      <c r="AU44">
        <v>-7.491884215705519</v>
      </c>
      <c r="AV44">
        <v>-7.0476411859761017</v>
      </c>
      <c r="AW44">
        <v>7.7751142807504028</v>
      </c>
      <c r="AX44">
        <v>0.94956403384752175</v>
      </c>
      <c r="AY44">
        <v>0.57467649210928839</v>
      </c>
      <c r="AZ44">
        <v>1.3921652374766793</v>
      </c>
      <c r="BA44">
        <v>-4.5554068039092686</v>
      </c>
      <c r="BB44">
        <v>1.4716765172371211</v>
      </c>
      <c r="BC44">
        <v>-66.949439450813671</v>
      </c>
      <c r="BD44">
        <v>-66.734179586796714</v>
      </c>
      <c r="BE44">
        <v>-8.5407696303960879E-3</v>
      </c>
      <c r="BF44">
        <v>3.6405733055918374</v>
      </c>
      <c r="BG44">
        <v>-14.543689019514728</v>
      </c>
      <c r="BH44">
        <v>-6.7006351163948503</v>
      </c>
      <c r="BI44">
        <v>31.902714904246242</v>
      </c>
      <c r="BJ44">
        <v>-5.9060545639660775</v>
      </c>
      <c r="BK44">
        <v>0.38543801493083762</v>
      </c>
      <c r="BL44">
        <v>23.894166658625416</v>
      </c>
      <c r="BM44">
        <v>-2.7395918870984635</v>
      </c>
      <c r="BN44">
        <v>-9.6126826746183482</v>
      </c>
      <c r="BO44">
        <v>0.19134365243446697</v>
      </c>
      <c r="BP44">
        <v>5.1918750640361749E-2</v>
      </c>
      <c r="BQ44">
        <v>0.70057550156479098</v>
      </c>
      <c r="BR44">
        <v>8.6617046773164841E-2</v>
      </c>
      <c r="BS44">
        <v>-0.15492929004654366</v>
      </c>
      <c r="BT44">
        <v>6.0855746546085859E-3</v>
      </c>
    </row>
    <row r="45" spans="1:72" x14ac:dyDescent="0.2">
      <c r="A45">
        <v>-0.15108984662286651</v>
      </c>
      <c r="B45">
        <v>-3.2740831590379403E-2</v>
      </c>
      <c r="C45">
        <v>0.23444473022672196</v>
      </c>
      <c r="D45">
        <v>1.2811848983035239E-3</v>
      </c>
      <c r="E45">
        <v>-0.13752256290307188</v>
      </c>
      <c r="F45">
        <v>1.7902342324142308E-2</v>
      </c>
      <c r="G45">
        <v>0.5742537204329079</v>
      </c>
      <c r="H45">
        <v>1.4765728046172774E-2</v>
      </c>
      <c r="I45">
        <v>0.28261040792547354</v>
      </c>
      <c r="J45">
        <v>-2.1807548678379612E-2</v>
      </c>
      <c r="K45">
        <v>0.18509108258901447</v>
      </c>
      <c r="L45">
        <v>9.4571232200908175E-4</v>
      </c>
      <c r="M45">
        <v>-0.13215614044594687</v>
      </c>
      <c r="N45">
        <v>-8.0708749497023051E-3</v>
      </c>
      <c r="O45">
        <v>0.3371159360460666</v>
      </c>
      <c r="P45">
        <v>-3.4907262947681232E-19</v>
      </c>
      <c r="Q45">
        <v>0.14359128475755151</v>
      </c>
      <c r="R45">
        <v>1.1648410641847758E-3</v>
      </c>
      <c r="S45">
        <v>-0.61510772815587433</v>
      </c>
      <c r="T45">
        <v>0.3479367028574421</v>
      </c>
      <c r="U45">
        <v>-0.3863999753659374</v>
      </c>
      <c r="V45">
        <v>-3.7432419696970587E-2</v>
      </c>
      <c r="W45">
        <v>-1.494999319389209</v>
      </c>
      <c r="X45">
        <v>1.0065120182645493</v>
      </c>
      <c r="Y45">
        <v>1.1094472223491281</v>
      </c>
      <c r="Z45">
        <v>-0.1589743324866148</v>
      </c>
      <c r="AA45">
        <v>-0.24881320904318854</v>
      </c>
      <c r="AB45">
        <v>2.1752258479014342E-2</v>
      </c>
      <c r="AC45">
        <v>-2.2628435894295009</v>
      </c>
      <c r="AD45">
        <v>0.36159427529767019</v>
      </c>
      <c r="AE45">
        <v>2.8308166558494627</v>
      </c>
      <c r="AF45">
        <v>-0.11120032166736581</v>
      </c>
      <c r="AG45">
        <v>-0.28805320374047699</v>
      </c>
      <c r="AH45">
        <v>5.1079396043870722E-3</v>
      </c>
      <c r="AI45">
        <v>1.1458144818097518</v>
      </c>
      <c r="AJ45">
        <v>-3.1875827191225124E-3</v>
      </c>
      <c r="AK45">
        <v>54.368897670714404</v>
      </c>
      <c r="AL45">
        <v>53.315897038251222</v>
      </c>
      <c r="AM45">
        <v>-8.5826014950465908</v>
      </c>
      <c r="AN45">
        <v>-0.16882728702336991</v>
      </c>
      <c r="AO45">
        <v>1.8847060163262623</v>
      </c>
      <c r="AP45">
        <v>12.282165807395609</v>
      </c>
      <c r="AQ45">
        <v>50.07834817931608</v>
      </c>
      <c r="AR45">
        <v>48.643180079481034</v>
      </c>
      <c r="AS45">
        <v>3.9582645532248359</v>
      </c>
      <c r="AT45">
        <v>12.561306471791079</v>
      </c>
      <c r="AU45">
        <v>-8.456338897879494</v>
      </c>
      <c r="AV45">
        <v>-7.3726905719964879</v>
      </c>
      <c r="AW45">
        <v>7.3202481270005073</v>
      </c>
      <c r="AX45">
        <v>1.0851281507527064</v>
      </c>
      <c r="AY45">
        <v>0.46137431717436411</v>
      </c>
      <c r="AZ45">
        <v>1.5373374641592816</v>
      </c>
      <c r="BA45">
        <v>-2.8336481626204995</v>
      </c>
      <c r="BB45">
        <v>0.75846179581904904</v>
      </c>
      <c r="BC45">
        <v>-70.385734564288427</v>
      </c>
      <c r="BD45">
        <v>-71.800912274139293</v>
      </c>
      <c r="BE45">
        <v>0.34787322709838797</v>
      </c>
      <c r="BF45">
        <v>2.6151909510156139</v>
      </c>
      <c r="BG45">
        <v>-15.792657643556765</v>
      </c>
      <c r="BH45">
        <v>-5.6271189268183353</v>
      </c>
      <c r="BI45">
        <v>30.800931988293804</v>
      </c>
      <c r="BJ45">
        <v>-5.3075137061311732</v>
      </c>
      <c r="BK45">
        <v>1.4691279909770865</v>
      </c>
      <c r="BL45">
        <v>22.786582056089738</v>
      </c>
      <c r="BM45">
        <v>-1.5564893166306641</v>
      </c>
      <c r="BN45">
        <v>-6.8170243458664057</v>
      </c>
      <c r="BO45">
        <v>-7.176384945696497E-2</v>
      </c>
      <c r="BP45">
        <v>7.1930364794636041E-3</v>
      </c>
      <c r="BQ45">
        <v>0.84772175700287256</v>
      </c>
      <c r="BR45">
        <v>5.950695997613363E-2</v>
      </c>
      <c r="BS45">
        <v>-0.23019184131723519</v>
      </c>
      <c r="BT45">
        <v>-1.3746713034066774E-3</v>
      </c>
    </row>
    <row r="46" spans="1:72" x14ac:dyDescent="0.2">
      <c r="A46">
        <v>-0.11943472274955373</v>
      </c>
      <c r="B46">
        <v>6.0933762411628347E-3</v>
      </c>
      <c r="C46">
        <v>0.12513728940299768</v>
      </c>
      <c r="D46">
        <v>-5.369820809742247E-2</v>
      </c>
      <c r="E46">
        <v>-0.13313965167491648</v>
      </c>
      <c r="F46">
        <v>1.2607056904339928E-2</v>
      </c>
      <c r="G46">
        <v>0.69291724584126091</v>
      </c>
      <c r="H46">
        <v>-2.7917630019642869E-2</v>
      </c>
      <c r="I46">
        <v>0.22134048857610791</v>
      </c>
      <c r="J46">
        <v>-2.1296721793515279E-2</v>
      </c>
      <c r="K46">
        <v>0.14320980211481787</v>
      </c>
      <c r="L46">
        <v>-1.7559451557633101E-3</v>
      </c>
      <c r="M46">
        <v>-0.31921016356812559</v>
      </c>
      <c r="N46">
        <v>-8.2564941932911362E-3</v>
      </c>
      <c r="O46">
        <v>0.28860752130622791</v>
      </c>
      <c r="P46">
        <v>2.7490224702866289E-19</v>
      </c>
      <c r="Q46">
        <v>0.10996748863058683</v>
      </c>
      <c r="R46">
        <v>-1.5491946998589913E-3</v>
      </c>
      <c r="S46">
        <v>-1.0195167029190799</v>
      </c>
      <c r="T46">
        <v>0.37613047495150342</v>
      </c>
      <c r="U46">
        <v>-0.51013945695152452</v>
      </c>
      <c r="V46">
        <v>4.3614170695405727E-2</v>
      </c>
      <c r="W46">
        <v>-1.5080894594964687</v>
      </c>
      <c r="X46">
        <v>1.2627925848882524</v>
      </c>
      <c r="Y46">
        <v>0.85722002530065655</v>
      </c>
      <c r="Z46">
        <v>-0.27483194538409239</v>
      </c>
      <c r="AA46">
        <v>-0.33053797895228182</v>
      </c>
      <c r="AB46">
        <v>7.6257113889245748E-2</v>
      </c>
      <c r="AC46">
        <v>-2.4920710331611993</v>
      </c>
      <c r="AD46">
        <v>0.45401679264898354</v>
      </c>
      <c r="AE46">
        <v>2.9335147104786916</v>
      </c>
      <c r="AF46">
        <v>-0.12923404394883808</v>
      </c>
      <c r="AG46">
        <v>-0.27225736097508463</v>
      </c>
      <c r="AH46">
        <v>1.5123269937159756E-2</v>
      </c>
      <c r="AI46">
        <v>0.92544872234263886</v>
      </c>
      <c r="AJ46">
        <v>-4.9568412367714802E-2</v>
      </c>
      <c r="AK46">
        <v>55.656546743105345</v>
      </c>
      <c r="AL46">
        <v>53.137555302055553</v>
      </c>
      <c r="AM46">
        <v>-9.3875138774475975</v>
      </c>
      <c r="AN46">
        <v>-1.920728480278953</v>
      </c>
      <c r="AO46">
        <v>-1.4802958345748713</v>
      </c>
      <c r="AP46">
        <v>10.77202037247527</v>
      </c>
      <c r="AQ46">
        <v>49.331521465922499</v>
      </c>
      <c r="AR46">
        <v>44.380490784227831</v>
      </c>
      <c r="AS46">
        <v>2.5152664222255163</v>
      </c>
      <c r="AT46">
        <v>12.219265251939431</v>
      </c>
      <c r="AU46">
        <v>-8.632333699354886</v>
      </c>
      <c r="AV46">
        <v>-8.2601552629637283</v>
      </c>
      <c r="AW46">
        <v>6.9945871188527597</v>
      </c>
      <c r="AX46">
        <v>0.5026346391363492</v>
      </c>
      <c r="AY46">
        <v>0.36865303796429955</v>
      </c>
      <c r="AZ46">
        <v>1.4291969934830142</v>
      </c>
      <c r="BA46">
        <v>-1.4207144519466228</v>
      </c>
      <c r="BB46">
        <v>1.2897835412896226</v>
      </c>
      <c r="BC46">
        <v>-73.704761367543014</v>
      </c>
      <c r="BD46">
        <v>-76.626834783161215</v>
      </c>
      <c r="BE46">
        <v>0.3413636121461372</v>
      </c>
      <c r="BF46">
        <v>1.9344756239243279</v>
      </c>
      <c r="BG46">
        <v>-16.150720654431673</v>
      </c>
      <c r="BH46">
        <v>-4.6961488276228094</v>
      </c>
      <c r="BI46">
        <v>29.425718184889277</v>
      </c>
      <c r="BJ46">
        <v>-4.6731108385778457</v>
      </c>
      <c r="BK46">
        <v>2.7103559936615476</v>
      </c>
      <c r="BL46">
        <v>21.529694330507439</v>
      </c>
      <c r="BM46">
        <v>-0.6999478095730135</v>
      </c>
      <c r="BN46">
        <v>-3.967668448938579</v>
      </c>
      <c r="BO46">
        <v>-0.16420222922926073</v>
      </c>
      <c r="BP46">
        <v>-4.5679664476093319E-2</v>
      </c>
      <c r="BQ46">
        <v>0.84359337752607755</v>
      </c>
      <c r="BR46">
        <v>-0.11589224183977422</v>
      </c>
      <c r="BS46">
        <v>-0.19380952171335647</v>
      </c>
      <c r="BT46">
        <v>-4.4712218795727836E-3</v>
      </c>
    </row>
    <row r="47" spans="1:72" x14ac:dyDescent="0.2">
      <c r="A47">
        <v>0.1168999749086046</v>
      </c>
      <c r="B47">
        <v>0.12160664041988999</v>
      </c>
      <c r="C47">
        <v>-0.14013656017122189</v>
      </c>
      <c r="D47">
        <v>-0.11050444070779632</v>
      </c>
      <c r="E47">
        <v>-3.6083271023917063E-2</v>
      </c>
      <c r="F47">
        <v>7.0544984146119309E-3</v>
      </c>
      <c r="G47">
        <v>0.27102088552598697</v>
      </c>
      <c r="H47">
        <v>-0.10179377356241953</v>
      </c>
      <c r="I47">
        <v>4.8713660999915226E-2</v>
      </c>
      <c r="J47">
        <v>-2.2242140468432613E-2</v>
      </c>
      <c r="K47">
        <v>3.8425566694065501E-2</v>
      </c>
      <c r="L47">
        <v>-5.1249323446865792E-3</v>
      </c>
      <c r="M47">
        <v>-0.1894666372333545</v>
      </c>
      <c r="N47">
        <v>-8.8683310767170096E-3</v>
      </c>
      <c r="O47">
        <v>0.10695869561521508</v>
      </c>
      <c r="P47">
        <v>-2.6166808546091589E-18</v>
      </c>
      <c r="Q47">
        <v>2.6644720834507127E-2</v>
      </c>
      <c r="R47">
        <v>-4.9683022188806887E-3</v>
      </c>
      <c r="S47">
        <v>-0.60255961949300052</v>
      </c>
      <c r="T47">
        <v>0.27538866399985951</v>
      </c>
      <c r="U47">
        <v>-0.53969705451718697</v>
      </c>
      <c r="V47">
        <v>0.11246930183380298</v>
      </c>
      <c r="W47">
        <v>0.10039308226565313</v>
      </c>
      <c r="X47">
        <v>1.5585327815054606</v>
      </c>
      <c r="Y47">
        <v>-2.7440913874076933E-2</v>
      </c>
      <c r="Z47">
        <v>-0.48084678996227692</v>
      </c>
      <c r="AA47">
        <v>-0.31035475299038728</v>
      </c>
      <c r="AB47">
        <v>0.11372391099064673</v>
      </c>
      <c r="AC47">
        <v>-0.9839759466964686</v>
      </c>
      <c r="AD47">
        <v>0.5410728063501411</v>
      </c>
      <c r="AE47">
        <v>1.2060217968783833</v>
      </c>
      <c r="AF47">
        <v>-0.14775525893196234</v>
      </c>
      <c r="AG47">
        <v>-0.16635380193859198</v>
      </c>
      <c r="AH47">
        <v>3.6418185634104421E-2</v>
      </c>
      <c r="AI47">
        <v>0.27254879842745899</v>
      </c>
      <c r="AJ47">
        <v>-0.13353184877214791</v>
      </c>
      <c r="AK47">
        <v>56.390346807053767</v>
      </c>
      <c r="AL47">
        <v>52.548283516203306</v>
      </c>
      <c r="AM47">
        <v>-9.8665365807334595</v>
      </c>
      <c r="AN47">
        <v>-3.7182482636100196</v>
      </c>
      <c r="AO47">
        <v>-3.5431704679124447</v>
      </c>
      <c r="AP47">
        <v>7.7630854740018549</v>
      </c>
      <c r="AQ47">
        <v>48.347267001814423</v>
      </c>
      <c r="AR47">
        <v>39.707966492921528</v>
      </c>
      <c r="AS47">
        <v>1.3815420964879488</v>
      </c>
      <c r="AT47">
        <v>10.430383326912372</v>
      </c>
      <c r="AU47">
        <v>-8.3177024609436661</v>
      </c>
      <c r="AV47">
        <v>-9.151164112979302</v>
      </c>
      <c r="AW47">
        <v>6.7753382811906588</v>
      </c>
      <c r="AX47">
        <v>-0.71459793675119043</v>
      </c>
      <c r="AY47">
        <v>0.32023101213993888</v>
      </c>
      <c r="AZ47">
        <v>1.0622745271984522</v>
      </c>
      <c r="BA47">
        <v>-0.68200950328780463</v>
      </c>
      <c r="BB47">
        <v>3.0902144524297186</v>
      </c>
      <c r="BC47">
        <v>-77.003558749533056</v>
      </c>
      <c r="BD47">
        <v>-81.074772645970555</v>
      </c>
      <c r="BE47">
        <v>1.6320738996531494E-2</v>
      </c>
      <c r="BF47">
        <v>1.52434908236453</v>
      </c>
      <c r="BG47">
        <v>-15.411733190080399</v>
      </c>
      <c r="BH47">
        <v>-3.7020432221737964</v>
      </c>
      <c r="BI47">
        <v>27.870425541834983</v>
      </c>
      <c r="BJ47">
        <v>-4.0541839688622359</v>
      </c>
      <c r="BK47">
        <v>4.0661822067811846</v>
      </c>
      <c r="BL47">
        <v>20.283154700715528</v>
      </c>
      <c r="BM47">
        <v>-0.17155911311271155</v>
      </c>
      <c r="BN47">
        <v>-1.2345222155680913</v>
      </c>
      <c r="BO47">
        <v>-0.1091123365624322</v>
      </c>
      <c r="BP47">
        <v>-2.1954313784801335E-2</v>
      </c>
      <c r="BQ47">
        <v>0.30480916791870666</v>
      </c>
      <c r="BR47">
        <v>-0.45548618801174723</v>
      </c>
      <c r="BS47">
        <v>-6.7841742315182446E-2</v>
      </c>
      <c r="BT47">
        <v>-6.018032198720658E-4</v>
      </c>
    </row>
    <row r="48" spans="1:72" x14ac:dyDescent="0.2">
      <c r="A48">
        <v>0.38523334481678007</v>
      </c>
      <c r="B48">
        <v>0.30604811064621346</v>
      </c>
      <c r="C48">
        <v>-0.29295543668164226</v>
      </c>
      <c r="D48">
        <v>-0.16215039484188379</v>
      </c>
      <c r="E48">
        <v>3.9931437282258522E-2</v>
      </c>
      <c r="F48">
        <v>3.9633554428624689E-3</v>
      </c>
      <c r="G48">
        <v>-0.11096793081607709</v>
      </c>
      <c r="H48">
        <v>-0.20035708444962269</v>
      </c>
      <c r="I48">
        <v>-5.8819435536116044E-2</v>
      </c>
      <c r="J48">
        <v>-2.3847671524964486E-2</v>
      </c>
      <c r="K48">
        <v>-1.7544335807910157E-2</v>
      </c>
      <c r="L48">
        <v>-8.4855391220790954E-3</v>
      </c>
      <c r="M48">
        <v>-3.1508184797279697E-3</v>
      </c>
      <c r="N48">
        <v>-7.5983242304021592E-3</v>
      </c>
      <c r="O48">
        <v>4.2014419563571466E-19</v>
      </c>
      <c r="P48">
        <v>4.3563388957138465E-19</v>
      </c>
      <c r="Q48">
        <v>-1.7641270044843685E-2</v>
      </c>
      <c r="R48">
        <v>-8.4501879463083837E-3</v>
      </c>
      <c r="S48">
        <v>-0.33504140181032072</v>
      </c>
      <c r="T48">
        <v>5.8678689259454797E-2</v>
      </c>
      <c r="U48">
        <v>-0.49482809140655371</v>
      </c>
      <c r="V48">
        <v>0.17222946259257174</v>
      </c>
      <c r="W48">
        <v>1.2226133657958205</v>
      </c>
      <c r="X48">
        <v>1.8164683229523795</v>
      </c>
      <c r="Y48">
        <v>-0.61781180515496736</v>
      </c>
      <c r="Z48">
        <v>-0.74261584730504349</v>
      </c>
      <c r="AA48">
        <v>-0.27522201477554797</v>
      </c>
      <c r="AB48">
        <v>0.12762846087773214</v>
      </c>
      <c r="AC48">
        <v>0.10187065687486511</v>
      </c>
      <c r="AD48">
        <v>0.60124093259373346</v>
      </c>
      <c r="AE48">
        <v>-5.8939549745317038E-2</v>
      </c>
      <c r="AF48">
        <v>-0.14957619885405785</v>
      </c>
      <c r="AG48">
        <v>-0.10970625541553508</v>
      </c>
      <c r="AH48">
        <v>6.7387822287808583E-2</v>
      </c>
      <c r="AI48">
        <v>-0.12868291854614372</v>
      </c>
      <c r="AJ48">
        <v>-0.24418760608532714</v>
      </c>
      <c r="AK48">
        <v>56.488204374555593</v>
      </c>
      <c r="AL48">
        <v>51.678660675900346</v>
      </c>
      <c r="AM48">
        <v>-9.9721707335577392</v>
      </c>
      <c r="AN48">
        <v>-5.3014295430713503</v>
      </c>
      <c r="AO48">
        <v>-3.5251934189580041</v>
      </c>
      <c r="AP48">
        <v>3.7967223415040787</v>
      </c>
      <c r="AQ48">
        <v>46.644620276464629</v>
      </c>
      <c r="AR48">
        <v>34.883917230603338</v>
      </c>
      <c r="AS48">
        <v>1.2948895426531588</v>
      </c>
      <c r="AT48">
        <v>7.8071042085269049</v>
      </c>
      <c r="AU48">
        <v>-8.0103244306933821</v>
      </c>
      <c r="AV48">
        <v>-9.486730125551162</v>
      </c>
      <c r="AW48">
        <v>6.4069565635960171</v>
      </c>
      <c r="AX48">
        <v>-2.2446157274874468</v>
      </c>
      <c r="AY48">
        <v>0.31790281321677522</v>
      </c>
      <c r="AZ48">
        <v>0.53272422514911333</v>
      </c>
      <c r="BA48">
        <v>-0.64648359148958268</v>
      </c>
      <c r="BB48">
        <v>5.6766942048043312</v>
      </c>
      <c r="BC48">
        <v>-80.220218422598577</v>
      </c>
      <c r="BD48">
        <v>-85.071652289446845</v>
      </c>
      <c r="BE48">
        <v>-0.37699407669018692</v>
      </c>
      <c r="BF48">
        <v>1.3396592796547637</v>
      </c>
      <c r="BG48">
        <v>-13.546715047158122</v>
      </c>
      <c r="BH48">
        <v>-2.455175099813923</v>
      </c>
      <c r="BI48">
        <v>26.282045781784323</v>
      </c>
      <c r="BJ48">
        <v>-3.4650848098593872</v>
      </c>
      <c r="BK48">
        <v>5.5322763109966315</v>
      </c>
      <c r="BL48">
        <v>19.205723588049615</v>
      </c>
      <c r="BM48">
        <v>9.2501930872919705E-2</v>
      </c>
      <c r="BN48">
        <v>1.2481843868202174</v>
      </c>
      <c r="BO48">
        <v>6.5180309435430364E-2</v>
      </c>
      <c r="BP48">
        <v>0.10626620100444584</v>
      </c>
      <c r="BQ48">
        <v>-0.1637688037476297</v>
      </c>
      <c r="BR48">
        <v>-0.89210210274926161</v>
      </c>
      <c r="BS48">
        <v>-5.2428944072184566E-3</v>
      </c>
      <c r="BT48">
        <v>9.4012178819215132E-3</v>
      </c>
    </row>
    <row r="49" spans="1:72" x14ac:dyDescent="0.2">
      <c r="A49">
        <v>0.52921652874703684</v>
      </c>
      <c r="B49">
        <v>0.49291921853001286</v>
      </c>
      <c r="C49">
        <v>-0.25465495581948239</v>
      </c>
      <c r="D49">
        <v>-0.18615384318750802</v>
      </c>
      <c r="E49">
        <v>4.0922822365864982E-2</v>
      </c>
      <c r="F49">
        <v>2.5060458760069039E-3</v>
      </c>
      <c r="G49">
        <v>-0.16544036385211541</v>
      </c>
      <c r="H49">
        <v>-0.30042024195173567</v>
      </c>
      <c r="I49">
        <v>-5.7217939908803632E-2</v>
      </c>
      <c r="J49">
        <v>-2.0476859049605802E-2</v>
      </c>
      <c r="K49">
        <v>-1.3149688081725499E-2</v>
      </c>
      <c r="L49">
        <v>-9.8025166064414932E-3</v>
      </c>
      <c r="M49">
        <v>1.6196414283708403E-3</v>
      </c>
      <c r="N49">
        <v>-3.7526874749281031E-3</v>
      </c>
      <c r="O49">
        <v>-9.2676613198969213E-20</v>
      </c>
      <c r="P49">
        <v>-1.5442967436079225E-19</v>
      </c>
      <c r="Q49">
        <v>-1.3220265356823262E-2</v>
      </c>
      <c r="R49">
        <v>-9.8568916365549351E-3</v>
      </c>
      <c r="S49">
        <v>-0.5584724854320009</v>
      </c>
      <c r="T49">
        <v>-0.15189367005821822</v>
      </c>
      <c r="U49">
        <v>-0.3619734302600387</v>
      </c>
      <c r="V49">
        <v>0.20085226085415364</v>
      </c>
      <c r="W49">
        <v>1.2359593373515847</v>
      </c>
      <c r="X49">
        <v>1.9870612485512882</v>
      </c>
      <c r="Y49">
        <v>-0.75621290464795643</v>
      </c>
      <c r="Z49">
        <v>-0.975520369890158</v>
      </c>
      <c r="AA49">
        <v>-0.20716788407667608</v>
      </c>
      <c r="AB49">
        <v>0.1113451873171173</v>
      </c>
      <c r="AC49">
        <v>1.9353151423480239E-2</v>
      </c>
      <c r="AD49">
        <v>0.64164001631031842</v>
      </c>
      <c r="AE49">
        <v>-2.7838915964915435E-2</v>
      </c>
      <c r="AF49">
        <v>-0.13040399157171939</v>
      </c>
      <c r="AG49">
        <v>-9.1827298584078787E-2</v>
      </c>
      <c r="AH49">
        <v>9.1036969192948014E-2</v>
      </c>
      <c r="AI49">
        <v>-0.18959744586950944</v>
      </c>
      <c r="AJ49">
        <v>-0.35350342743266522</v>
      </c>
      <c r="AK49">
        <v>55.870491809823967</v>
      </c>
      <c r="AL49">
        <v>50.644733054774498</v>
      </c>
      <c r="AM49">
        <v>-9.7472916679167696</v>
      </c>
      <c r="AN49">
        <v>-6.4975905802498817</v>
      </c>
      <c r="AO49">
        <v>-1.5804931302226088</v>
      </c>
      <c r="AP49">
        <v>-9.5428224512574059E-2</v>
      </c>
      <c r="AQ49">
        <v>43.851933840175271</v>
      </c>
      <c r="AR49">
        <v>30.191289954196534</v>
      </c>
      <c r="AS49">
        <v>2.3366353981589283</v>
      </c>
      <c r="AT49">
        <v>5.2622939886376399</v>
      </c>
      <c r="AU49">
        <v>-7.9125040115569458</v>
      </c>
      <c r="AV49">
        <v>-9.1152501229392868</v>
      </c>
      <c r="AW49">
        <v>5.5995070631392219</v>
      </c>
      <c r="AX49">
        <v>-3.7042526730158172</v>
      </c>
      <c r="AY49">
        <v>0.35551286344743566</v>
      </c>
      <c r="AZ49">
        <v>-1.4246927496874236E-2</v>
      </c>
      <c r="BA49">
        <v>-1.220302783881027</v>
      </c>
      <c r="BB49">
        <v>8.3237913507986008</v>
      </c>
      <c r="BC49">
        <v>-83.151330985731818</v>
      </c>
      <c r="BD49">
        <v>-88.478785676211999</v>
      </c>
      <c r="BE49">
        <v>-0.57313234072291475</v>
      </c>
      <c r="BF49">
        <v>1.2965868468142838</v>
      </c>
      <c r="BG49">
        <v>-10.682316573817848</v>
      </c>
      <c r="BH49">
        <v>-0.83570067812945126</v>
      </c>
      <c r="BI49">
        <v>24.816277159737055</v>
      </c>
      <c r="BJ49">
        <v>-2.8675156197488016</v>
      </c>
      <c r="BK49">
        <v>7.1231082702514907</v>
      </c>
      <c r="BL49">
        <v>18.430297152401373</v>
      </c>
      <c r="BM49">
        <v>0.1974938321974839</v>
      </c>
      <c r="BN49">
        <v>3.3892404098238602</v>
      </c>
      <c r="BO49">
        <v>0.46099559447131949</v>
      </c>
      <c r="BP49">
        <v>0.28921572160149489</v>
      </c>
      <c r="BQ49">
        <v>-0.36912174690604316</v>
      </c>
      <c r="BR49">
        <v>-1.2037482066118788</v>
      </c>
      <c r="BS49">
        <v>-7.1025188647692019E-3</v>
      </c>
      <c r="BT49">
        <v>1.5373785280466842E-2</v>
      </c>
    </row>
    <row r="50" spans="1:72" x14ac:dyDescent="0.2">
      <c r="A50">
        <v>0.64366144510462442</v>
      </c>
      <c r="B50">
        <v>0.58442107890010453</v>
      </c>
      <c r="C50">
        <v>-0.15030589235149183</v>
      </c>
      <c r="D50">
        <v>-0.1500767656330875</v>
      </c>
      <c r="E50">
        <v>2.2433489680959991E-2</v>
      </c>
      <c r="F50">
        <v>-4.9952748182343796E-4</v>
      </c>
      <c r="G50">
        <v>-0.27122925618652621</v>
      </c>
      <c r="H50">
        <v>-0.3616640125169841</v>
      </c>
      <c r="I50">
        <v>-1.9942347846827243E-2</v>
      </c>
      <c r="J50">
        <v>-3.7311376352443153E-3</v>
      </c>
      <c r="K50">
        <v>-1.3212108520144498E-3</v>
      </c>
      <c r="L50">
        <v>-6.9408014021550965E-3</v>
      </c>
      <c r="M50">
        <v>2.5391867527654243E-3</v>
      </c>
      <c r="N50">
        <v>-3.8838764544913443E-4</v>
      </c>
      <c r="O50">
        <v>-2.9715732136245672E-19</v>
      </c>
      <c r="P50">
        <v>1.6609323752978552E-18</v>
      </c>
      <c r="Q50">
        <v>-1.3374052418971376E-3</v>
      </c>
      <c r="R50">
        <v>-6.974090964889771E-3</v>
      </c>
      <c r="S50">
        <v>-0.58506633446481326</v>
      </c>
      <c r="T50">
        <v>-0.20958891167418561</v>
      </c>
      <c r="U50">
        <v>-0.14638126039667643</v>
      </c>
      <c r="V50">
        <v>0.14712416284556826</v>
      </c>
      <c r="W50">
        <v>1.4574955810380823</v>
      </c>
      <c r="X50">
        <v>2.0768852693569873</v>
      </c>
      <c r="Y50">
        <v>-0.98800116374712144</v>
      </c>
      <c r="Z50">
        <v>-1.0725837227369426</v>
      </c>
      <c r="AA50">
        <v>-4.4843280112025333E-2</v>
      </c>
      <c r="AB50">
        <v>4.8502338997678758E-2</v>
      </c>
      <c r="AC50">
        <v>0.12550919858660345</v>
      </c>
      <c r="AD50">
        <v>0.68866894320632921</v>
      </c>
      <c r="AE50">
        <v>-4.1191036384453129E-2</v>
      </c>
      <c r="AF50">
        <v>-0.11152865907413337</v>
      </c>
      <c r="AG50">
        <v>-9.6644747271512465E-3</v>
      </c>
      <c r="AH50">
        <v>8.3499926199718133E-2</v>
      </c>
      <c r="AI50">
        <v>-0.31310548094138474</v>
      </c>
      <c r="AJ50">
        <v>-0.42204131231032871</v>
      </c>
      <c r="AK50">
        <v>54.576992095270228</v>
      </c>
      <c r="AL50">
        <v>49.59267737484376</v>
      </c>
      <c r="AM50">
        <v>-9.2535884491414642</v>
      </c>
      <c r="AN50">
        <v>-7.1977594194554291</v>
      </c>
      <c r="AO50">
        <v>1.0413428383476078</v>
      </c>
      <c r="AP50">
        <v>-2.9665040033437626</v>
      </c>
      <c r="AQ50">
        <v>40.120462715050458</v>
      </c>
      <c r="AR50">
        <v>26.122999186242627</v>
      </c>
      <c r="AS50">
        <v>3.6269161290169869</v>
      </c>
      <c r="AT50">
        <v>3.3736902575962797</v>
      </c>
      <c r="AU50">
        <v>-7.7603148316781834</v>
      </c>
      <c r="AV50">
        <v>-8.2674624442707021</v>
      </c>
      <c r="AW50">
        <v>4.3398562461383916</v>
      </c>
      <c r="AX50">
        <v>-4.8091842805740539</v>
      </c>
      <c r="AY50">
        <v>0.42081426150434764</v>
      </c>
      <c r="AZ50">
        <v>-0.43455348104463992</v>
      </c>
      <c r="BA50">
        <v>-2.2159571676656267</v>
      </c>
      <c r="BB50">
        <v>10.334321416652733</v>
      </c>
      <c r="BC50">
        <v>-85.540037897650322</v>
      </c>
      <c r="BD50">
        <v>-91.013767163283049</v>
      </c>
      <c r="BE50">
        <v>-0.5716076919478188</v>
      </c>
      <c r="BF50">
        <v>1.2325187723850324</v>
      </c>
      <c r="BG50">
        <v>-7.1337094206967793</v>
      </c>
      <c r="BH50">
        <v>1.0945464722339771</v>
      </c>
      <c r="BI50">
        <v>23.592664544477653</v>
      </c>
      <c r="BJ50">
        <v>-2.1787370710457674</v>
      </c>
      <c r="BK50">
        <v>8.8427328871675233</v>
      </c>
      <c r="BL50">
        <v>18.052524637234217</v>
      </c>
      <c r="BM50">
        <v>0.2676959495561772</v>
      </c>
      <c r="BN50">
        <v>5.1386224640812284</v>
      </c>
      <c r="BO50">
        <v>0.92639173212487158</v>
      </c>
      <c r="BP50">
        <v>0.4012902112712885</v>
      </c>
      <c r="BQ50">
        <v>-0.82617898407026613</v>
      </c>
      <c r="BR50">
        <v>-1.1186393771331544</v>
      </c>
      <c r="BS50">
        <v>1.5903794341645236E-3</v>
      </c>
      <c r="BT50">
        <v>8.6964881945920374E-3</v>
      </c>
    </row>
    <row r="51" spans="1:72" x14ac:dyDescent="0.2">
      <c r="A51">
        <v>0.66609665730255341</v>
      </c>
      <c r="B51">
        <v>0.51723098122516864</v>
      </c>
      <c r="C51">
        <v>1.3592007127475448E-2</v>
      </c>
      <c r="D51">
        <v>-4.5068330087968317E-2</v>
      </c>
      <c r="E51">
        <v>-3.4957642927995799E-3</v>
      </c>
      <c r="F51">
        <v>-5.5377511049210194E-3</v>
      </c>
      <c r="G51">
        <v>-0.3763376734358006</v>
      </c>
      <c r="H51">
        <v>-0.34926133997606562</v>
      </c>
      <c r="I51">
        <v>3.6691533391032018E-2</v>
      </c>
      <c r="J51">
        <v>2.8979184071122613E-2</v>
      </c>
      <c r="K51">
        <v>1.3837863883033468E-2</v>
      </c>
      <c r="L51">
        <v>1.4692169959982718E-4</v>
      </c>
      <c r="M51">
        <v>-2.095962413041037E-3</v>
      </c>
      <c r="N51">
        <v>-1.8532629440553938E-3</v>
      </c>
      <c r="O51">
        <v>-9.2990072467598855E-19</v>
      </c>
      <c r="P51">
        <v>2.360295210881915E-18</v>
      </c>
      <c r="Q51">
        <v>1.3869618202723278E-2</v>
      </c>
      <c r="R51">
        <v>9.1965651764828039E-5</v>
      </c>
      <c r="S51">
        <v>-0.38361021730171913</v>
      </c>
      <c r="T51">
        <v>-4.5844787777089155E-2</v>
      </c>
      <c r="U51">
        <v>0.16243677313082583</v>
      </c>
      <c r="V51">
        <v>-1.2952548453435993E-2</v>
      </c>
      <c r="W51">
        <v>1.847055418368692</v>
      </c>
      <c r="X51">
        <v>2.1373638477330057</v>
      </c>
      <c r="Y51">
        <v>-1.1860641862774874</v>
      </c>
      <c r="Z51">
        <v>-0.97103777420163051</v>
      </c>
      <c r="AA51">
        <v>0.15655487781099056</v>
      </c>
      <c r="AB51">
        <v>-6.6481431248298639E-2</v>
      </c>
      <c r="AC51">
        <v>0.42043502453927944</v>
      </c>
      <c r="AD51">
        <v>0.76231253405768507</v>
      </c>
      <c r="AE51">
        <v>-0.10562934232010572</v>
      </c>
      <c r="AF51">
        <v>-0.12123020704017472</v>
      </c>
      <c r="AG51">
        <v>0.10119728911460397</v>
      </c>
      <c r="AH51">
        <v>3.5102214000777898E-2</v>
      </c>
      <c r="AI51">
        <v>-0.44085645649063621</v>
      </c>
      <c r="AJ51">
        <v>-0.41835064253754428</v>
      </c>
      <c r="AK51">
        <v>52.872556876257626</v>
      </c>
      <c r="AL51">
        <v>48.71239127979311</v>
      </c>
      <c r="AM51">
        <v>-8.4935615769550239</v>
      </c>
      <c r="AN51">
        <v>-7.3523504089687233</v>
      </c>
      <c r="AO51">
        <v>2.5590785000851777</v>
      </c>
      <c r="AP51">
        <v>-4.3367324701662877</v>
      </c>
      <c r="AQ51">
        <v>36.473838305359294</v>
      </c>
      <c r="AR51">
        <v>23.260055500057081</v>
      </c>
      <c r="AS51">
        <v>3.9290351607847969</v>
      </c>
      <c r="AT51">
        <v>2.186480106756679</v>
      </c>
      <c r="AU51">
        <v>-7.1359343618230042</v>
      </c>
      <c r="AV51">
        <v>-7.4579179524501589</v>
      </c>
      <c r="AW51">
        <v>3.1098218693237025</v>
      </c>
      <c r="AX51">
        <v>-5.3792436245473834</v>
      </c>
      <c r="AY51">
        <v>0.48516827745158586</v>
      </c>
      <c r="AZ51">
        <v>-0.64917562153923258</v>
      </c>
      <c r="BA51">
        <v>-3.1958895009253161</v>
      </c>
      <c r="BB51">
        <v>11.351334389694477</v>
      </c>
      <c r="BC51">
        <v>-87.161145265478652</v>
      </c>
      <c r="BD51">
        <v>-92.411858818393171</v>
      </c>
      <c r="BE51">
        <v>-0.64697913033769605</v>
      </c>
      <c r="BF51">
        <v>0.98466086578600232</v>
      </c>
      <c r="BG51">
        <v>-3.4663820945043238</v>
      </c>
      <c r="BH51">
        <v>3.0443195061295172</v>
      </c>
      <c r="BI51">
        <v>22.667970026899802</v>
      </c>
      <c r="BJ51">
        <v>-1.2931699259307934</v>
      </c>
      <c r="BK51">
        <v>10.660074245604312</v>
      </c>
      <c r="BL51">
        <v>18.122781668214682</v>
      </c>
      <c r="BM51">
        <v>0.42956841562292497</v>
      </c>
      <c r="BN51">
        <v>6.4805451471297824</v>
      </c>
      <c r="BO51">
        <v>0.99140199555961706</v>
      </c>
      <c r="BP51">
        <v>0.31465883859670035</v>
      </c>
      <c r="BQ51">
        <v>-0.97297959027882852</v>
      </c>
      <c r="BR51">
        <v>-0.63906169212247343</v>
      </c>
      <c r="BS51">
        <v>5.5882448686809484E-3</v>
      </c>
      <c r="BT51">
        <v>-1.9614959840428414E-4</v>
      </c>
    </row>
    <row r="52" spans="1:72" x14ac:dyDescent="0.2">
      <c r="A52">
        <v>0.53744231986909374</v>
      </c>
      <c r="B52">
        <v>0.31406614704504332</v>
      </c>
      <c r="C52">
        <v>0.21351427179014323</v>
      </c>
      <c r="D52">
        <v>9.1054615373139511E-2</v>
      </c>
      <c r="E52">
        <v>-2.2132965943779278E-2</v>
      </c>
      <c r="F52">
        <v>-9.9881487416456759E-3</v>
      </c>
      <c r="G52">
        <v>-0.38655866061659028</v>
      </c>
      <c r="H52">
        <v>-0.26098687636998752</v>
      </c>
      <c r="I52">
        <v>8.9143597530863122E-2</v>
      </c>
      <c r="J52">
        <v>6.2454752930880826E-2</v>
      </c>
      <c r="K52">
        <v>2.3991039627963964E-2</v>
      </c>
      <c r="L52">
        <v>7.6138167451498574E-3</v>
      </c>
      <c r="M52">
        <v>-9.6218659383938455E-3</v>
      </c>
      <c r="N52">
        <v>-8.4602521342924362E-3</v>
      </c>
      <c r="O52">
        <v>-2.6753694696694275E-18</v>
      </c>
      <c r="P52">
        <v>1.6404238667721452E-18</v>
      </c>
      <c r="Q52">
        <v>2.4074911437877697E-2</v>
      </c>
      <c r="R52">
        <v>7.3921449488404487E-3</v>
      </c>
      <c r="S52">
        <v>-2.6595368112161125E-2</v>
      </c>
      <c r="T52">
        <v>0.27617861503758295</v>
      </c>
      <c r="U52">
        <v>0.54539395900287146</v>
      </c>
      <c r="V52">
        <v>-0.24522642484643226</v>
      </c>
      <c r="W52">
        <v>2.2351283017090213</v>
      </c>
      <c r="X52">
        <v>2.1891965158754587</v>
      </c>
      <c r="Y52">
        <v>-1.1497347282210366</v>
      </c>
      <c r="Z52">
        <v>-0.69687732962925053</v>
      </c>
      <c r="AA52">
        <v>0.35708332445136254</v>
      </c>
      <c r="AB52">
        <v>-0.20093758630370137</v>
      </c>
      <c r="AC52">
        <v>0.73131591689767783</v>
      </c>
      <c r="AD52">
        <v>0.84222235612744167</v>
      </c>
      <c r="AE52">
        <v>-0.17740089731591513</v>
      </c>
      <c r="AF52">
        <v>-0.15866453174616713</v>
      </c>
      <c r="AG52">
        <v>0.1761080482798271</v>
      </c>
      <c r="AH52">
        <v>-3.0711046699768797E-2</v>
      </c>
      <c r="AI52">
        <v>-0.45692420012150325</v>
      </c>
      <c r="AJ52">
        <v>-0.33403427981253242</v>
      </c>
      <c r="AK52">
        <v>51.198413595112122</v>
      </c>
      <c r="AL52">
        <v>48.1813542548404</v>
      </c>
      <c r="AM52">
        <v>-7.4417990684439044</v>
      </c>
      <c r="AN52">
        <v>-6.975450308369771</v>
      </c>
      <c r="AO52">
        <v>1.9093523709395919</v>
      </c>
      <c r="AP52">
        <v>-4.1473596622086131</v>
      </c>
      <c r="AQ52">
        <v>34.327523802083931</v>
      </c>
      <c r="AR52">
        <v>21.959811907987788</v>
      </c>
      <c r="AS52">
        <v>2.8138305517101481</v>
      </c>
      <c r="AT52">
        <v>1.5028056297276084</v>
      </c>
      <c r="AU52">
        <v>-6.3185800998505446</v>
      </c>
      <c r="AV52">
        <v>-7.4252340301513531</v>
      </c>
      <c r="AW52">
        <v>2.6972777359776225</v>
      </c>
      <c r="AX52">
        <v>-5.237349980537231</v>
      </c>
      <c r="AY52">
        <v>0.50067273553685521</v>
      </c>
      <c r="AZ52">
        <v>-0.6842724113609735</v>
      </c>
      <c r="BA52">
        <v>-3.4317421469295648</v>
      </c>
      <c r="BB52">
        <v>11.516962905548477</v>
      </c>
      <c r="BC52">
        <v>-87.909013966507828</v>
      </c>
      <c r="BD52">
        <v>-92.720438924523052</v>
      </c>
      <c r="BE52">
        <v>-0.99548832581395352</v>
      </c>
      <c r="BF52">
        <v>0.48448245550511976</v>
      </c>
      <c r="BG52">
        <v>-0.42393854714834805</v>
      </c>
      <c r="BH52">
        <v>4.6078852725011901</v>
      </c>
      <c r="BI52">
        <v>22.036006915694283</v>
      </c>
      <c r="BJ52">
        <v>-0.11027790255249874</v>
      </c>
      <c r="BK52">
        <v>12.498667194612475</v>
      </c>
      <c r="BL52">
        <v>18.638543193647813</v>
      </c>
      <c r="BM52">
        <v>0.7968074704563638</v>
      </c>
      <c r="BN52">
        <v>7.4240987486742531</v>
      </c>
      <c r="BO52">
        <v>0.44517227081131711</v>
      </c>
      <c r="BP52">
        <v>6.2606355386709514E-2</v>
      </c>
      <c r="BQ52">
        <v>-0.3281235543062892</v>
      </c>
      <c r="BR52">
        <v>-0.12150984228816057</v>
      </c>
      <c r="BS52">
        <v>-8.5381931453996154E-3</v>
      </c>
      <c r="BT52">
        <v>4.2815001732577447E-3</v>
      </c>
    </row>
    <row r="53" spans="1:72" x14ac:dyDescent="0.2">
      <c r="A53">
        <v>0.35049196851094244</v>
      </c>
      <c r="B53">
        <v>0.10389854340768111</v>
      </c>
      <c r="C53">
        <v>0.35789999712775622</v>
      </c>
      <c r="D53">
        <v>0.19641838402427805</v>
      </c>
      <c r="E53">
        <v>-2.4777547795956745E-2</v>
      </c>
      <c r="F53">
        <v>-1.1753484320906057E-2</v>
      </c>
      <c r="G53">
        <v>-0.2777770678243463</v>
      </c>
      <c r="H53">
        <v>-0.141044810548549</v>
      </c>
      <c r="I53">
        <v>0.10415639472165444</v>
      </c>
      <c r="J53">
        <v>6.9642271338160963E-2</v>
      </c>
      <c r="K53">
        <v>2.3377328565655602E-2</v>
      </c>
      <c r="L53">
        <v>9.789163989298055E-3</v>
      </c>
      <c r="M53">
        <v>-1.473606865300621E-2</v>
      </c>
      <c r="N53">
        <v>-1.547397997526479E-2</v>
      </c>
      <c r="O53">
        <v>3.2654562882045073E-18</v>
      </c>
      <c r="P53">
        <v>-3.3735675445201983E-18</v>
      </c>
      <c r="Q53">
        <v>2.3496224250454688E-2</v>
      </c>
      <c r="R53">
        <v>9.424027938883521E-3</v>
      </c>
      <c r="S53">
        <v>0.16948934716681172</v>
      </c>
      <c r="T53">
        <v>0.52367544387626697</v>
      </c>
      <c r="U53">
        <v>0.85606695796297361</v>
      </c>
      <c r="V53">
        <v>-0.47981355356473726</v>
      </c>
      <c r="W53">
        <v>2.4417388677058813</v>
      </c>
      <c r="X53">
        <v>2.1861083666218026</v>
      </c>
      <c r="Y53">
        <v>-0.88836616250694034</v>
      </c>
      <c r="Z53">
        <v>-0.39322000886063058</v>
      </c>
      <c r="AA53">
        <v>0.51007613336182178</v>
      </c>
      <c r="AB53">
        <v>-0.29287061314562818</v>
      </c>
      <c r="AC53">
        <v>0.83429590977287216</v>
      </c>
      <c r="AD53">
        <v>0.86444911117373213</v>
      </c>
      <c r="AE53">
        <v>-0.20246316836557005</v>
      </c>
      <c r="AF53">
        <v>-0.19077955572835706</v>
      </c>
      <c r="AG53">
        <v>0.1734413705474456</v>
      </c>
      <c r="AH53">
        <v>-6.4317743455866022E-2</v>
      </c>
      <c r="AI53">
        <v>-0.31944462283197994</v>
      </c>
      <c r="AJ53">
        <v>-0.20190671403095695</v>
      </c>
      <c r="AK53">
        <v>49.925611297558333</v>
      </c>
      <c r="AL53">
        <v>48.071595939707358</v>
      </c>
      <c r="AM53">
        <v>-6.1535106364971686</v>
      </c>
      <c r="AN53">
        <v>-6.1446492805977693</v>
      </c>
      <c r="AO53">
        <v>-0.31813833626301335</v>
      </c>
      <c r="AP53">
        <v>-2.5598373281300906</v>
      </c>
      <c r="AQ53">
        <v>34.287825865974355</v>
      </c>
      <c r="AR53">
        <v>22.124515773640351</v>
      </c>
      <c r="AS53">
        <v>1.025890724323032</v>
      </c>
      <c r="AT53">
        <v>1.2431492889364035</v>
      </c>
      <c r="AU53">
        <v>-6.7904214207551519</v>
      </c>
      <c r="AV53">
        <v>-8.8052283012665562</v>
      </c>
      <c r="AW53">
        <v>3.6003250354512084</v>
      </c>
      <c r="AX53">
        <v>-4.2299047050978649</v>
      </c>
      <c r="AY53">
        <v>0.41942446783336984</v>
      </c>
      <c r="AZ53">
        <v>-0.63187408191945826</v>
      </c>
      <c r="BA53">
        <v>-2.1947818201066771</v>
      </c>
      <c r="BB53">
        <v>11.269674771241084</v>
      </c>
      <c r="BC53">
        <v>-87.943555986723254</v>
      </c>
      <c r="BD53">
        <v>-92.38059295066509</v>
      </c>
      <c r="BE53">
        <v>-1.5528910167922225</v>
      </c>
      <c r="BF53">
        <v>-0.22364814753952861</v>
      </c>
      <c r="BG53">
        <v>1.4686883015774819</v>
      </c>
      <c r="BH53">
        <v>5.5318294311999274</v>
      </c>
      <c r="BI53">
        <v>21.651253162755815</v>
      </c>
      <c r="BJ53">
        <v>1.4330896900420182</v>
      </c>
      <c r="BK53">
        <v>14.245314928052862</v>
      </c>
      <c r="BL53">
        <v>19.543906733190617</v>
      </c>
      <c r="BM53">
        <v>1.4549226282196328</v>
      </c>
      <c r="BN53">
        <v>7.9972828024601146</v>
      </c>
      <c r="BO53">
        <v>-0.10883861107440897</v>
      </c>
      <c r="BP53">
        <v>-0.15222444732911522</v>
      </c>
      <c r="BQ53">
        <v>0.27020639327243084</v>
      </c>
      <c r="BR53">
        <v>8.7017779122829125E-2</v>
      </c>
      <c r="BS53">
        <v>-1.8122455817193975E-2</v>
      </c>
      <c r="BT53">
        <v>2.0948559774500244E-2</v>
      </c>
    </row>
    <row r="54" spans="1:72" x14ac:dyDescent="0.2">
      <c r="A54">
        <v>1.2799248695373535</v>
      </c>
      <c r="B54">
        <v>2.6890400797128677E-2</v>
      </c>
      <c r="C54">
        <v>0.30859902501106262</v>
      </c>
      <c r="D54">
        <v>0.25468400120735168</v>
      </c>
      <c r="E54">
        <v>0.20109441876411438</v>
      </c>
      <c r="F54">
        <v>-1.1995614506304264E-2</v>
      </c>
      <c r="G54">
        <v>0.38547202944755554</v>
      </c>
      <c r="H54">
        <v>-5.1544446498155594E-2</v>
      </c>
      <c r="I54">
        <v>-6.0838513076305389E-2</v>
      </c>
      <c r="J54">
        <v>5.4017286747694016E-2</v>
      </c>
      <c r="K54">
        <v>0.25001591444015503</v>
      </c>
      <c r="L54">
        <v>6.9217504933476448E-3</v>
      </c>
      <c r="M54">
        <v>-1.0465950965881348</v>
      </c>
      <c r="N54">
        <v>-1.8506625667214394E-2</v>
      </c>
      <c r="O54">
        <v>-3.0440855771303177E-2</v>
      </c>
      <c r="P54">
        <v>-1.5060416408182799E-18</v>
      </c>
      <c r="Q54">
        <v>0.25927266478538513</v>
      </c>
      <c r="R54">
        <v>6.615134421736002E-3</v>
      </c>
      <c r="S54">
        <v>-4.0571165084838867</v>
      </c>
      <c r="T54">
        <v>0.46044895052909851</v>
      </c>
      <c r="U54">
        <v>0.51743483543395996</v>
      </c>
      <c r="V54">
        <v>-0.66795057058334351</v>
      </c>
      <c r="W54">
        <v>-0.74908739328384399</v>
      </c>
      <c r="X54">
        <v>2.0970492362976074</v>
      </c>
      <c r="Y54">
        <v>-2.098419189453125</v>
      </c>
      <c r="Z54">
        <v>-0.23622030019760132</v>
      </c>
      <c r="AA54">
        <v>0.33643540740013123</v>
      </c>
      <c r="AB54">
        <v>-0.33240580558776855</v>
      </c>
      <c r="AC54">
        <v>-4.1894426345825195</v>
      </c>
      <c r="AD54">
        <v>0.79852938652038574</v>
      </c>
      <c r="AE54">
        <v>4.561133861541748</v>
      </c>
      <c r="AF54">
        <v>-0.19526326656341553</v>
      </c>
      <c r="AG54">
        <v>-0.14028471708297729</v>
      </c>
      <c r="AH54">
        <v>-5.6444264948368073E-2</v>
      </c>
      <c r="AI54">
        <v>-2.0037145614624023</v>
      </c>
      <c r="AJ54">
        <v>-9.2731408774852753E-2</v>
      </c>
      <c r="AK54">
        <v>49.024154050816023</v>
      </c>
      <c r="AL54">
        <v>48.258838184505315</v>
      </c>
      <c r="AM54">
        <v>-4.7775926734712524</v>
      </c>
      <c r="AN54">
        <v>-5.0005266328858688</v>
      </c>
      <c r="AO54">
        <v>-2.0957921069560879</v>
      </c>
      <c r="AP54">
        <v>0.15270627453366736</v>
      </c>
      <c r="AQ54">
        <v>35.552852422490282</v>
      </c>
      <c r="AR54">
        <v>23.133317964076404</v>
      </c>
      <c r="AS54">
        <v>7.4026704132397411E-2</v>
      </c>
      <c r="AT54">
        <v>1.5794066470930035</v>
      </c>
      <c r="AU54">
        <v>-9.6566196325327098</v>
      </c>
      <c r="AV54">
        <v>-11.383692728325558</v>
      </c>
      <c r="AW54">
        <v>5.5528362197405734</v>
      </c>
      <c r="AX54">
        <v>-2.4118177027765642</v>
      </c>
      <c r="AY54">
        <v>0.26622572608656431</v>
      </c>
      <c r="AZ54">
        <v>-0.52073495634306011</v>
      </c>
      <c r="BA54">
        <v>0.14215968872280146</v>
      </c>
      <c r="BB54">
        <v>10.743744130456779</v>
      </c>
      <c r="BC54">
        <v>-87.674398224163923</v>
      </c>
      <c r="BD54">
        <v>-91.965737777790949</v>
      </c>
      <c r="BE54">
        <v>-2.1782679218444558</v>
      </c>
      <c r="BF54">
        <v>-1.0639950227951744</v>
      </c>
      <c r="BG54">
        <v>2.3171924754586253</v>
      </c>
      <c r="BH54">
        <v>5.9688869477481177</v>
      </c>
      <c r="BI54">
        <v>21.46572044802873</v>
      </c>
      <c r="BJ54">
        <v>3.3313782370097793</v>
      </c>
      <c r="BK54">
        <v>15.774934897621419</v>
      </c>
      <c r="BL54">
        <v>20.744507113188792</v>
      </c>
      <c r="BM54">
        <v>2.4438179928117179</v>
      </c>
      <c r="BN54">
        <v>8.2460054226858119</v>
      </c>
      <c r="BO54">
        <v>0.86136746406555176</v>
      </c>
      <c r="BP54">
        <v>-0.25652354955673218</v>
      </c>
      <c r="BQ54">
        <v>0.31890663504600525</v>
      </c>
      <c r="BR54">
        <v>3.8410909473896027E-2</v>
      </c>
      <c r="BS54">
        <v>1.5067031383514404</v>
      </c>
      <c r="BT54">
        <v>3.6635424941778183E-2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116.50484412113653</v>
      </c>
      <c r="C3" s="16">
        <f>Data!$BV$4</f>
        <v>117.64706102347021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1.0300000905990601</v>
      </c>
      <c r="C4" s="16">
        <f>Data!$BX$4</f>
        <v>1.0199999809265137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12.621357650174467</v>
      </c>
      <c r="C5" s="16">
        <f>Data!$BZ$4</f>
        <v>14.705868603311215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47.572823849077814</v>
      </c>
      <c r="C6" s="16">
        <f>Data!$CB$4</f>
        <v>52.941173720662235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0.53999996185302734</v>
      </c>
      <c r="C7" s="16">
        <f>Data!$CD$4</f>
        <v>0.48000001907348633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0.3600001335144043</v>
      </c>
      <c r="C8" s="16">
        <f>Data!$CF$4</f>
        <v>0.3900001049041748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0.27999985218048096</v>
      </c>
      <c r="C9" s="16">
        <f>Data!$CH$4</f>
        <v>0.25999975204467773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62.135915475760186</v>
      </c>
      <c r="C10" s="16">
        <f>Data!$CJ$4</f>
        <v>63.725477363090462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0.98010151486320207</v>
      </c>
      <c r="C11" s="16">
        <f>Data!$CL$4</f>
        <v>1.0061758236704765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0.49662701871986037</v>
      </c>
      <c r="C12" s="16">
        <f>Data!$CN$4</f>
        <v>0.48712136354832725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0.95155478510022617</v>
      </c>
      <c r="C13" s="16">
        <f>Data!$CP$4</f>
        <v>0.98644690439750793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2024-10-01T11:17:13Z</dcterms:modified>
</cp:coreProperties>
</file>