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<sst xmlns="http://schemas.openxmlformats.org/spreadsheetml/2006/main" count="512" uniqueCount="258">
  <si>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</si>
  <si>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</si>
  <si>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</si>
  <si>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</si>
  <si>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</si>
  <si>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</si>
  <si>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</si>
  <si>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</si>
  <si>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</si>
  <si>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</si>
  <si>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</si>
  <si>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</si>
  <si>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</si>
  <si>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</si>
  <si>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</si>
  <si>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</si>
  <si>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</si>
  <si>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</si>
  <si>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</si>
  <si>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</si>
  <si>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</si>
  <si>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</si>
  <si>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</si>
  <si>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</si>
  <si>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</si>
  <si>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</si>
  <si>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</si>
  <si>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</si>
  <si>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</si>
  <si>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</si>
  <si>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</si>
  <si>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</si>
  <si>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</si>
  <si>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</si>
  <si>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</si>
  <si>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</si>
  <si>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</si>
  <si>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</si>
  <si>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</si>
  <si>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</si>
  <si>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</si>
  <si>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</si>
  <si>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</si>
  <si>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</si>
  <si>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</si>
  <si>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</si>
  <si>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</si>
  <si>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</si>
  <si>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</si>
  <si>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</si>
  <si>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</si>
  <si>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</si>
  <si>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</si>
  <si>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</si>
  <si>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</si>
  <si>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</si>
  <si>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</si>
  <si>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</si>
  <si>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</si>
  <si>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</si>
  <si>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</si>
  <si>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</si>
  <si>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</si>
  <si>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</si>
  <si>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</si>
  <si>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</si>
  <si>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</si>
  <si>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</si>
  <si>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</si>
  <si>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</si>
  <si>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</si>
  <si>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</si>
  <si>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</si>
  <si>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</si>
  <si>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</si>
  <si>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</si>
  <si>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</si>
  <si>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</si>
  <si>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</si>
  <si>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</si>
  <si>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</si>
  <si>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</si>
  <si>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</si>
  <si>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</si>
  <si>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</si>
  <si>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</si>
  <si>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</si>
  <si>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</si>
  <si>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</si>
  <si>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</si>
  <si>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</si>
  <si>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</si>
  <si>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</si>
  <si>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</si>
  <si>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</si>
  <si>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</si>
  <si>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</si>
  <si>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</si>
  <si>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</si>
  <si>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</si>
  <si>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</si>
  <si>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</si>
  <si>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</si>
  <si>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</si>
  <si>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</si>
  <si>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</si>
  <si>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</si>
  <si>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</si>
  <si>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</si>
  <si>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</si>
  <si>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</si>
  <si>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</si>
  <si>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</si>
  <si>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</si>
  <si>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</si>
  <si>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</si>
  <si>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</si>
  <si>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</si>
  <si>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</si>
  <si>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</si>
  <si>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</si>
  <si>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</si>
  <si>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</si>
  <si>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</si>
  <si>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</si>
  <si>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</si>
  <si>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</si>
  <si>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</si>
  <si>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</si>
  <si>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</si>
  <si>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</si>
  <si>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</si>
  <si>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</si>
  <si>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</si>
  <si>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</si>
  <si>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</si>
  <si>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</si>
  <si>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</si>
  <si>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</si>
  <si>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</si>
  <si>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</si>
  <si>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</si>
  <si>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</si>
  <si>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</si>
  <si>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</si>
  <si>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</si>
  <si>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</si>
  <si>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</si>
  <si>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</si>
  <si>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</si>
  <si>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</si>
  <si>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</si>
  <si>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</si>
  <si>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</si>
  <si>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</si>
  <si>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</si>
  <si>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</si>
  <si>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</si>
  <si>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</si>
  <si>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</si>
  <si>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</si>
  <si>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</si>
  <si>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</si>
  <si>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</si>
  <si>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</si>
  <si>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</si>
  <si>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</si>
  <si>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</si>
  <si>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</si>
  <si>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</si>
  <si>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</si>
  <si>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</si>
  <si>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</si>
  <si>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</si>
  <si>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</si>
  <si>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</si>
  <si>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</si>
  <si>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</si>
  <si>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</si>
  <si>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</si>
  <si>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</si>
  <si>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</si>
  <si>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</si>
  <si>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</si>
  <si>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</si>
  <si>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</si>
  <si>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</si>
  <si>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</si>
  <si>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</si>
  <si>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</si>
  <si>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</si>
  <si>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</si>
  <si>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</si>
  <si>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</si>
  <si>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</si>
  <si>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</si>
  <si>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</si>
  <si>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</si>
  <si>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</si>
  <si>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</si>
  <si>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</si>
  <si>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</si>
  <si>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</si>
  <si>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</si>
  <si>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</si>
  <si>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</si>
  <si>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</si>
  <si>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</si>
  <si>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</si>
  <si>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</si>
  <si>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</si>
  <si>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</si>
  <si>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</si>
  <si>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</si>
  <si>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</si>
  <si>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</si>
  <si>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</si>
  <si>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</si>
  <si>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</si>
  <si>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</si>
  <si>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</si>
  <si>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</si>
  <si>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</si>
  <si>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</si>
  <si>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</si>
  <si>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</si>
  <si>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</si>
  <si>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</si>
  <si>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</si>
  <si>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</si>
  <si>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</si>
  <si>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</si>
  <si>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</si>
  <si>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</si>
  <si>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</si>
  <si>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</si>
  <si>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</si>
  <si>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</si>
  <si>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</si>
  <si>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</si>
  <si>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</si>
  <si>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</si>
  <si>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</si>
  <si>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</si>
  <si>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</si>
  <si>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</si>
  <si>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</si>
  <si>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1</t>
  </si>
  <si>
    <t>Foot Off 2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</si>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</sst>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8080896"/>
        <c:axId val="318078336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50.843736936274809</c:v>
                </c:pt>
                <c:pt idx="1">
                  <c:v>50.700085054045168</c:v>
                </c:pt>
                <c:pt idx="2">
                  <c:v>50.580744673316374</c:v>
                </c:pt>
                <c:pt idx="3">
                  <c:v>50.073098387866388</c:v>
                </c:pt>
                <c:pt idx="4">
                  <c:v>48.974114022648685</c:v>
                </c:pt>
                <c:pt idx="5">
                  <c:v>47.371211487204434</c:v>
                </c:pt>
                <c:pt idx="6">
                  <c:v>45.503275129948356</c:v>
                </c:pt>
                <c:pt idx="7">
                  <c:v>43.573607757719323</c:v>
                </c:pt>
                <c:pt idx="8">
                  <c:v>41.709153598587243</c:v>
                </c:pt>
                <c:pt idx="9">
                  <c:v>40.017113133275899</c:v>
                </c:pt>
                <c:pt idx="10">
                  <c:v>38.568633658050004</c:v>
                </c:pt>
                <c:pt idx="11">
                  <c:v>37.297204911040339</c:v>
                </c:pt>
                <c:pt idx="12">
                  <c:v>35.951810782584062</c:v>
                </c:pt>
                <c:pt idx="13">
                  <c:v>34.247415927309596</c:v>
                </c:pt>
                <c:pt idx="14">
                  <c:v>32.042000659060413</c:v>
                </c:pt>
                <c:pt idx="15">
                  <c:v>29.389919795455175</c:v>
                </c:pt>
                <c:pt idx="16">
                  <c:v>26.451578825626203</c:v>
                </c:pt>
                <c:pt idx="17">
                  <c:v>23.388404667075989</c:v>
                </c:pt>
                <c:pt idx="18">
                  <c:v>20.338397123528814</c:v>
                </c:pt>
                <c:pt idx="19">
                  <c:v>17.457269670238752</c:v>
                </c:pt>
                <c:pt idx="20">
                  <c:v>14.942527790640971</c:v>
                </c:pt>
                <c:pt idx="21">
                  <c:v>12.998018195654787</c:v>
                </c:pt>
                <c:pt idx="22">
                  <c:v>11.704728119015266</c:v>
                </c:pt>
                <c:pt idx="23">
                  <c:v>11.041675647876794</c:v>
                </c:pt>
                <c:pt idx="24">
                  <c:v>10.956769288794931</c:v>
                </c:pt>
                <c:pt idx="25">
                  <c:v>11.432961564051663</c:v>
                </c:pt>
                <c:pt idx="26">
                  <c:v>12.455129248803896</c:v>
                </c:pt>
                <c:pt idx="27">
                  <c:v>13.97705551987519</c:v>
                </c:pt>
                <c:pt idx="28">
                  <c:v>15.968494038509542</c:v>
                </c:pt>
                <c:pt idx="29">
                  <c:v>18.429933479288255</c:v>
                </c:pt>
                <c:pt idx="30">
                  <c:v>21.315867805185952</c:v>
                </c:pt>
                <c:pt idx="31">
                  <c:v>24.494297727168608</c:v>
                </c:pt>
                <c:pt idx="32">
                  <c:v>27.805822180750098</c:v>
                </c:pt>
                <c:pt idx="33">
                  <c:v>31.175789563983876</c:v>
                </c:pt>
                <c:pt idx="34">
                  <c:v>34.607429596119886</c:v>
                </c:pt>
                <c:pt idx="35">
                  <c:v>38.123589849442247</c:v>
                </c:pt>
                <c:pt idx="36">
                  <c:v>41.70874571236115</c:v>
                </c:pt>
                <c:pt idx="37">
                  <c:v>45.291250638393663</c:v>
                </c:pt>
                <c:pt idx="38">
                  <c:v>48.752769006490631</c:v>
                </c:pt>
                <c:pt idx="39">
                  <c:v>51.918757400516938</c:v>
                </c:pt>
                <c:pt idx="40">
                  <c:v>54.525550408369938</c:v>
                </c:pt>
                <c:pt idx="41">
                  <c:v>56.23416104933991</c:v>
                </c:pt>
                <c:pt idx="42">
                  <c:v>56.872171008049882</c:v>
                </c:pt>
                <c:pt idx="43">
                  <c:v>56.523943967757965</c:v>
                </c:pt>
                <c:pt idx="44">
                  <c:v>55.524201638177821</c:v>
                </c:pt>
                <c:pt idx="45">
                  <c:v>54.289290943460806</c:v>
                </c:pt>
                <c:pt idx="46">
                  <c:v>53.109713181662457</c:v>
                </c:pt>
                <c:pt idx="47">
                  <c:v>52.057870097049502</c:v>
                </c:pt>
                <c:pt idx="48">
                  <c:v>51.056474266095229</c:v>
                </c:pt>
                <c:pt idx="49">
                  <c:v>50.004904110472573</c:v>
                </c:pt>
                <c:pt idx="50">
                  <c:v>48.819104941743085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47.699865748115265</c:v>
                </c:pt>
                <c:pt idx="1">
                  <c:v>48.199077033007995</c:v>
                </c:pt>
                <c:pt idx="2">
                  <c:v>48.759337797376382</c:v>
                </c:pt>
                <c:pt idx="3">
                  <c:v>49.02527257352989</c:v>
                </c:pt>
                <c:pt idx="4">
                  <c:v>48.952800617833411</c:v>
                </c:pt>
                <c:pt idx="5">
                  <c:v>48.652312767261257</c:v>
                </c:pt>
                <c:pt idx="6">
                  <c:v>48.159188327578761</c:v>
                </c:pt>
                <c:pt idx="7">
                  <c:v>47.430255297918166</c:v>
                </c:pt>
                <c:pt idx="8">
                  <c:v>46.485274672246618</c:v>
                </c:pt>
                <c:pt idx="9">
                  <c:v>45.432916885883763</c:v>
                </c:pt>
                <c:pt idx="10">
                  <c:v>44.347967453504538</c:v>
                </c:pt>
                <c:pt idx="11">
                  <c:v>43.161797273569903</c:v>
                </c:pt>
                <c:pt idx="12">
                  <c:v>41.7081705669275</c:v>
                </c:pt>
                <c:pt idx="13">
                  <c:v>39.874436239764044</c:v>
                </c:pt>
                <c:pt idx="14">
                  <c:v>37.688092856474775</c:v>
                </c:pt>
                <c:pt idx="15">
                  <c:v>35.268639471655263</c:v>
                </c:pt>
                <c:pt idx="16">
                  <c:v>32.732485510952046</c:v>
                </c:pt>
                <c:pt idx="17">
                  <c:v>30.132414396763249</c:v>
                </c:pt>
                <c:pt idx="18">
                  <c:v>27.46039490430233</c:v>
                </c:pt>
                <c:pt idx="19">
                  <c:v>24.711199129754291</c:v>
                </c:pt>
                <c:pt idx="20">
                  <c:v>21.962132918306398</c:v>
                </c:pt>
                <c:pt idx="21">
                  <c:v>19.426791544378759</c:v>
                </c:pt>
                <c:pt idx="22">
                  <c:v>17.42403998817559</c:v>
                </c:pt>
                <c:pt idx="23">
                  <c:v>16.255689738732219</c:v>
                </c:pt>
                <c:pt idx="24">
                  <c:v>16.077596947622283</c:v>
                </c:pt>
                <c:pt idx="25">
                  <c:v>16.845186461680232</c:v>
                </c:pt>
                <c:pt idx="26">
                  <c:v>18.349181712333763</c:v>
                </c:pt>
                <c:pt idx="27">
                  <c:v>20.330635398266281</c:v>
                </c:pt>
                <c:pt idx="28">
                  <c:v>22.620647554444453</c:v>
                </c:pt>
                <c:pt idx="29">
                  <c:v>25.186840196931627</c:v>
                </c:pt>
                <c:pt idx="30">
                  <c:v>28.044825936256796</c:v>
                </c:pt>
                <c:pt idx="31">
                  <c:v>31.147410591344254</c:v>
                </c:pt>
                <c:pt idx="32">
                  <c:v>34.359027658648174</c:v>
                </c:pt>
                <c:pt idx="33">
                  <c:v>37.503972785121597</c:v>
                </c:pt>
                <c:pt idx="34">
                  <c:v>40.426695308237093</c:v>
                </c:pt>
                <c:pt idx="35">
                  <c:v>43.063299271314428</c:v>
                </c:pt>
                <c:pt idx="36">
                  <c:v>45.453187838042417</c:v>
                </c:pt>
                <c:pt idx="37">
                  <c:v>47.646115587399976</c:v>
                </c:pt>
                <c:pt idx="38">
                  <c:v>49.592925985258169</c:v>
                </c:pt>
                <c:pt idx="39">
                  <c:v>51.128964095120701</c:v>
                </c:pt>
                <c:pt idx="40">
                  <c:v>52.076410725552222</c:v>
                </c:pt>
                <c:pt idx="41">
                  <c:v>52.377666004983652</c:v>
                </c:pt>
                <c:pt idx="42">
                  <c:v>52.147490719548173</c:v>
                </c:pt>
                <c:pt idx="43">
                  <c:v>51.605492404915928</c:v>
                </c:pt>
                <c:pt idx="44">
                  <c:v>50.945767771299046</c:v>
                </c:pt>
                <c:pt idx="45">
                  <c:v>50.238907808509069</c:v>
                </c:pt>
                <c:pt idx="46">
                  <c:v>49.465502487779538</c:v>
                </c:pt>
                <c:pt idx="47">
                  <c:v>48.642193032333324</c:v>
                </c:pt>
                <c:pt idx="48">
                  <c:v>47.900048461737775</c:v>
                </c:pt>
                <c:pt idx="49">
                  <c:v>47.451643057613829</c:v>
                </c:pt>
                <c:pt idx="50">
                  <c:v>47.399166669905469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5594240"/>
        <c:axId val="295596032"/>
      </c:lineChart>
      <c:catAx>
        <c:axId val="295594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55960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5596032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5594240"/>
        <c:crosses val="autoZero"/>
        <c:crossBetween val="between"/>
        <c:majorUnit val="20"/>
        <c:minorUnit val="2"/>
      </c:valAx>
      <c:valAx>
        <c:axId val="3180783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8080896"/>
        <c:crosses val="max"/>
        <c:crossBetween val="between"/>
      </c:valAx>
      <c:catAx>
        <c:axId val="318080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80783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4669568"/>
        <c:axId val="344666880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22.669799128884566</c:v>
                </c:pt>
                <c:pt idx="1">
                  <c:v>23.38190375605496</c:v>
                </c:pt>
                <c:pt idx="2">
                  <c:v>24.224783142250949</c:v>
                </c:pt>
                <c:pt idx="3">
                  <c:v>25.158573770567564</c:v>
                </c:pt>
                <c:pt idx="4">
                  <c:v>26.161740833881002</c:v>
                </c:pt>
                <c:pt idx="5">
                  <c:v>27.188393139159807</c:v>
                </c:pt>
                <c:pt idx="6">
                  <c:v>28.168783810941445</c:v>
                </c:pt>
                <c:pt idx="7">
                  <c:v>29.033998185117706</c:v>
                </c:pt>
                <c:pt idx="8">
                  <c:v>29.729788085844575</c:v>
                </c:pt>
                <c:pt idx="9">
                  <c:v>30.213911577105296</c:v>
                </c:pt>
                <c:pt idx="10">
                  <c:v>30.448597414226732</c:v>
                </c:pt>
                <c:pt idx="11">
                  <c:v>30.391031967160306</c:v>
                </c:pt>
                <c:pt idx="12">
                  <c:v>30.024011637444332</c:v>
                </c:pt>
                <c:pt idx="13">
                  <c:v>29.348992593925622</c:v>
                </c:pt>
                <c:pt idx="14">
                  <c:v>28.397941979722098</c:v>
                </c:pt>
                <c:pt idx="15">
                  <c:v>27.226550509996933</c:v>
                </c:pt>
                <c:pt idx="16">
                  <c:v>25.903191840140053</c:v>
                </c:pt>
                <c:pt idx="17">
                  <c:v>24.50926244651426</c:v>
                </c:pt>
                <c:pt idx="18">
                  <c:v>23.151277580020082</c:v>
                </c:pt>
                <c:pt idx="19">
                  <c:v>21.969667294029925</c:v>
                </c:pt>
                <c:pt idx="20">
                  <c:v>21.123300866821211</c:v>
                </c:pt>
                <c:pt idx="21">
                  <c:v>20.755426981177326</c:v>
                </c:pt>
                <c:pt idx="22">
                  <c:v>20.909496555109499</c:v>
                </c:pt>
                <c:pt idx="23">
                  <c:v>21.555029978150536</c:v>
                </c:pt>
                <c:pt idx="24">
                  <c:v>22.628386332430612</c:v>
                </c:pt>
                <c:pt idx="25">
                  <c:v>24.092754868558881</c:v>
                </c:pt>
                <c:pt idx="26">
                  <c:v>25.930830200050668</c:v>
                </c:pt>
                <c:pt idx="27">
                  <c:v>28.066089460746049</c:v>
                </c:pt>
                <c:pt idx="28">
                  <c:v>30.311492156495422</c:v>
                </c:pt>
                <c:pt idx="29">
                  <c:v>32.409934602638977</c:v>
                </c:pt>
                <c:pt idx="30">
                  <c:v>34.129697131553598</c:v>
                </c:pt>
                <c:pt idx="31">
                  <c:v>35.33559923102807</c:v>
                </c:pt>
                <c:pt idx="32">
                  <c:v>36.055060380824507</c:v>
                </c:pt>
                <c:pt idx="33">
                  <c:v>36.402331957252883</c:v>
                </c:pt>
                <c:pt idx="34">
                  <c:v>36.516582717762994</c:v>
                </c:pt>
                <c:pt idx="35">
                  <c:v>36.497050550732013</c:v>
                </c:pt>
                <c:pt idx="36">
                  <c:v>36.375193951461796</c:v>
                </c:pt>
                <c:pt idx="37">
                  <c:v>36.12704353322507</c:v>
                </c:pt>
                <c:pt idx="38">
                  <c:v>35.700884441417443</c:v>
                </c:pt>
                <c:pt idx="39">
                  <c:v>35.036534157646628</c:v>
                </c:pt>
                <c:pt idx="40">
                  <c:v>34.076606071135089</c:v>
                </c:pt>
                <c:pt idx="41">
                  <c:v>32.784809355804427</c:v>
                </c:pt>
                <c:pt idx="42">
                  <c:v>31.207973367172507</c:v>
                </c:pt>
                <c:pt idx="43">
                  <c:v>29.465039595110074</c:v>
                </c:pt>
                <c:pt idx="44">
                  <c:v>27.732840078184669</c:v>
                </c:pt>
                <c:pt idx="45">
                  <c:v>26.199145989358342</c:v>
                </c:pt>
                <c:pt idx="46">
                  <c:v>25.002144480728703</c:v>
                </c:pt>
                <c:pt idx="47">
                  <c:v>24.183734663969439</c:v>
                </c:pt>
                <c:pt idx="48">
                  <c:v>23.681382812465337</c:v>
                </c:pt>
                <c:pt idx="49">
                  <c:v>23.367535649991911</c:v>
                </c:pt>
                <c:pt idx="50">
                  <c:v>23.123883765285324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21.857800627144115</c:v>
                </c:pt>
                <c:pt idx="1">
                  <c:v>23.038838156417171</c:v>
                </c:pt>
                <c:pt idx="2">
                  <c:v>24.591942112199504</c:v>
                </c:pt>
                <c:pt idx="3">
                  <c:v>26.493679347987118</c:v>
                </c:pt>
                <c:pt idx="4">
                  <c:v>28.641728710200567</c:v>
                </c:pt>
                <c:pt idx="5">
                  <c:v>30.831856476401494</c:v>
                </c:pt>
                <c:pt idx="6">
                  <c:v>32.817275129416814</c:v>
                </c:pt>
                <c:pt idx="7">
                  <c:v>34.399213698839048</c:v>
                </c:pt>
                <c:pt idx="8">
                  <c:v>35.491328962377317</c:v>
                </c:pt>
                <c:pt idx="9">
                  <c:v>36.129307418334726</c:v>
                </c:pt>
                <c:pt idx="10">
                  <c:v>36.429073487509307</c:v>
                </c:pt>
                <c:pt idx="11">
                  <c:v>36.520243681159336</c:v>
                </c:pt>
                <c:pt idx="12">
                  <c:v>36.489681475328908</c:v>
                </c:pt>
                <c:pt idx="13">
                  <c:v>36.360495154857055</c:v>
                </c:pt>
                <c:pt idx="14">
                  <c:v>36.10632825376684</c:v>
                </c:pt>
                <c:pt idx="15">
                  <c:v>35.676951933972859</c:v>
                </c:pt>
                <c:pt idx="16">
                  <c:v>35.015097427206683</c:v>
                </c:pt>
                <c:pt idx="17">
                  <c:v>34.065126488582607</c:v>
                </c:pt>
                <c:pt idx="18">
                  <c:v>32.79909093410464</c:v>
                </c:pt>
                <c:pt idx="19">
                  <c:v>31.256806001058745</c:v>
                </c:pt>
                <c:pt idx="20">
                  <c:v>29.54937240168513</c:v>
                </c:pt>
                <c:pt idx="21">
                  <c:v>27.843218493770323</c:v>
                </c:pt>
                <c:pt idx="22">
                  <c:v>26.317701072820729</c:v>
                </c:pt>
                <c:pt idx="23">
                  <c:v>25.109312801091185</c:v>
                </c:pt>
                <c:pt idx="24">
                  <c:v>24.266782731079125</c:v>
                </c:pt>
                <c:pt idx="25">
                  <c:v>23.740006550592014</c:v>
                </c:pt>
                <c:pt idx="26">
                  <c:v>23.412308361998427</c:v>
                </c:pt>
                <c:pt idx="27">
                  <c:v>23.166404333824897</c:v>
                </c:pt>
                <c:pt idx="28">
                  <c:v>22.955032223518398</c:v>
                </c:pt>
                <c:pt idx="29">
                  <c:v>22.832536346393479</c:v>
                </c:pt>
                <c:pt idx="30">
                  <c:v>22.913972170636082</c:v>
                </c:pt>
                <c:pt idx="31">
                  <c:v>23.281479216353329</c:v>
                </c:pt>
                <c:pt idx="32">
                  <c:v>23.919362835585268</c:v>
                </c:pt>
                <c:pt idx="33">
                  <c:v>24.728507342296947</c:v>
                </c:pt>
                <c:pt idx="34">
                  <c:v>25.577438785005455</c:v>
                </c:pt>
                <c:pt idx="35">
                  <c:v>26.334758080012588</c:v>
                </c:pt>
                <c:pt idx="36">
                  <c:v>26.882981193837811</c:v>
                </c:pt>
                <c:pt idx="37">
                  <c:v>27.123496247415545</c:v>
                </c:pt>
                <c:pt idx="38">
                  <c:v>26.98620451509225</c:v>
                </c:pt>
                <c:pt idx="39">
                  <c:v>26.434730793582624</c:v>
                </c:pt>
                <c:pt idx="40">
                  <c:v>25.468719735883372</c:v>
                </c:pt>
                <c:pt idx="41">
                  <c:v>24.136392827523235</c:v>
                </c:pt>
                <c:pt idx="42">
                  <c:v>22.559107101858775</c:v>
                </c:pt>
                <c:pt idx="43">
                  <c:v>20.937239396215826</c:v>
                </c:pt>
                <c:pt idx="44">
                  <c:v>19.516899854896888</c:v>
                </c:pt>
                <c:pt idx="45">
                  <c:v>18.526413607857727</c:v>
                </c:pt>
                <c:pt idx="46">
                  <c:v>18.107858943026681</c:v>
                </c:pt>
                <c:pt idx="47">
                  <c:v>18.276592586787952</c:v>
                </c:pt>
                <c:pt idx="48">
                  <c:v>18.930732631768649</c:v>
                </c:pt>
                <c:pt idx="49">
                  <c:v>19.906902116682286</c:v>
                </c:pt>
                <c:pt idx="50">
                  <c:v>21.0593463905278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6668160"/>
        <c:axId val="296706816"/>
      </c:lineChart>
      <c:catAx>
        <c:axId val="296668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67068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6706816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6668160"/>
        <c:crosses val="autoZero"/>
        <c:crossBetween val="between"/>
        <c:majorUnit val="10"/>
        <c:minorUnit val="2"/>
      </c:valAx>
      <c:valAx>
        <c:axId val="3446668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4669568"/>
        <c:crosses val="max"/>
        <c:crossBetween val="between"/>
      </c:valAx>
      <c:catAx>
        <c:axId val="344669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46668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4749952"/>
        <c:axId val="344731008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-1.2054887947543262</c:v>
                </c:pt>
                <c:pt idx="1">
                  <c:v>-4.0604058861169745E-2</c:v>
                </c:pt>
                <c:pt idx="2">
                  <c:v>1.5032129205283851</c:v>
                </c:pt>
                <c:pt idx="3">
                  <c:v>3.2952060905825178</c:v>
                </c:pt>
                <c:pt idx="4">
                  <c:v>5.0799961373151339</c:v>
                </c:pt>
                <c:pt idx="5">
                  <c:v>6.5500598292809782</c:v>
                </c:pt>
                <c:pt idx="6">
                  <c:v>7.454047728219245</c:v>
                </c:pt>
                <c:pt idx="7">
                  <c:v>7.6839221553298449</c:v>
                </c:pt>
                <c:pt idx="8">
                  <c:v>7.2960075240962983</c:v>
                </c:pt>
                <c:pt idx="9">
                  <c:v>6.4627783066174684</c:v>
                </c:pt>
                <c:pt idx="10">
                  <c:v>5.390999583112186</c:v>
                </c:pt>
                <c:pt idx="11">
                  <c:v>4.2543501427053938</c:v>
                </c:pt>
                <c:pt idx="12">
                  <c:v>3.1641253043445419</c:v>
                </c:pt>
                <c:pt idx="13">
                  <c:v>2.1685153778373962</c:v>
                </c:pt>
                <c:pt idx="14">
                  <c:v>1.2821212652877465</c:v>
                </c:pt>
                <c:pt idx="15">
                  <c:v>0.50921876156545476</c:v>
                </c:pt>
                <c:pt idx="16">
                  <c:v>-0.13695474151029324</c:v>
                </c:pt>
                <c:pt idx="17">
                  <c:v>-0.62342258486881508</c:v>
                </c:pt>
                <c:pt idx="18">
                  <c:v>-0.9083390645167817</c:v>
                </c:pt>
                <c:pt idx="19">
                  <c:v>-0.97667570476927112</c:v>
                </c:pt>
                <c:pt idx="20">
                  <c:v>-0.88341405256759942</c:v>
                </c:pt>
                <c:pt idx="21">
                  <c:v>-0.77740498254933799</c:v>
                </c:pt>
                <c:pt idx="22">
                  <c:v>-0.87262498712168601</c:v>
                </c:pt>
                <c:pt idx="23">
                  <c:v>-1.3650164731765844</c:v>
                </c:pt>
                <c:pt idx="24">
                  <c:v>-2.3430545183832958</c:v>
                </c:pt>
                <c:pt idx="25">
                  <c:v>-3.7196168671038397</c:v>
                </c:pt>
                <c:pt idx="26">
                  <c:v>-5.24171424923244</c:v>
                </c:pt>
                <c:pt idx="27">
                  <c:v>-6.5930047858212415</c:v>
                </c:pt>
                <c:pt idx="28">
                  <c:v>-7.5308906829628244</c:v>
                </c:pt>
                <c:pt idx="29">
                  <c:v>-7.9768758008637954</c:v>
                </c:pt>
                <c:pt idx="30">
                  <c:v>-8.0136381182537608</c:v>
                </c:pt>
                <c:pt idx="31">
                  <c:v>-7.8000780976181554</c:v>
                </c:pt>
                <c:pt idx="32">
                  <c:v>-7.484318553376089</c:v>
                </c:pt>
                <c:pt idx="33">
                  <c:v>-7.1337512877629479</c:v>
                </c:pt>
                <c:pt idx="34">
                  <c:v>-6.7528111849189383</c:v>
                </c:pt>
                <c:pt idx="35">
                  <c:v>-6.3169635610377188</c:v>
                </c:pt>
                <c:pt idx="36">
                  <c:v>-5.8010001055307283</c:v>
                </c:pt>
                <c:pt idx="37">
                  <c:v>-5.1884512678825514</c:v>
                </c:pt>
                <c:pt idx="38">
                  <c:v>-4.4688492505640154</c:v>
                </c:pt>
                <c:pt idx="39">
                  <c:v>-3.6391928789263281</c:v>
                </c:pt>
                <c:pt idx="40">
                  <c:v>-2.7182547802194006</c:v>
                </c:pt>
                <c:pt idx="41">
                  <c:v>-1.7557476101068135</c:v>
                </c:pt>
                <c:pt idx="42">
                  <c:v>-0.81901048122031128</c:v>
                </c:pt>
                <c:pt idx="43">
                  <c:v>3.7491069415308928E-2</c:v>
                </c:pt>
                <c:pt idx="44">
                  <c:v>0.79320440994029051</c:v>
                </c:pt>
                <c:pt idx="45">
                  <c:v>1.478120182341085</c:v>
                </c:pt>
                <c:pt idx="46">
                  <c:v>2.1713218988217924</c:v>
                </c:pt>
                <c:pt idx="47">
                  <c:v>2.9863537528687147</c:v>
                </c:pt>
                <c:pt idx="48">
                  <c:v>4.0482770828615653</c:v>
                </c:pt>
                <c:pt idx="49">
                  <c:v>5.4613436687634112</c:v>
                </c:pt>
                <c:pt idx="50">
                  <c:v>7.2673801872746795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1.6249025371544554</c:v>
                </c:pt>
                <c:pt idx="1">
                  <c:v>2.7343990866343604</c:v>
                </c:pt>
                <c:pt idx="2">
                  <c:v>4.1666195474995753</c:v>
                </c:pt>
                <c:pt idx="3">
                  <c:v>5.6465220213130136</c:v>
                </c:pt>
                <c:pt idx="4">
                  <c:v>6.8804909516504242</c:v>
                </c:pt>
                <c:pt idx="5">
                  <c:v>7.677346376933281</c:v>
                </c:pt>
                <c:pt idx="6">
                  <c:v>8.0083540042092789</c:v>
                </c:pt>
                <c:pt idx="7">
                  <c:v>7.9796810331873838</c:v>
                </c:pt>
                <c:pt idx="8">
                  <c:v>7.7461190434534037</c:v>
                </c:pt>
                <c:pt idx="9">
                  <c:v>7.4289505578701327</c:v>
                </c:pt>
                <c:pt idx="10">
                  <c:v>7.0815857862673752</c:v>
                </c:pt>
                <c:pt idx="11">
                  <c:v>6.7025881480180889</c:v>
                </c:pt>
                <c:pt idx="12">
                  <c:v>6.2675132558239026</c:v>
                </c:pt>
                <c:pt idx="13">
                  <c:v>5.7532113430927758</c:v>
                </c:pt>
                <c:pt idx="14">
                  <c:v>5.1447954516146526</c:v>
                </c:pt>
                <c:pt idx="15">
                  <c:v>4.4326573779964544</c:v>
                </c:pt>
                <c:pt idx="16">
                  <c:v>3.6145205364143815</c:v>
                </c:pt>
                <c:pt idx="17">
                  <c:v>2.7091004483137153</c:v>
                </c:pt>
                <c:pt idx="18">
                  <c:v>1.7648376262433414</c:v>
                </c:pt>
                <c:pt idx="19">
                  <c:v>0.84450196172570835</c:v>
                </c:pt>
                <c:pt idx="20">
                  <c:v>4.0435737659907483E-4</c:v>
                </c:pt>
                <c:pt idx="21">
                  <c:v>-0.74610851238984355</c:v>
                </c:pt>
                <c:pt idx="22">
                  <c:v>-1.4206449702622059</c:v>
                </c:pt>
                <c:pt idx="23">
                  <c:v>-2.0952862412994882</c:v>
                </c:pt>
                <c:pt idx="24">
                  <c:v>-2.8756391640971448</c:v>
                </c:pt>
                <c:pt idx="25">
                  <c:v>-3.8804178271695249</c:v>
                </c:pt>
                <c:pt idx="26">
                  <c:v>-5.2125160706566742</c:v>
                </c:pt>
                <c:pt idx="27">
                  <c:v>-6.9216300818452954</c:v>
                </c:pt>
                <c:pt idx="28">
                  <c:v>-8.9619585681036416</c:v>
                </c:pt>
                <c:pt idx="29">
                  <c:v>-11.158083478947118</c:v>
                </c:pt>
                <c:pt idx="30">
                  <c:v>-13.20933911905006</c:v>
                </c:pt>
                <c:pt idx="31">
                  <c:v>-14.763622049112152</c:v>
                </c:pt>
                <c:pt idx="32">
                  <c:v>-15.544625352280848</c:v>
                </c:pt>
                <c:pt idx="33">
                  <c:v>-15.4584737169404</c:v>
                </c:pt>
                <c:pt idx="34">
                  <c:v>-14.606556930414733</c:v>
                </c:pt>
                <c:pt idx="35">
                  <c:v>-13.23300861592586</c:v>
                </c:pt>
                <c:pt idx="36">
                  <c:v>-11.59715655740386</c:v>
                </c:pt>
                <c:pt idx="37">
                  <c:v>-9.8864219402220215</c:v>
                </c:pt>
                <c:pt idx="38">
                  <c:v>-8.193060682308646</c:v>
                </c:pt>
                <c:pt idx="39">
                  <c:v>-6.5454779929809215</c:v>
                </c:pt>
                <c:pt idx="40">
                  <c:v>-4.9635282037008155</c:v>
                </c:pt>
                <c:pt idx="41">
                  <c:v>-3.4996466057442408</c:v>
                </c:pt>
                <c:pt idx="42">
                  <c:v>-2.24593984783905</c:v>
                </c:pt>
                <c:pt idx="43">
                  <c:v>-1.2943134094143802</c:v>
                </c:pt>
                <c:pt idx="44">
                  <c:v>-0.67719533972065982</c:v>
                </c:pt>
                <c:pt idx="45">
                  <c:v>-0.33068190209322257</c:v>
                </c:pt>
                <c:pt idx="46">
                  <c:v>-0.10515410663130058</c:v>
                </c:pt>
                <c:pt idx="47">
                  <c:v>0.18580976158864021</c:v>
                </c:pt>
                <c:pt idx="48">
                  <c:v>0.71109140817648664</c:v>
                </c:pt>
                <c:pt idx="49">
                  <c:v>1.5843459554233417</c:v>
                </c:pt>
                <c:pt idx="50">
                  <c:v>2.839399711093793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6747008"/>
        <c:axId val="296748544"/>
      </c:lineChart>
      <c:catAx>
        <c:axId val="296747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67485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6748544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6747008"/>
        <c:crosses val="autoZero"/>
        <c:crossBetween val="between"/>
        <c:majorUnit val="10"/>
        <c:minorUnit val="2"/>
      </c:valAx>
      <c:valAx>
        <c:axId val="3447310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4749952"/>
        <c:crosses val="max"/>
        <c:crossBetween val="between"/>
      </c:valAx>
      <c:catAx>
        <c:axId val="344749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47310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4785664"/>
        <c:axId val="344754432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4.6926857381251832</c:v>
                </c:pt>
                <c:pt idx="1">
                  <c:v>5.6375964329810024</c:v>
                </c:pt>
                <c:pt idx="2">
                  <c:v>6.2827736943163162</c:v>
                </c:pt>
                <c:pt idx="3">
                  <c:v>6.62850008595922</c:v>
                </c:pt>
                <c:pt idx="4">
                  <c:v>6.7368143480560816</c:v>
                </c:pt>
                <c:pt idx="5">
                  <c:v>6.7174948401907431</c:v>
                </c:pt>
                <c:pt idx="6">
                  <c:v>6.6994356244930477</c:v>
                </c:pt>
                <c:pt idx="7">
                  <c:v>6.7862698612388899</c:v>
                </c:pt>
                <c:pt idx="8">
                  <c:v>7.0106225780552327</c:v>
                </c:pt>
                <c:pt idx="9">
                  <c:v>7.3089410179571201</c:v>
                </c:pt>
                <c:pt idx="10">
                  <c:v>7.531822060049107</c:v>
                </c:pt>
                <c:pt idx="11">
                  <c:v>7.4831387832618921</c:v>
                </c:pt>
                <c:pt idx="12">
                  <c:v>7.0151265063738313</c:v>
                </c:pt>
                <c:pt idx="13">
                  <c:v>6.0707381708164618</c:v>
                </c:pt>
                <c:pt idx="14">
                  <c:v>4.7030966237900955</c:v>
                </c:pt>
                <c:pt idx="15">
                  <c:v>3.049672672143378</c:v>
                </c:pt>
                <c:pt idx="16">
                  <c:v>1.2788387090318587</c:v>
                </c:pt>
                <c:pt idx="17">
                  <c:v>-0.46284473124610082</c:v>
                </c:pt>
                <c:pt idx="18">
                  <c:v>-2.0771557646385959</c:v>
                </c:pt>
                <c:pt idx="19">
                  <c:v>-3.5090990579512336</c:v>
                </c:pt>
                <c:pt idx="20">
                  <c:v>-4.7233592639140616</c:v>
                </c:pt>
                <c:pt idx="21">
                  <c:v>-5.6734442955583129</c:v>
                </c:pt>
                <c:pt idx="22">
                  <c:v>-6.3074001440578398</c:v>
                </c:pt>
                <c:pt idx="23">
                  <c:v>-6.56127190407536</c:v>
                </c:pt>
                <c:pt idx="24">
                  <c:v>-6.3936389674844261</c:v>
                </c:pt>
                <c:pt idx="25">
                  <c:v>-5.814405807080778</c:v>
                </c:pt>
                <c:pt idx="26">
                  <c:v>-4.8988473002710222</c:v>
                </c:pt>
                <c:pt idx="27">
                  <c:v>-3.7893136991811294</c:v>
                </c:pt>
                <c:pt idx="28">
                  <c:v>-2.6780642365294778</c:v>
                </c:pt>
                <c:pt idx="29">
                  <c:v>-1.7599292489936511</c:v>
                </c:pt>
                <c:pt idx="30">
                  <c:v>-1.1678269182274668</c:v>
                </c:pt>
                <c:pt idx="31">
                  <c:v>-0.93806957228859678</c:v>
                </c:pt>
                <c:pt idx="32">
                  <c:v>-0.98975055441106874</c:v>
                </c:pt>
                <c:pt idx="33">
                  <c:v>-1.1890954415356514</c:v>
                </c:pt>
                <c:pt idx="34">
                  <c:v>-1.3779090016969033</c:v>
                </c:pt>
                <c:pt idx="35">
                  <c:v>-1.404624453634056</c:v>
                </c:pt>
                <c:pt idx="36">
                  <c:v>-1.1520421670459207</c:v>
                </c:pt>
                <c:pt idx="37">
                  <c:v>-0.55695781964885549</c:v>
                </c:pt>
                <c:pt idx="38">
                  <c:v>0.38375534274007389</c:v>
                </c:pt>
                <c:pt idx="39">
                  <c:v>1.6208931115516878</c:v>
                </c:pt>
                <c:pt idx="40">
                  <c:v>3.0731622951072293</c:v>
                </c:pt>
                <c:pt idx="41">
                  <c:v>4.6591239825213435</c:v>
                </c:pt>
                <c:pt idx="42">
                  <c:v>6.315329584326955</c:v>
                </c:pt>
                <c:pt idx="43">
                  <c:v>8.0107828614675558</c:v>
                </c:pt>
                <c:pt idx="44">
                  <c:v>9.7349816663419944</c:v>
                </c:pt>
                <c:pt idx="45">
                  <c:v>11.492291571121092</c:v>
                </c:pt>
                <c:pt idx="46">
                  <c:v>13.293563347475747</c:v>
                </c:pt>
                <c:pt idx="47">
                  <c:v>15.135757348517853</c:v>
                </c:pt>
                <c:pt idx="48">
                  <c:v>16.971801608908205</c:v>
                </c:pt>
                <c:pt idx="49">
                  <c:v>18.689377629614775</c:v>
                </c:pt>
                <c:pt idx="50">
                  <c:v>20.123453379885206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6.5638677145556512</c:v>
                </c:pt>
                <c:pt idx="1">
                  <c:v>6.2624274105838218</c:v>
                </c:pt>
                <c:pt idx="2">
                  <c:v>5.5791904518709199</c:v>
                </c:pt>
                <c:pt idx="3">
                  <c:v>4.6062388268877106</c:v>
                </c:pt>
                <c:pt idx="4">
                  <c:v>3.4960701000027457</c:v>
                </c:pt>
                <c:pt idx="5">
                  <c:v>2.4378035519714421</c:v>
                </c:pt>
                <c:pt idx="6">
                  <c:v>1.606092113407243</c:v>
                </c:pt>
                <c:pt idx="7">
                  <c:v>1.1036848859540154</c:v>
                </c:pt>
                <c:pt idx="8">
                  <c:v>0.93446661895720884</c:v>
                </c:pt>
                <c:pt idx="9">
                  <c:v>1.0175140542494909</c:v>
                </c:pt>
                <c:pt idx="10">
                  <c:v>1.2207365483368777</c:v>
                </c:pt>
                <c:pt idx="11">
                  <c:v>1.3934780854202753</c:v>
                </c:pt>
                <c:pt idx="12">
                  <c:v>1.3945954241360272</c:v>
                </c:pt>
                <c:pt idx="13">
                  <c:v>1.1175912285637937</c:v>
                </c:pt>
                <c:pt idx="14">
                  <c:v>0.507589206619388</c:v>
                </c:pt>
                <c:pt idx="15">
                  <c:v>-0.43422326382987064</c:v>
                </c:pt>
                <c:pt idx="16">
                  <c:v>-1.6585852334750379</c:v>
                </c:pt>
                <c:pt idx="17">
                  <c:v>-3.0880331650991462</c:v>
                </c:pt>
                <c:pt idx="18">
                  <c:v>-4.643507503284332</c:v>
                </c:pt>
                <c:pt idx="19">
                  <c:v>-6.2672149704437166</c:v>
                </c:pt>
                <c:pt idx="20">
                  <c:v>-7.9292299186254818</c:v>
                </c:pt>
                <c:pt idx="21">
                  <c:v>-9.6189656178044007</c:v>
                </c:pt>
                <c:pt idx="22">
                  <c:v>-11.339933177924978</c:v>
                </c:pt>
                <c:pt idx="23">
                  <c:v>-13.102582965644643</c:v>
                </c:pt>
                <c:pt idx="24">
                  <c:v>-14.906366053412919</c:v>
                </c:pt>
                <c:pt idx="25">
                  <c:v>-16.712314652279556</c:v>
                </c:pt>
                <c:pt idx="26">
                  <c:v>-18.421487375922794</c:v>
                </c:pt>
                <c:pt idx="27">
                  <c:v>-19.882390376690321</c:v>
                </c:pt>
                <c:pt idx="28">
                  <c:v>-20.933845445855859</c:v>
                </c:pt>
                <c:pt idx="29">
                  <c:v>-21.465142227400083</c:v>
                </c:pt>
                <c:pt idx="30">
                  <c:v>-21.468023343973584</c:v>
                </c:pt>
                <c:pt idx="31">
                  <c:v>-21.054535587719791</c:v>
                </c:pt>
                <c:pt idx="32">
                  <c:v>-20.41548934815631</c:v>
                </c:pt>
                <c:pt idx="33">
                  <c:v>-19.724083066955604</c:v>
                </c:pt>
                <c:pt idx="34">
                  <c:v>-19.04045627794822</c:v>
                </c:pt>
                <c:pt idx="35">
                  <c:v>-18.281008041182307</c:v>
                </c:pt>
                <c:pt idx="36">
                  <c:v>-17.275227776963487</c:v>
                </c:pt>
                <c:pt idx="37">
                  <c:v>-15.85597162205249</c:v>
                </c:pt>
                <c:pt idx="38">
                  <c:v>-13.933003474791903</c:v>
                </c:pt>
                <c:pt idx="39">
                  <c:v>-11.523559993261223</c:v>
                </c:pt>
                <c:pt idx="40">
                  <c:v>-8.7367815941755538</c:v>
                </c:pt>
                <c:pt idx="41">
                  <c:v>-5.7287843493381922</c:v>
                </c:pt>
                <c:pt idx="42">
                  <c:v>-2.6640235323086636</c:v>
                </c:pt>
                <c:pt idx="43">
                  <c:v>0.3032161722752949</c:v>
                </c:pt>
                <c:pt idx="44">
                  <c:v>3.0330735001954592</c:v>
                </c:pt>
                <c:pt idx="45">
                  <c:v>5.4063586343550813</c:v>
                </c:pt>
                <c:pt idx="46">
                  <c:v>7.331714454814823</c:v>
                </c:pt>
                <c:pt idx="47">
                  <c:v>8.7456838234188936</c:v>
                </c:pt>
                <c:pt idx="48">
                  <c:v>9.6111542616978607</c:v>
                </c:pt>
                <c:pt idx="49">
                  <c:v>9.9284180409287153</c:v>
                </c:pt>
                <c:pt idx="50">
                  <c:v>9.7608286824732335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6858368"/>
        <c:axId val="296859904"/>
      </c:lineChart>
      <c:catAx>
        <c:axId val="296858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68599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685990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6858368"/>
        <c:crosses val="autoZero"/>
        <c:crossBetween val="between"/>
        <c:majorUnit val="10"/>
        <c:minorUnit val="2"/>
      </c:valAx>
      <c:valAx>
        <c:axId val="3447544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4785664"/>
        <c:crosses val="max"/>
        <c:crossBetween val="between"/>
      </c:valAx>
      <c:catAx>
        <c:axId val="344785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47544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8173440"/>
        <c:axId val="348162688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  <c:pt idx="0">
                  <c:v>7.4952796101570129E-2</c:v>
                </c:pt>
                <c:pt idx="1">
                  <c:v>0.11683264261629364</c:v>
                </c:pt>
                <c:pt idx="2">
                  <c:v>0.12127519988665413</c:v>
                </c:pt>
                <c:pt idx="3">
                  <c:v>0.13798478185652022</c:v>
                </c:pt>
                <c:pt idx="4">
                  <c:v>0.15154906979120958</c:v>
                </c:pt>
                <c:pt idx="5">
                  <c:v>0.16251467295554722</c:v>
                </c:pt>
                <c:pt idx="6">
                  <c:v>0.16621355415410793</c:v>
                </c:pt>
                <c:pt idx="7">
                  <c:v>0.14592492557406789</c:v>
                </c:pt>
                <c:pt idx="8">
                  <c:v>0.11153325168981508</c:v>
                </c:pt>
                <c:pt idx="9">
                  <c:v>7.2301055803768388E-2</c:v>
                </c:pt>
                <c:pt idx="10">
                  <c:v>4.4303737580776215E-2</c:v>
                </c:pt>
                <c:pt idx="11">
                  <c:v>3.3518340751216139E-2</c:v>
                </c:pt>
                <c:pt idx="12">
                  <c:v>3.9947500258833146E-2</c:v>
                </c:pt>
                <c:pt idx="13">
                  <c:v>3.3160994546325179E-2</c:v>
                </c:pt>
                <c:pt idx="14">
                  <c:v>3.81375030951751E-2</c:v>
                </c:pt>
                <c:pt idx="15">
                  <c:v>4.2341448759509834E-2</c:v>
                </c:pt>
                <c:pt idx="16">
                  <c:v>4.6469914031212936E-2</c:v>
                </c:pt>
                <c:pt idx="17">
                  <c:v>5.4722729265727535E-2</c:v>
                </c:pt>
                <c:pt idx="18">
                  <c:v>7.2572067893705794E-2</c:v>
                </c:pt>
                <c:pt idx="19">
                  <c:v>9.6528938275828549E-2</c:v>
                </c:pt>
                <c:pt idx="20">
                  <c:v>0.11113899201154709</c:v>
                </c:pt>
                <c:pt idx="21">
                  <c:v>0.13024874830074032</c:v>
                </c:pt>
                <c:pt idx="22">
                  <c:v>0.13465579892132148</c:v>
                </c:pt>
                <c:pt idx="23">
                  <c:v>0.14253013109077578</c:v>
                </c:pt>
                <c:pt idx="24">
                  <c:v>0.12979107564805106</c:v>
                </c:pt>
                <c:pt idx="25">
                  <c:v>7.3626706985496559E-2</c:v>
                </c:pt>
                <c:pt idx="26">
                  <c:v>7.2582644740908399E-3</c:v>
                </c:pt>
                <c:pt idx="27">
                  <c:v>-2.1317566024653567E-2</c:v>
                </c:pt>
                <c:pt idx="28">
                  <c:v>-2.3745517307842051E-2</c:v>
                </c:pt>
                <c:pt idx="29">
                  <c:v>-2.2521195998802541E-2</c:v>
                </c:pt>
                <c:pt idx="30">
                  <c:v>-2.8104149332648376E-3</c:v>
                </c:pt>
                <c:pt idx="31">
                  <c:v>3.2465639266598808E-3</c:v>
                </c:pt>
                <c:pt idx="32">
                  <c:v>6.5572294091178216E-3</c:v>
                </c:pt>
                <c:pt idx="33">
                  <c:v>6.0949052087579877E-3</c:v>
                </c:pt>
                <c:pt idx="34">
                  <c:v>5.2727390848037597E-3</c:v>
                </c:pt>
                <c:pt idx="35">
                  <c:v>5.2558710931522677E-3</c:v>
                </c:pt>
                <c:pt idx="36">
                  <c:v>4.2792444176660734E-3</c:v>
                </c:pt>
                <c:pt idx="37">
                  <c:v>1.4581949414231273E-3</c:v>
                </c:pt>
                <c:pt idx="38">
                  <c:v>-1.8597858433026769E-3</c:v>
                </c:pt>
                <c:pt idx="39">
                  <c:v>-4.2512036716941398E-3</c:v>
                </c:pt>
                <c:pt idx="40">
                  <c:v>-5.8195297606289387E-3</c:v>
                </c:pt>
                <c:pt idx="41">
                  <c:v>-8.1384292473126122E-3</c:v>
                </c:pt>
                <c:pt idx="42">
                  <c:v>-1.1922021221327765E-2</c:v>
                </c:pt>
                <c:pt idx="43">
                  <c:v>-1.5820049902527507E-2</c:v>
                </c:pt>
                <c:pt idx="44">
                  <c:v>-1.724779398159278E-2</c:v>
                </c:pt>
                <c:pt idx="45">
                  <c:v>-1.3271064558897434E-2</c:v>
                </c:pt>
                <c:pt idx="46">
                  <c:v>-2.2200417716657533E-3</c:v>
                </c:pt>
                <c:pt idx="47">
                  <c:v>1.3301759139188619E-2</c:v>
                </c:pt>
                <c:pt idx="48">
                  <c:v>2.5217854330055071E-2</c:v>
                </c:pt>
                <c:pt idx="49">
                  <c:v>2.55462844621413E-2</c:v>
                </c:pt>
                <c:pt idx="50">
                  <c:v>1.6454916447401047E-2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  <c:pt idx="0">
                  <c:v>4.6526058577001095E-3</c:v>
                </c:pt>
                <c:pt idx="1">
                  <c:v>7.8531768833371776E-3</c:v>
                </c:pt>
                <c:pt idx="2">
                  <c:v>1.7694857998873516E-2</c:v>
                </c:pt>
                <c:pt idx="3">
                  <c:v>2.2827595013758757E-2</c:v>
                </c:pt>
                <c:pt idx="4">
                  <c:v>2.4141021715848535E-2</c:v>
                </c:pt>
                <c:pt idx="5">
                  <c:v>2.5811426431756899E-2</c:v>
                </c:pt>
                <c:pt idx="6">
                  <c:v>2.9421025095649915E-2</c:v>
                </c:pt>
                <c:pt idx="7">
                  <c:v>3.5204626494695593E-2</c:v>
                </c:pt>
                <c:pt idx="8">
                  <c:v>4.0934652379527245E-2</c:v>
                </c:pt>
                <c:pt idx="9">
                  <c:v>4.4914914562088279E-2</c:v>
                </c:pt>
                <c:pt idx="10">
                  <c:v>4.8028430898161313E-2</c:v>
                </c:pt>
                <c:pt idx="11">
                  <c:v>5.2046796637734323E-2</c:v>
                </c:pt>
                <c:pt idx="12">
                  <c:v>5.6461949653322879E-2</c:v>
                </c:pt>
                <c:pt idx="13">
                  <c:v>6.3713987129393412E-2</c:v>
                </c:pt>
                <c:pt idx="14">
                  <c:v>7.1256585048791385E-2</c:v>
                </c:pt>
                <c:pt idx="15">
                  <c:v>8.110698105267776E-2</c:v>
                </c:pt>
                <c:pt idx="16">
                  <c:v>8.9623505393790659E-2</c:v>
                </c:pt>
                <c:pt idx="17">
                  <c:v>9.4732561492017156E-2</c:v>
                </c:pt>
                <c:pt idx="18">
                  <c:v>0.10401086583647694</c:v>
                </c:pt>
                <c:pt idx="19">
                  <c:v>0.11363335155347734</c:v>
                </c:pt>
                <c:pt idx="20">
                  <c:v>0.12237058667718766</c:v>
                </c:pt>
                <c:pt idx="21">
                  <c:v>0.13319216472764667</c:v>
                </c:pt>
                <c:pt idx="22">
                  <c:v>0.14092832893112456</c:v>
                </c:pt>
                <c:pt idx="23">
                  <c:v>0.15187905641931942</c:v>
                </c:pt>
                <c:pt idx="24">
                  <c:v>0.15766428178307396</c:v>
                </c:pt>
                <c:pt idx="25">
                  <c:v>0.15072674937549077</c:v>
                </c:pt>
                <c:pt idx="26">
                  <c:v>0.12533546627546624</c:v>
                </c:pt>
                <c:pt idx="27">
                  <c:v>6.6598440153068317E-2</c:v>
                </c:pt>
                <c:pt idx="28">
                  <c:v>-8.4463966911087537E-3</c:v>
                </c:pt>
                <c:pt idx="29">
                  <c:v>-2.5864125184274445E-2</c:v>
                </c:pt>
                <c:pt idx="30">
                  <c:v>-1.7463556455727215E-2</c:v>
                </c:pt>
                <c:pt idx="31">
                  <c:v>-1.9837067122559483E-2</c:v>
                </c:pt>
                <c:pt idx="32">
                  <c:v>-2.6374105834477825E-2</c:v>
                </c:pt>
                <c:pt idx="33">
                  <c:v>-1.2771522493441883E-2</c:v>
                </c:pt>
                <c:pt idx="34">
                  <c:v>-3.796732646312027E-3</c:v>
                </c:pt>
                <c:pt idx="35">
                  <c:v>1.2610275831321039E-3</c:v>
                </c:pt>
                <c:pt idx="36">
                  <c:v>2.1294050416798241E-3</c:v>
                </c:pt>
                <c:pt idx="37">
                  <c:v>1.2851919467466032E-3</c:v>
                </c:pt>
                <c:pt idx="38">
                  <c:v>9.5653589066975551E-4</c:v>
                </c:pt>
                <c:pt idx="39">
                  <c:v>1.8620935775885237E-3</c:v>
                </c:pt>
                <c:pt idx="40">
                  <c:v>3.113446648566632E-3</c:v>
                </c:pt>
                <c:pt idx="41">
                  <c:v>2.7907524843038198E-3</c:v>
                </c:pt>
                <c:pt idx="42">
                  <c:v>-6.4034195090586176E-4</c:v>
                </c:pt>
                <c:pt idx="43">
                  <c:v>-6.7350448280280731E-3</c:v>
                </c:pt>
                <c:pt idx="44">
                  <c:v>-1.2793474014663533E-2</c:v>
                </c:pt>
                <c:pt idx="45">
                  <c:v>-1.5048947862109705E-2</c:v>
                </c:pt>
                <c:pt idx="46">
                  <c:v>-1.0493388418459914E-2</c:v>
                </c:pt>
                <c:pt idx="47">
                  <c:v>9.8502546283425925E-5</c:v>
                </c:pt>
                <c:pt idx="48">
                  <c:v>9.8354728238837733E-3</c:v>
                </c:pt>
                <c:pt idx="49">
                  <c:v>1.0916441201560585E-2</c:v>
                </c:pt>
                <c:pt idx="50">
                  <c:v>5.2208723500370979E-3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45480192"/>
        <c:axId val="345494656"/>
      </c:lineChart>
      <c:catAx>
        <c:axId val="345480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54946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549465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5480192"/>
        <c:crosses val="autoZero"/>
        <c:crossBetween val="between"/>
        <c:majorUnit val="0.1"/>
      </c:valAx>
      <c:valAx>
        <c:axId val="3481626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8173440"/>
        <c:crosses val="max"/>
        <c:crossBetween val="between"/>
      </c:valAx>
      <c:catAx>
        <c:axId val="348173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81626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8179840"/>
        <c:axId val="348177536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  <c:pt idx="0">
                  <c:v>7.3644906282424927E-2</c:v>
                </c:pt>
                <c:pt idx="1">
                  <c:v>0.2223657895548217</c:v>
                </c:pt>
                <c:pt idx="2">
                  <c:v>0.35035691002049157</c:v>
                </c:pt>
                <c:pt idx="3">
                  <c:v>0.50155489580493318</c:v>
                </c:pt>
                <c:pt idx="4">
                  <c:v>0.59315327827262931</c:v>
                </c:pt>
                <c:pt idx="5">
                  <c:v>0.63599541833003448</c:v>
                </c:pt>
                <c:pt idx="6">
                  <c:v>0.6121233765421652</c:v>
                </c:pt>
                <c:pt idx="7">
                  <c:v>0.54084095287498568</c:v>
                </c:pt>
                <c:pt idx="8">
                  <c:v>0.42858181176284427</c:v>
                </c:pt>
                <c:pt idx="9">
                  <c:v>0.34802623911471853</c:v>
                </c:pt>
                <c:pt idx="10">
                  <c:v>0.27872833609580994</c:v>
                </c:pt>
                <c:pt idx="11">
                  <c:v>0.23583043513437879</c:v>
                </c:pt>
                <c:pt idx="12">
                  <c:v>0.20551040643401358</c:v>
                </c:pt>
                <c:pt idx="13">
                  <c:v>0.17475657124022037</c:v>
                </c:pt>
                <c:pt idx="14">
                  <c:v>0.19598763657229307</c:v>
                </c:pt>
                <c:pt idx="15">
                  <c:v>0.19520884092212207</c:v>
                </c:pt>
                <c:pt idx="16">
                  <c:v>0.236610275873813</c:v>
                </c:pt>
                <c:pt idx="17">
                  <c:v>0.28006011374092227</c:v>
                </c:pt>
                <c:pt idx="18">
                  <c:v>0.32475277907466737</c:v>
                </c:pt>
                <c:pt idx="19">
                  <c:v>0.37227727526570153</c:v>
                </c:pt>
                <c:pt idx="20">
                  <c:v>0.39253014326095581</c:v>
                </c:pt>
                <c:pt idx="21">
                  <c:v>0.37075794740524187</c:v>
                </c:pt>
                <c:pt idx="22">
                  <c:v>0.33115687047118847</c:v>
                </c:pt>
                <c:pt idx="23">
                  <c:v>0.28692907602328993</c:v>
                </c:pt>
                <c:pt idx="24">
                  <c:v>0.20463010280580474</c:v>
                </c:pt>
                <c:pt idx="25">
                  <c:v>0.10343584350798524</c:v>
                </c:pt>
                <c:pt idx="26">
                  <c:v>2.3236206857893578E-2</c:v>
                </c:pt>
                <c:pt idx="27">
                  <c:v>-6.7053529724133846E-3</c:v>
                </c:pt>
                <c:pt idx="28">
                  <c:v>3.5695363731785071E-3</c:v>
                </c:pt>
                <c:pt idx="29">
                  <c:v>7.3683338280074503E-3</c:v>
                </c:pt>
                <c:pt idx="30">
                  <c:v>1.9497094908729226E-3</c:v>
                </c:pt>
                <c:pt idx="31">
                  <c:v>3.212811471955151E-18</c:v>
                </c:pt>
                <c:pt idx="32">
                  <c:v>-3.2128962727121255E-18</c:v>
                </c:pt>
                <c:pt idx="33">
                  <c:v>1.1739620344602305E-18</c:v>
                </c:pt>
                <c:pt idx="34">
                  <c:v>-2.2861158166965726E-18</c:v>
                </c:pt>
                <c:pt idx="35">
                  <c:v>7.7238336888466259E-19</c:v>
                </c:pt>
                <c:pt idx="36">
                  <c:v>-2.4713809567276223E-18</c:v>
                </c:pt>
                <c:pt idx="37">
                  <c:v>2.2552691040703331E-18</c:v>
                </c:pt>
                <c:pt idx="38">
                  <c:v>1.5137846165459398E-18</c:v>
                </c:pt>
                <c:pt idx="39">
                  <c:v>-1.5448360570720464E-19</c:v>
                </c:pt>
                <c:pt idx="40">
                  <c:v>-3.3982477943184186E-18</c:v>
                </c:pt>
                <c:pt idx="41">
                  <c:v>2.1316247374797487E-18</c:v>
                </c:pt>
                <c:pt idx="42">
                  <c:v>-4.4485521195419392E-18</c:v>
                </c:pt>
                <c:pt idx="43">
                  <c:v>1.6682237593611467E-18</c:v>
                </c:pt>
                <c:pt idx="44">
                  <c:v>-1.4828613404604721E-18</c:v>
                </c:pt>
                <c:pt idx="45">
                  <c:v>-6.1781123468553866E-19</c:v>
                </c:pt>
                <c:pt idx="46">
                  <c:v>4.8850579629198208E-19</c:v>
                </c:pt>
                <c:pt idx="47">
                  <c:v>-1.6663641857222406E-18</c:v>
                </c:pt>
                <c:pt idx="48">
                  <c:v>-1.9656655694681176E-18</c:v>
                </c:pt>
                <c:pt idx="49">
                  <c:v>-2.1779833867703718E-18</c:v>
                </c:pt>
                <c:pt idx="50">
                  <c:v>-1.2357264612614634E-18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  <c:pt idx="0">
                  <c:v>0.33807551860809326</c:v>
                </c:pt>
                <c:pt idx="1">
                  <c:v>0.24053779239109935</c:v>
                </c:pt>
                <c:pt idx="2">
                  <c:v>0.30569988268157222</c:v>
                </c:pt>
                <c:pt idx="3">
                  <c:v>0.36550710200043762</c:v>
                </c:pt>
                <c:pt idx="4">
                  <c:v>0.4032683555109996</c:v>
                </c:pt>
                <c:pt idx="5">
                  <c:v>0.42954636490054454</c:v>
                </c:pt>
                <c:pt idx="6">
                  <c:v>0.41292865003067508</c:v>
                </c:pt>
                <c:pt idx="7">
                  <c:v>0.38908379155172479</c:v>
                </c:pt>
                <c:pt idx="8">
                  <c:v>0.36639819997984435</c:v>
                </c:pt>
                <c:pt idx="9">
                  <c:v>0.36236825266300288</c:v>
                </c:pt>
                <c:pt idx="10">
                  <c:v>0.36858961016015013</c:v>
                </c:pt>
                <c:pt idx="11">
                  <c:v>0.37081467999950096</c:v>
                </c:pt>
                <c:pt idx="12">
                  <c:v>0.36803046891138363</c:v>
                </c:pt>
                <c:pt idx="13">
                  <c:v>0.35296997224257542</c:v>
                </c:pt>
                <c:pt idx="14">
                  <c:v>0.31892716305428859</c:v>
                </c:pt>
                <c:pt idx="15">
                  <c:v>0.30972325373803894</c:v>
                </c:pt>
                <c:pt idx="16">
                  <c:v>0.30063877063764988</c:v>
                </c:pt>
                <c:pt idx="17">
                  <c:v>0.27229278151869241</c:v>
                </c:pt>
                <c:pt idx="18">
                  <c:v>0.2818554575789442</c:v>
                </c:pt>
                <c:pt idx="19">
                  <c:v>0.2887675675121576</c:v>
                </c:pt>
                <c:pt idx="20">
                  <c:v>0.29148739127610324</c:v>
                </c:pt>
                <c:pt idx="21">
                  <c:v>0.29223791896377438</c:v>
                </c:pt>
                <c:pt idx="22">
                  <c:v>0.28317482441374109</c:v>
                </c:pt>
                <c:pt idx="23">
                  <c:v>0.26690791858176849</c:v>
                </c:pt>
                <c:pt idx="24">
                  <c:v>0.22930963063579521</c:v>
                </c:pt>
                <c:pt idx="25">
                  <c:v>0.16942227961006084</c:v>
                </c:pt>
                <c:pt idx="26">
                  <c:v>9.9076623652844864E-2</c:v>
                </c:pt>
                <c:pt idx="27">
                  <c:v>1.9125472188436236E-2</c:v>
                </c:pt>
                <c:pt idx="28">
                  <c:v>-3.5167116409758739E-2</c:v>
                </c:pt>
                <c:pt idx="29">
                  <c:v>-2.4600674887310228E-2</c:v>
                </c:pt>
                <c:pt idx="30">
                  <c:v>-4.0988036914965855E-3</c:v>
                </c:pt>
                <c:pt idx="31">
                  <c:v>7.9365407000282578E-4</c:v>
                </c:pt>
                <c:pt idx="32">
                  <c:v>-4.048678205520251E-3</c:v>
                </c:pt>
                <c:pt idx="33">
                  <c:v>-4.8441223222854754E-18</c:v>
                </c:pt>
                <c:pt idx="34">
                  <c:v>-2.193426244171853E-18</c:v>
                </c:pt>
                <c:pt idx="35">
                  <c:v>4.1549650364609538E-18</c:v>
                </c:pt>
                <c:pt idx="36">
                  <c:v>3.2993223507392588E-18</c:v>
                </c:pt>
                <c:pt idx="37">
                  <c:v>1.5693215910798749E-18</c:v>
                </c:pt>
                <c:pt idx="38">
                  <c:v>-4.7572220192196119E-19</c:v>
                </c:pt>
                <c:pt idx="39">
                  <c:v>7.7232907706250586E-19</c:v>
                </c:pt>
                <c:pt idx="40">
                  <c:v>-3.7068546227830882E-19</c:v>
                </c:pt>
                <c:pt idx="41">
                  <c:v>6.1480404475849671E-19</c:v>
                </c:pt>
                <c:pt idx="42">
                  <c:v>1.0889897973064983E-18</c:v>
                </c:pt>
                <c:pt idx="43">
                  <c:v>-1.285164830763337E-18</c:v>
                </c:pt>
                <c:pt idx="44">
                  <c:v>-6.3021357658767406E-19</c:v>
                </c:pt>
                <c:pt idx="45">
                  <c:v>8.9588784556945943E-19</c:v>
                </c:pt>
                <c:pt idx="46">
                  <c:v>4.2631351454029331E-19</c:v>
                </c:pt>
                <c:pt idx="47">
                  <c:v>2.1422902729517813E-19</c:v>
                </c:pt>
                <c:pt idx="48">
                  <c:v>9.4686331106354924E-19</c:v>
                </c:pt>
                <c:pt idx="49">
                  <c:v>-5.8933257932941113E-19</c:v>
                </c:pt>
                <c:pt idx="50">
                  <c:v>4.1898852831306552E-18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45860736"/>
        <c:axId val="346055040"/>
      </c:lineChart>
      <c:catAx>
        <c:axId val="345860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60550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605504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5860736"/>
        <c:crosses val="autoZero"/>
        <c:crossBetween val="between"/>
        <c:majorUnit val="0.1"/>
      </c:valAx>
      <c:valAx>
        <c:axId val="3481775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8179840"/>
        <c:crosses val="max"/>
        <c:crossBetween val="between"/>
      </c:valAx>
      <c:catAx>
        <c:axId val="348179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81775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8387200"/>
        <c:axId val="348347776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  <c:pt idx="0">
                  <c:v>9.618493914604187E-2</c:v>
                </c:pt>
                <c:pt idx="1">
                  <c:v>0.29124805846583557</c:v>
                </c:pt>
                <c:pt idx="2">
                  <c:v>0.32171897501703922</c:v>
                </c:pt>
                <c:pt idx="3">
                  <c:v>0.36523214292480222</c:v>
                </c:pt>
                <c:pt idx="4">
                  <c:v>0.40171032423866448</c:v>
                </c:pt>
                <c:pt idx="5">
                  <c:v>0.43743326549691153</c:v>
                </c:pt>
                <c:pt idx="6">
                  <c:v>0.45976115846705901</c:v>
                </c:pt>
                <c:pt idx="7">
                  <c:v>0.46916874908226763</c:v>
                </c:pt>
                <c:pt idx="8">
                  <c:v>0.47150462419202827</c:v>
                </c:pt>
                <c:pt idx="9">
                  <c:v>0.47318669262621499</c:v>
                </c:pt>
                <c:pt idx="10">
                  <c:v>0.46809452772140503</c:v>
                </c:pt>
                <c:pt idx="11">
                  <c:v>0.47112387003169193</c:v>
                </c:pt>
                <c:pt idx="12">
                  <c:v>0.47902928921778559</c:v>
                </c:pt>
                <c:pt idx="13">
                  <c:v>0.46639359145891945</c:v>
                </c:pt>
                <c:pt idx="14">
                  <c:v>0.46455480951678407</c:v>
                </c:pt>
                <c:pt idx="15">
                  <c:v>0.4724741124909152</c:v>
                </c:pt>
                <c:pt idx="16">
                  <c:v>0.47180501724587842</c:v>
                </c:pt>
                <c:pt idx="17">
                  <c:v>0.48780505127432205</c:v>
                </c:pt>
                <c:pt idx="18">
                  <c:v>0.51455180848454529</c:v>
                </c:pt>
                <c:pt idx="19">
                  <c:v>0.53179380918984531</c:v>
                </c:pt>
                <c:pt idx="20">
                  <c:v>0.54206889867782593</c:v>
                </c:pt>
                <c:pt idx="21">
                  <c:v>0.54129694127208239</c:v>
                </c:pt>
                <c:pt idx="22">
                  <c:v>0.51597635729412805</c:v>
                </c:pt>
                <c:pt idx="23">
                  <c:v>0.48402031592432282</c:v>
                </c:pt>
                <c:pt idx="24">
                  <c:v>0.44671410169010817</c:v>
                </c:pt>
                <c:pt idx="25">
                  <c:v>0.3842997854407797</c:v>
                </c:pt>
                <c:pt idx="26">
                  <c:v>0.32424626568206527</c:v>
                </c:pt>
                <c:pt idx="27">
                  <c:v>0.25438311849533302</c:v>
                </c:pt>
                <c:pt idx="28">
                  <c:v>0.1415466346215648</c:v>
                </c:pt>
                <c:pt idx="29">
                  <c:v>4.0955829458928117E-2</c:v>
                </c:pt>
                <c:pt idx="30">
                  <c:v>-1.9675590330734849E-2</c:v>
                </c:pt>
                <c:pt idx="31">
                  <c:v>-3.3262364086444757E-2</c:v>
                </c:pt>
                <c:pt idx="32">
                  <c:v>-2.9233107407366204E-2</c:v>
                </c:pt>
                <c:pt idx="33">
                  <c:v>-2.517649735809091E-2</c:v>
                </c:pt>
                <c:pt idx="34">
                  <c:v>-2.2571517506797041E-2</c:v>
                </c:pt>
                <c:pt idx="35">
                  <c:v>-2.0964336894432983E-2</c:v>
                </c:pt>
                <c:pt idx="36">
                  <c:v>-1.8820054742383088E-2</c:v>
                </c:pt>
                <c:pt idx="37">
                  <c:v>-1.5702210479849966E-2</c:v>
                </c:pt>
                <c:pt idx="38">
                  <c:v>-1.2961546520790188E-2</c:v>
                </c:pt>
                <c:pt idx="39">
                  <c:v>-1.1910791074611866E-2</c:v>
                </c:pt>
                <c:pt idx="40">
                  <c:v>-1.249060221016407E-2</c:v>
                </c:pt>
                <c:pt idx="41">
                  <c:v>-1.3294418703780101E-2</c:v>
                </c:pt>
                <c:pt idx="42">
                  <c:v>-1.2256770708774001E-2</c:v>
                </c:pt>
                <c:pt idx="43">
                  <c:v>-8.5994782096766708E-3</c:v>
                </c:pt>
                <c:pt idx="44">
                  <c:v>-4.1262981508091729E-3</c:v>
                </c:pt>
                <c:pt idx="45">
                  <c:v>-1.8923706014894774E-3</c:v>
                </c:pt>
                <c:pt idx="46">
                  <c:v>-3.4126693930470677E-3</c:v>
                </c:pt>
                <c:pt idx="47">
                  <c:v>-7.2970347715332288E-3</c:v>
                </c:pt>
                <c:pt idx="48">
                  <c:v>-1.0759984242588078E-2</c:v>
                </c:pt>
                <c:pt idx="49">
                  <c:v>-1.1983348607472357E-2</c:v>
                </c:pt>
                <c:pt idx="50">
                  <c:v>-1.1972988024353981E-2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  <c:pt idx="0">
                  <c:v>3.9823375642299652E-2</c:v>
                </c:pt>
                <c:pt idx="1">
                  <c:v>4.5581614752412021E-2</c:v>
                </c:pt>
                <c:pt idx="2">
                  <c:v>0.1273772380052855</c:v>
                </c:pt>
                <c:pt idx="3">
                  <c:v>0.23263766974253752</c:v>
                </c:pt>
                <c:pt idx="4">
                  <c:v>0.34318706766831425</c:v>
                </c:pt>
                <c:pt idx="5">
                  <c:v>0.41206780823404654</c:v>
                </c:pt>
                <c:pt idx="6">
                  <c:v>0.44411137272410545</c:v>
                </c:pt>
                <c:pt idx="7">
                  <c:v>0.49339136456295551</c:v>
                </c:pt>
                <c:pt idx="8">
                  <c:v>0.54702353355591427</c:v>
                </c:pt>
                <c:pt idx="9">
                  <c:v>0.59693016011279154</c:v>
                </c:pt>
                <c:pt idx="10">
                  <c:v>0.66214119186429299</c:v>
                </c:pt>
                <c:pt idx="11">
                  <c:v>0.75244915872050111</c:v>
                </c:pt>
                <c:pt idx="12">
                  <c:v>0.79365276754860126</c:v>
                </c:pt>
                <c:pt idx="13">
                  <c:v>0.83669874742676786</c:v>
                </c:pt>
                <c:pt idx="14">
                  <c:v>0.85762983140215532</c:v>
                </c:pt>
                <c:pt idx="15">
                  <c:v>0.87338259523212103</c:v>
                </c:pt>
                <c:pt idx="16">
                  <c:v>0.87505122009995051</c:v>
                </c:pt>
                <c:pt idx="17">
                  <c:v>0.88135233554570835</c:v>
                </c:pt>
                <c:pt idx="18">
                  <c:v>0.89308124130148403</c:v>
                </c:pt>
                <c:pt idx="19">
                  <c:v>0.91581735408834619</c:v>
                </c:pt>
                <c:pt idx="20">
                  <c:v>0.92391935852762885</c:v>
                </c:pt>
                <c:pt idx="21">
                  <c:v>0.95036097711347456</c:v>
                </c:pt>
                <c:pt idx="22">
                  <c:v>0.90800324924431575</c:v>
                </c:pt>
                <c:pt idx="23">
                  <c:v>0.89055936034464245</c:v>
                </c:pt>
                <c:pt idx="24">
                  <c:v>0.8292872567339622</c:v>
                </c:pt>
                <c:pt idx="25">
                  <c:v>0.71752129422804245</c:v>
                </c:pt>
                <c:pt idx="26">
                  <c:v>0.59170663377251098</c:v>
                </c:pt>
                <c:pt idx="27">
                  <c:v>0.44238315513332932</c:v>
                </c:pt>
                <c:pt idx="28">
                  <c:v>0.21942487837445107</c:v>
                </c:pt>
                <c:pt idx="29">
                  <c:v>8.4951417665378073E-2</c:v>
                </c:pt>
                <c:pt idx="30">
                  <c:v>3.6426347688762281E-2</c:v>
                </c:pt>
                <c:pt idx="31">
                  <c:v>-3.0213420291011598E-2</c:v>
                </c:pt>
                <c:pt idx="32">
                  <c:v>-4.0371921191921484E-2</c:v>
                </c:pt>
                <c:pt idx="33">
                  <c:v>-3.0329041467370647E-2</c:v>
                </c:pt>
                <c:pt idx="34">
                  <c:v>-1.7536150269155629E-2</c:v>
                </c:pt>
                <c:pt idx="35">
                  <c:v>-1.2070808588004356E-2</c:v>
                </c:pt>
                <c:pt idx="36">
                  <c:v>-1.1840930646533899E-2</c:v>
                </c:pt>
                <c:pt idx="37">
                  <c:v>-1.182151511182662E-2</c:v>
                </c:pt>
                <c:pt idx="38">
                  <c:v>-1.0131276558221953E-2</c:v>
                </c:pt>
                <c:pt idx="39">
                  <c:v>-8.7726687718666114E-3</c:v>
                </c:pt>
                <c:pt idx="40">
                  <c:v>-9.2637913596694023E-3</c:v>
                </c:pt>
                <c:pt idx="41">
                  <c:v>-1.0703872357830239E-2</c:v>
                </c:pt>
                <c:pt idx="42">
                  <c:v>-1.0772735641665147E-2</c:v>
                </c:pt>
                <c:pt idx="43">
                  <c:v>-7.7307777463657464E-3</c:v>
                </c:pt>
                <c:pt idx="44">
                  <c:v>-2.3770609760435401E-3</c:v>
                </c:pt>
                <c:pt idx="45">
                  <c:v>1.7245922555657819E-3</c:v>
                </c:pt>
                <c:pt idx="46">
                  <c:v>8.3209293309061637E-4</c:v>
                </c:pt>
                <c:pt idx="47">
                  <c:v>-5.2722044958650504E-3</c:v>
                </c:pt>
                <c:pt idx="48">
                  <c:v>-1.2353881242912057E-2</c:v>
                </c:pt>
                <c:pt idx="49">
                  <c:v>-1.6328323436511614E-2</c:v>
                </c:pt>
                <c:pt idx="50">
                  <c:v>-1.7353411763906479E-2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47121920"/>
        <c:axId val="347158400"/>
      </c:lineChart>
      <c:catAx>
        <c:axId val="347121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71584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7158400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7121920"/>
        <c:crosses val="autoZero"/>
        <c:crossBetween val="between"/>
        <c:majorUnit val="0.5"/>
      </c:valAx>
      <c:valAx>
        <c:axId val="3483477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8387200"/>
        <c:crosses val="max"/>
        <c:crossBetween val="between"/>
      </c:valAx>
      <c:catAx>
        <c:axId val="3483872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83477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8520832"/>
        <c:axId val="348460928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  <c:pt idx="0">
                  <c:v>8.435465395450592E-2</c:v>
                </c:pt>
                <c:pt idx="1">
                  <c:v>0.15560245749144383</c:v>
                </c:pt>
                <c:pt idx="2">
                  <c:v>0.19797830285659232</c:v>
                </c:pt>
                <c:pt idx="3">
                  <c:v>0.26366503052255635</c:v>
                </c:pt>
                <c:pt idx="4">
                  <c:v>0.30951453930249551</c:v>
                </c:pt>
                <c:pt idx="5">
                  <c:v>0.33342161300247231</c:v>
                </c:pt>
                <c:pt idx="6">
                  <c:v>0.32754029987197636</c:v>
                </c:pt>
                <c:pt idx="7">
                  <c:v>0.28510030842717166</c:v>
                </c:pt>
                <c:pt idx="8">
                  <c:v>0.22014130893271613</c:v>
                </c:pt>
                <c:pt idx="9">
                  <c:v>0.1612987107962163</c:v>
                </c:pt>
                <c:pt idx="10">
                  <c:v>0.11757832020521164</c:v>
                </c:pt>
                <c:pt idx="11">
                  <c:v>9.7490307560777992E-2</c:v>
                </c:pt>
                <c:pt idx="12">
                  <c:v>9.6615235701385985E-2</c:v>
                </c:pt>
                <c:pt idx="13">
                  <c:v>8.2109760872293366E-2</c:v>
                </c:pt>
                <c:pt idx="14">
                  <c:v>9.3569336386149213E-2</c:v>
                </c:pt>
                <c:pt idx="15">
                  <c:v>9.9975085974626607E-2</c:v>
                </c:pt>
                <c:pt idx="16">
                  <c:v>0.11910060502310488</c:v>
                </c:pt>
                <c:pt idx="17">
                  <c:v>0.14353721659278304</c:v>
                </c:pt>
                <c:pt idx="18">
                  <c:v>0.17699226297102769</c:v>
                </c:pt>
                <c:pt idx="19">
                  <c:v>0.21531930563725324</c:v>
                </c:pt>
                <c:pt idx="20">
                  <c:v>0.23446646332740784</c:v>
                </c:pt>
                <c:pt idx="21">
                  <c:v>0.2434305080154105</c:v>
                </c:pt>
                <c:pt idx="22">
                  <c:v>0.2318272025689429</c:v>
                </c:pt>
                <c:pt idx="23">
                  <c:v>0.22147459789413104</c:v>
                </c:pt>
                <c:pt idx="24">
                  <c:v>0.18134150873323643</c:v>
                </c:pt>
                <c:pt idx="25">
                  <c:v>9.752400789191748E-2</c:v>
                </c:pt>
                <c:pt idx="26">
                  <c:v>1.4216790949526919E-2</c:v>
                </c:pt>
                <c:pt idx="27">
                  <c:v>-1.8853982026143249E-2</c:v>
                </c:pt>
                <c:pt idx="28">
                  <c:v>-2.1949639023257986E-2</c:v>
                </c:pt>
                <c:pt idx="29">
                  <c:v>-2.2236874217848576E-2</c:v>
                </c:pt>
                <c:pt idx="30">
                  <c:v>-2.7702140068868175E-3</c:v>
                </c:pt>
                <c:pt idx="31">
                  <c:v>3.3883277953693086E-3</c:v>
                </c:pt>
                <c:pt idx="32">
                  <c:v>6.5581648965753045E-3</c:v>
                </c:pt>
                <c:pt idx="33">
                  <c:v>5.9175847928813387E-3</c:v>
                </c:pt>
                <c:pt idx="34">
                  <c:v>5.0127911130162517E-3</c:v>
                </c:pt>
                <c:pt idx="35">
                  <c:v>4.9858141717192446E-3</c:v>
                </c:pt>
                <c:pt idx="36">
                  <c:v>4.0481936402447932E-3</c:v>
                </c:pt>
                <c:pt idx="37">
                  <c:v>1.308455424051658E-3</c:v>
                </c:pt>
                <c:pt idx="38">
                  <c:v>-1.9239101572340648E-3</c:v>
                </c:pt>
                <c:pt idx="39">
                  <c:v>-4.2695819524470584E-3</c:v>
                </c:pt>
                <c:pt idx="40">
                  <c:v>-5.83637785166502E-3</c:v>
                </c:pt>
                <c:pt idx="41">
                  <c:v>-8.15682556253116E-3</c:v>
                </c:pt>
                <c:pt idx="42">
                  <c:v>-1.1912186590358477E-2</c:v>
                </c:pt>
                <c:pt idx="43">
                  <c:v>-1.5768530181097345E-2</c:v>
                </c:pt>
                <c:pt idx="44">
                  <c:v>-1.7184613145746618E-2</c:v>
                </c:pt>
                <c:pt idx="45">
                  <c:v>-1.3243147509010927E-2</c:v>
                </c:pt>
                <c:pt idx="46">
                  <c:v>-2.2475196301782025E-3</c:v>
                </c:pt>
                <c:pt idx="47">
                  <c:v>1.3202508847247833E-2</c:v>
                </c:pt>
                <c:pt idx="48">
                  <c:v>2.500872669590732E-2</c:v>
                </c:pt>
                <c:pt idx="49">
                  <c:v>2.5234284989781395E-2</c:v>
                </c:pt>
                <c:pt idx="50">
                  <c:v>1.6123548150062561E-2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  <c:pt idx="0">
                  <c:v>-2.8854848816990852E-2</c:v>
                </c:pt>
                <c:pt idx="1">
                  <c:v>-9.1606723299922817E-3</c:v>
                </c:pt>
                <c:pt idx="2">
                  <c:v>1.0831505691576544E-2</c:v>
                </c:pt>
                <c:pt idx="3">
                  <c:v>3.4274366869067763E-2</c:v>
                </c:pt>
                <c:pt idx="4">
                  <c:v>5.1810531945924318E-2</c:v>
                </c:pt>
                <c:pt idx="5">
                  <c:v>6.0674858224292125E-2</c:v>
                </c:pt>
                <c:pt idx="6">
                  <c:v>6.2592467087845188E-2</c:v>
                </c:pt>
                <c:pt idx="7">
                  <c:v>6.5592493614280101E-2</c:v>
                </c:pt>
                <c:pt idx="8">
                  <c:v>7.0979730253773771E-2</c:v>
                </c:pt>
                <c:pt idx="9">
                  <c:v>7.989216343342774E-2</c:v>
                </c:pt>
                <c:pt idx="10">
                  <c:v>9.2271369012066715E-2</c:v>
                </c:pt>
                <c:pt idx="11">
                  <c:v>0.1057441861112516</c:v>
                </c:pt>
                <c:pt idx="12">
                  <c:v>0.11499184083381638</c:v>
                </c:pt>
                <c:pt idx="13">
                  <c:v>0.1215437354258193</c:v>
                </c:pt>
                <c:pt idx="14">
                  <c:v>0.12348578068786156</c:v>
                </c:pt>
                <c:pt idx="15">
                  <c:v>0.13091085982062917</c:v>
                </c:pt>
                <c:pt idx="16">
                  <c:v>0.13793986171313785</c:v>
                </c:pt>
                <c:pt idx="17">
                  <c:v>0.14035302136614874</c:v>
                </c:pt>
                <c:pt idx="18">
                  <c:v>0.15222112356909795</c:v>
                </c:pt>
                <c:pt idx="19">
                  <c:v>0.16429416908992281</c:v>
                </c:pt>
                <c:pt idx="20">
                  <c:v>0.17416211371596924</c:v>
                </c:pt>
                <c:pt idx="21">
                  <c:v>0.18527280803159674</c:v>
                </c:pt>
                <c:pt idx="22">
                  <c:v>0.19039440778078714</c:v>
                </c:pt>
                <c:pt idx="23">
                  <c:v>0.19763026269453848</c:v>
                </c:pt>
                <c:pt idx="24">
                  <c:v>0.19538870781246939</c:v>
                </c:pt>
                <c:pt idx="25">
                  <c:v>0.1761473195490903</c:v>
                </c:pt>
                <c:pt idx="26">
                  <c:v>0.1386832296551925</c:v>
                </c:pt>
                <c:pt idx="27">
                  <c:v>7.2359112380453325E-2</c:v>
                </c:pt>
                <c:pt idx="28">
                  <c:v>-3.7769763175453299E-3</c:v>
                </c:pt>
                <c:pt idx="29">
                  <c:v>-2.2061902782057573E-2</c:v>
                </c:pt>
                <c:pt idx="30">
                  <c:v>-1.6520384518652124E-2</c:v>
                </c:pt>
                <c:pt idx="31">
                  <c:v>-1.9425521519024491E-2</c:v>
                </c:pt>
                <c:pt idx="32">
                  <c:v>-2.4694613814487683E-2</c:v>
                </c:pt>
                <c:pt idx="33">
                  <c:v>-1.2024580246263241E-2</c:v>
                </c:pt>
                <c:pt idx="34">
                  <c:v>-3.5699921015061487E-3</c:v>
                </c:pt>
                <c:pt idx="35">
                  <c:v>1.2367038955030561E-3</c:v>
                </c:pt>
                <c:pt idx="36">
                  <c:v>1.9843826576859428E-3</c:v>
                </c:pt>
                <c:pt idx="37">
                  <c:v>1.1020239964199111E-3</c:v>
                </c:pt>
                <c:pt idx="38">
                  <c:v>8.1241435401805642E-4</c:v>
                </c:pt>
                <c:pt idx="39">
                  <c:v>1.7506337203027343E-3</c:v>
                </c:pt>
                <c:pt idx="40">
                  <c:v>2.984615857699143E-3</c:v>
                </c:pt>
                <c:pt idx="41">
                  <c:v>2.6074690193908143E-3</c:v>
                </c:pt>
                <c:pt idx="42">
                  <c:v>-8.3359402116040308E-4</c:v>
                </c:pt>
                <c:pt idx="43">
                  <c:v>-6.8207441330882966E-3</c:v>
                </c:pt>
                <c:pt idx="44">
                  <c:v>-1.276550727145009E-2</c:v>
                </c:pt>
                <c:pt idx="45">
                  <c:v>-1.5027353751352576E-2</c:v>
                </c:pt>
                <c:pt idx="46">
                  <c:v>-1.0451252333530215E-2</c:v>
                </c:pt>
                <c:pt idx="47">
                  <c:v>2.3742087479880513E-4</c:v>
                </c:pt>
                <c:pt idx="48">
                  <c:v>1.0008902591879292E-2</c:v>
                </c:pt>
                <c:pt idx="49">
                  <c:v>1.1216935945034937E-2</c:v>
                </c:pt>
                <c:pt idx="50">
                  <c:v>5.6799650192260742E-3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3968512"/>
        <c:axId val="293982592"/>
      </c:lineChart>
      <c:catAx>
        <c:axId val="293968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39825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398259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3968512"/>
        <c:crosses val="autoZero"/>
        <c:crossBetween val="between"/>
        <c:majorUnit val="0.1"/>
      </c:valAx>
      <c:valAx>
        <c:axId val="3484609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8520832"/>
        <c:crosses val="max"/>
        <c:crossBetween val="between"/>
      </c:valAx>
      <c:catAx>
        <c:axId val="348520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84609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8568192"/>
        <c:axId val="348565888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  <c:pt idx="0">
                  <c:v>5.2695609629154205E-2</c:v>
                </c:pt>
                <c:pt idx="1">
                  <c:v>0.13520340104195708</c:v>
                </c:pt>
                <c:pt idx="2">
                  <c:v>0.20596888106420311</c:v>
                </c:pt>
                <c:pt idx="3">
                  <c:v>0.31522947265909684</c:v>
                </c:pt>
                <c:pt idx="4">
                  <c:v>0.4054202170811122</c:v>
                </c:pt>
                <c:pt idx="5">
                  <c:v>0.47020693444728523</c:v>
                </c:pt>
                <c:pt idx="6">
                  <c:v>0.47323817291447423</c:v>
                </c:pt>
                <c:pt idx="7">
                  <c:v>0.43102392142808388</c:v>
                </c:pt>
                <c:pt idx="8">
                  <c:v>0.34587175871212128</c:v>
                </c:pt>
                <c:pt idx="9">
                  <c:v>0.28128705910047985</c:v>
                </c:pt>
                <c:pt idx="10">
                  <c:v>0.20845364034175873</c:v>
                </c:pt>
                <c:pt idx="11">
                  <c:v>0.14480387131060737</c:v>
                </c:pt>
                <c:pt idx="12">
                  <c:v>9.1843425050360125E-2</c:v>
                </c:pt>
                <c:pt idx="13">
                  <c:v>5.5995928933072314E-2</c:v>
                </c:pt>
                <c:pt idx="14">
                  <c:v>8.0694598563106595E-2</c:v>
                </c:pt>
                <c:pt idx="15">
                  <c:v>9.394072073025786E-2</c:v>
                </c:pt>
                <c:pt idx="16">
                  <c:v>0.14514315549806589</c:v>
                </c:pt>
                <c:pt idx="17">
                  <c:v>0.19357233263048013</c:v>
                </c:pt>
                <c:pt idx="18">
                  <c:v>0.240672198902253</c:v>
                </c:pt>
                <c:pt idx="19">
                  <c:v>0.28788281174245189</c:v>
                </c:pt>
                <c:pt idx="20">
                  <c:v>0.31231763958930969</c:v>
                </c:pt>
                <c:pt idx="21">
                  <c:v>0.28941604221969924</c:v>
                </c:pt>
                <c:pt idx="22">
                  <c:v>0.24309266856544975</c:v>
                </c:pt>
                <c:pt idx="23">
                  <c:v>0.18238020109573333</c:v>
                </c:pt>
                <c:pt idx="24">
                  <c:v>9.3317744158532695E-2</c:v>
                </c:pt>
                <c:pt idx="25">
                  <c:v>4.669291487471328E-3</c:v>
                </c:pt>
                <c:pt idx="26">
                  <c:v>-5.1456558500553931E-2</c:v>
                </c:pt>
                <c:pt idx="27">
                  <c:v>-5.0802129701811402E-2</c:v>
                </c:pt>
                <c:pt idx="28">
                  <c:v>2.6334930441670353E-3</c:v>
                </c:pt>
                <c:pt idx="29">
                  <c:v>4.3846424765548314E-2</c:v>
                </c:pt>
                <c:pt idx="30">
                  <c:v>4.1190709918737411E-2</c:v>
                </c:pt>
                <c:pt idx="31">
                  <c:v>3.9991978756597803E-2</c:v>
                </c:pt>
                <c:pt idx="32">
                  <c:v>3.2157361765063959E-2</c:v>
                </c:pt>
                <c:pt idx="33">
                  <c:v>1.8114580276505438E-2</c:v>
                </c:pt>
                <c:pt idx="34">
                  <c:v>5.9213432149016502E-4</c:v>
                </c:pt>
                <c:pt idx="35">
                  <c:v>-1.6363647128289371E-2</c:v>
                </c:pt>
                <c:pt idx="36">
                  <c:v>-3.1192478869498809E-2</c:v>
                </c:pt>
                <c:pt idx="37">
                  <c:v>-4.277868647133206E-2</c:v>
                </c:pt>
                <c:pt idx="38">
                  <c:v>-4.650471595767338E-2</c:v>
                </c:pt>
                <c:pt idx="39">
                  <c:v>-3.8218876952078464E-2</c:v>
                </c:pt>
                <c:pt idx="40">
                  <c:v>-2.1027928218245506E-2</c:v>
                </c:pt>
                <c:pt idx="41">
                  <c:v>-5.6196611286025815E-3</c:v>
                </c:pt>
                <c:pt idx="42">
                  <c:v>-1.2024086862744224E-3</c:v>
                </c:pt>
                <c:pt idx="43">
                  <c:v>-9.821739450949378E-3</c:v>
                </c:pt>
                <c:pt idx="44">
                  <c:v>-2.5409648977251009E-2</c:v>
                </c:pt>
                <c:pt idx="45">
                  <c:v>-3.2912254244175557E-2</c:v>
                </c:pt>
                <c:pt idx="46">
                  <c:v>-1.4231908241124157E-2</c:v>
                </c:pt>
                <c:pt idx="47">
                  <c:v>3.4601797884898651E-2</c:v>
                </c:pt>
                <c:pt idx="48">
                  <c:v>9.0411516084376392E-2</c:v>
                </c:pt>
                <c:pt idx="49">
                  <c:v>0.11230877824090388</c:v>
                </c:pt>
                <c:pt idx="50">
                  <c:v>8.6528345942497253E-2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  <c:pt idx="0">
                  <c:v>0.41424840688705444</c:v>
                </c:pt>
                <c:pt idx="1">
                  <c:v>0.2856311091427316</c:v>
                </c:pt>
                <c:pt idx="2">
                  <c:v>0.3617879055886275</c:v>
                </c:pt>
                <c:pt idx="3">
                  <c:v>0.42661461144252866</c:v>
                </c:pt>
                <c:pt idx="4">
                  <c:v>0.45608180740133963</c:v>
                </c:pt>
                <c:pt idx="5">
                  <c:v>0.48300254575299062</c:v>
                </c:pt>
                <c:pt idx="6">
                  <c:v>0.47881235160372188</c:v>
                </c:pt>
                <c:pt idx="7">
                  <c:v>0.47283264484094323</c:v>
                </c:pt>
                <c:pt idx="8">
                  <c:v>0.46489592401467095</c:v>
                </c:pt>
                <c:pt idx="9">
                  <c:v>0.47093093824541266</c:v>
                </c:pt>
                <c:pt idx="10">
                  <c:v>0.48519604805975547</c:v>
                </c:pt>
                <c:pt idx="11">
                  <c:v>0.49425437989146148</c:v>
                </c:pt>
                <c:pt idx="12">
                  <c:v>0.4905091575610232</c:v>
                </c:pt>
                <c:pt idx="13">
                  <c:v>0.47905057564221554</c:v>
                </c:pt>
                <c:pt idx="14">
                  <c:v>0.44750545999858143</c:v>
                </c:pt>
                <c:pt idx="15">
                  <c:v>0.4405233569855968</c:v>
                </c:pt>
                <c:pt idx="16">
                  <c:v>0.43336453215310872</c:v>
                </c:pt>
                <c:pt idx="17">
                  <c:v>0.41088578677453841</c:v>
                </c:pt>
                <c:pt idx="18">
                  <c:v>0.4265127029828325</c:v>
                </c:pt>
                <c:pt idx="19">
                  <c:v>0.43735124687938759</c:v>
                </c:pt>
                <c:pt idx="20">
                  <c:v>0.43287524933984012</c:v>
                </c:pt>
                <c:pt idx="21">
                  <c:v>0.42076046421597324</c:v>
                </c:pt>
                <c:pt idx="22">
                  <c:v>0.37611614667009197</c:v>
                </c:pt>
                <c:pt idx="23">
                  <c:v>0.32731549160294054</c:v>
                </c:pt>
                <c:pt idx="24">
                  <c:v>0.25586712385385013</c:v>
                </c:pt>
                <c:pt idx="25">
                  <c:v>0.1703792816089294</c:v>
                </c:pt>
                <c:pt idx="26">
                  <c:v>8.9836760370744811E-2</c:v>
                </c:pt>
                <c:pt idx="27">
                  <c:v>-8.6794716860858455E-4</c:v>
                </c:pt>
                <c:pt idx="28">
                  <c:v>-8.7775621337040505E-2</c:v>
                </c:pt>
                <c:pt idx="29">
                  <c:v>-0.10693889142297214</c:v>
                </c:pt>
                <c:pt idx="30">
                  <c:v>-9.9468237495121709E-2</c:v>
                </c:pt>
                <c:pt idx="31">
                  <c:v>-7.6862405474278347E-2</c:v>
                </c:pt>
                <c:pt idx="32">
                  <c:v>-6.2323047365796282E-2</c:v>
                </c:pt>
                <c:pt idx="33">
                  <c:v>-1.1602460349111421E-2</c:v>
                </c:pt>
                <c:pt idx="34">
                  <c:v>2.3785783006764573E-2</c:v>
                </c:pt>
                <c:pt idx="35">
                  <c:v>3.091491932191975E-2</c:v>
                </c:pt>
                <c:pt idx="36">
                  <c:v>1.6873098582276556E-2</c:v>
                </c:pt>
                <c:pt idx="37">
                  <c:v>1.0298631876924074E-3</c:v>
                </c:pt>
                <c:pt idx="38">
                  <c:v>-4.9190521775021147E-3</c:v>
                </c:pt>
                <c:pt idx="39">
                  <c:v>-3.8168889436817157E-4</c:v>
                </c:pt>
                <c:pt idx="40">
                  <c:v>7.0585336042089586E-3</c:v>
                </c:pt>
                <c:pt idx="41">
                  <c:v>8.1971200563933002E-3</c:v>
                </c:pt>
                <c:pt idx="42">
                  <c:v>6.5038002556283645E-5</c:v>
                </c:pt>
                <c:pt idx="43">
                  <c:v>-1.3296151959144508E-2</c:v>
                </c:pt>
                <c:pt idx="44">
                  <c:v>-2.7333925294195451E-2</c:v>
                </c:pt>
                <c:pt idx="45">
                  <c:v>-3.9542416961945423E-2</c:v>
                </c:pt>
                <c:pt idx="46">
                  <c:v>-3.9609721619779201E-2</c:v>
                </c:pt>
                <c:pt idx="47">
                  <c:v>-1.0536235949131244E-2</c:v>
                </c:pt>
                <c:pt idx="48">
                  <c:v>3.8365720952612224E-2</c:v>
                </c:pt>
                <c:pt idx="49">
                  <c:v>6.037280559487658E-2</c:v>
                </c:pt>
                <c:pt idx="50">
                  <c:v>4.4647663831710815E-2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4276480"/>
        <c:axId val="294343808"/>
      </c:lineChart>
      <c:catAx>
        <c:axId val="294276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43438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4343808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4276480"/>
        <c:crosses val="autoZero"/>
        <c:crossBetween val="between"/>
        <c:majorUnit val="0.25"/>
      </c:valAx>
      <c:valAx>
        <c:axId val="3485658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8568192"/>
        <c:crosses val="max"/>
        <c:crossBetween val="between"/>
      </c:valAx>
      <c:catAx>
        <c:axId val="348568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85658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8628096"/>
        <c:axId val="348584576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  <c:pt idx="0">
                  <c:v>-0.14666226506233215</c:v>
                </c:pt>
                <c:pt idx="1">
                  <c:v>-4.8602768293349682E-2</c:v>
                </c:pt>
                <c:pt idx="2">
                  <c:v>0.16571347499800532</c:v>
                </c:pt>
                <c:pt idx="3">
                  <c:v>0.32599406373338402</c:v>
                </c:pt>
                <c:pt idx="4">
                  <c:v>0.40081620963604891</c:v>
                </c:pt>
                <c:pt idx="5">
                  <c:v>0.38450893949531378</c:v>
                </c:pt>
                <c:pt idx="6">
                  <c:v>0.31045003853034964</c:v>
                </c:pt>
                <c:pt idx="7">
                  <c:v>0.20130108523071871</c:v>
                </c:pt>
                <c:pt idx="8">
                  <c:v>5.0682437856895926E-2</c:v>
                </c:pt>
                <c:pt idx="9">
                  <c:v>-8.6099181043055403E-2</c:v>
                </c:pt>
                <c:pt idx="10">
                  <c:v>-0.1651928722858429</c:v>
                </c:pt>
                <c:pt idx="11">
                  <c:v>-0.18120902850547718</c:v>
                </c:pt>
                <c:pt idx="12">
                  <c:v>-0.15283938711811546</c:v>
                </c:pt>
                <c:pt idx="13">
                  <c:v>-0.10351976525218411</c:v>
                </c:pt>
                <c:pt idx="14">
                  <c:v>-6.4280766107521967E-2</c:v>
                </c:pt>
                <c:pt idx="15">
                  <c:v>-7.4198194943464982E-2</c:v>
                </c:pt>
                <c:pt idx="16">
                  <c:v>-4.5932480250604008E-2</c:v>
                </c:pt>
                <c:pt idx="17">
                  <c:v>-7.2134239996945468E-3</c:v>
                </c:pt>
                <c:pt idx="18">
                  <c:v>3.4338369162113018E-2</c:v>
                </c:pt>
                <c:pt idx="19">
                  <c:v>0.1102002380977061</c:v>
                </c:pt>
                <c:pt idx="20">
                  <c:v>0.14694437384605408</c:v>
                </c:pt>
                <c:pt idx="21">
                  <c:v>0.15227851478082793</c:v>
                </c:pt>
                <c:pt idx="22">
                  <c:v>0.18328743216491103</c:v>
                </c:pt>
                <c:pt idx="23">
                  <c:v>0.25155599122871403</c:v>
                </c:pt>
                <c:pt idx="24">
                  <c:v>0.27166261139251874</c:v>
                </c:pt>
                <c:pt idx="25">
                  <c:v>0.27533291694232642</c:v>
                </c:pt>
                <c:pt idx="26">
                  <c:v>0.27423553586234839</c:v>
                </c:pt>
                <c:pt idx="27">
                  <c:v>0.20019557104891633</c:v>
                </c:pt>
                <c:pt idx="28">
                  <c:v>9.090954207957809E-2</c:v>
                </c:pt>
                <c:pt idx="29">
                  <c:v>3.9975710264732678E-2</c:v>
                </c:pt>
                <c:pt idx="30">
                  <c:v>9.4526670873165131E-2</c:v>
                </c:pt>
                <c:pt idx="31">
                  <c:v>9.6730033223703341E-2</c:v>
                </c:pt>
                <c:pt idx="32">
                  <c:v>0.10580792385419741</c:v>
                </c:pt>
                <c:pt idx="33">
                  <c:v>0.10983895974011268</c:v>
                </c:pt>
                <c:pt idx="34">
                  <c:v>9.7473936306841924E-2</c:v>
                </c:pt>
                <c:pt idx="35">
                  <c:v>6.5998959250766001E-2</c:v>
                </c:pt>
                <c:pt idx="36">
                  <c:v>2.7723881724629813E-2</c:v>
                </c:pt>
                <c:pt idx="37">
                  <c:v>-3.777688100860507E-3</c:v>
                </c:pt>
                <c:pt idx="38">
                  <c:v>-2.4345417603038582E-2</c:v>
                </c:pt>
                <c:pt idx="39">
                  <c:v>-4.1418625968236325E-2</c:v>
                </c:pt>
                <c:pt idx="40">
                  <c:v>-6.4796663820743561E-2</c:v>
                </c:pt>
                <c:pt idx="41">
                  <c:v>-9.0160923844123886E-2</c:v>
                </c:pt>
                <c:pt idx="42">
                  <c:v>-0.11065763550672252</c:v>
                </c:pt>
                <c:pt idx="43">
                  <c:v>-0.13747897084393487</c:v>
                </c:pt>
                <c:pt idx="44">
                  <c:v>-0.18845357333682872</c:v>
                </c:pt>
                <c:pt idx="45">
                  <c:v>-0.26325156576579822</c:v>
                </c:pt>
                <c:pt idx="46">
                  <c:v>-0.33812470427208391</c:v>
                </c:pt>
                <c:pt idx="47">
                  <c:v>-0.37610022776500879</c:v>
                </c:pt>
                <c:pt idx="48">
                  <c:v>-0.33261750251523603</c:v>
                </c:pt>
                <c:pt idx="49">
                  <c:v>-0.20328451861513538</c:v>
                </c:pt>
                <c:pt idx="50">
                  <c:v>-9.3114957213401794E-2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  <c:pt idx="0">
                  <c:v>-0.28323081135749817</c:v>
                </c:pt>
                <c:pt idx="1">
                  <c:v>-0.18028568488547592</c:v>
                </c:pt>
                <c:pt idx="2">
                  <c:v>-0.12605858886761445</c:v>
                </c:pt>
                <c:pt idx="3">
                  <c:v>-0.10094981534726363</c:v>
                </c:pt>
                <c:pt idx="4">
                  <c:v>-0.14476886638927267</c:v>
                </c:pt>
                <c:pt idx="5">
                  <c:v>-0.21577853065480568</c:v>
                </c:pt>
                <c:pt idx="6">
                  <c:v>-0.26275239216492829</c:v>
                </c:pt>
                <c:pt idx="7">
                  <c:v>-0.30411008894705277</c:v>
                </c:pt>
                <c:pt idx="8">
                  <c:v>-0.32896567688097356</c:v>
                </c:pt>
                <c:pt idx="9">
                  <c:v>-0.33061441817228449</c:v>
                </c:pt>
                <c:pt idx="10">
                  <c:v>-0.3298657001036448</c:v>
                </c:pt>
                <c:pt idx="11">
                  <c:v>-0.35118372573807977</c:v>
                </c:pt>
                <c:pt idx="12">
                  <c:v>-0.34900307245109019</c:v>
                </c:pt>
                <c:pt idx="13">
                  <c:v>-0.36407826152516076</c:v>
                </c:pt>
                <c:pt idx="14">
                  <c:v>-0.36787511612518187</c:v>
                </c:pt>
                <c:pt idx="15">
                  <c:v>-0.35222229103495739</c:v>
                </c:pt>
                <c:pt idx="16">
                  <c:v>-0.32010581714220299</c:v>
                </c:pt>
                <c:pt idx="17">
                  <c:v>-0.29374742440111556</c:v>
                </c:pt>
                <c:pt idx="18">
                  <c:v>-0.24220495365616834</c:v>
                </c:pt>
                <c:pt idx="19">
                  <c:v>-0.1942197096783774</c:v>
                </c:pt>
                <c:pt idx="20">
                  <c:v>-0.12754388965801713</c:v>
                </c:pt>
                <c:pt idx="21">
                  <c:v>-7.1380173135388914E-2</c:v>
                </c:pt>
                <c:pt idx="22">
                  <c:v>4.3321367096949046E-2</c:v>
                </c:pt>
                <c:pt idx="23">
                  <c:v>0.14581150470467072</c:v>
                </c:pt>
                <c:pt idx="24">
                  <c:v>0.27865539746753865</c:v>
                </c:pt>
                <c:pt idx="25">
                  <c:v>0.42130022278138879</c:v>
                </c:pt>
                <c:pt idx="26">
                  <c:v>0.53482909896595321</c:v>
                </c:pt>
                <c:pt idx="27">
                  <c:v>0.62645353097676415</c:v>
                </c:pt>
                <c:pt idx="28">
                  <c:v>0.67070691523416459</c:v>
                </c:pt>
                <c:pt idx="29">
                  <c:v>0.52823648095659959</c:v>
                </c:pt>
                <c:pt idx="30">
                  <c:v>0.38270501078373198</c:v>
                </c:pt>
                <c:pt idx="31">
                  <c:v>0.21208544149372982</c:v>
                </c:pt>
                <c:pt idx="32">
                  <c:v>0.15627779478185447</c:v>
                </c:pt>
                <c:pt idx="33">
                  <c:v>6.9383056964904793E-2</c:v>
                </c:pt>
                <c:pt idx="34">
                  <c:v>3.1855077483552763E-2</c:v>
                </c:pt>
                <c:pt idx="35">
                  <c:v>2.7439786579008824E-2</c:v>
                </c:pt>
                <c:pt idx="36">
                  <c:v>2.4487525888744428E-2</c:v>
                </c:pt>
                <c:pt idx="37">
                  <c:v>2.1367163250744282E-3</c:v>
                </c:pt>
                <c:pt idx="38">
                  <c:v>-2.7246693451142119E-2</c:v>
                </c:pt>
                <c:pt idx="39">
                  <c:v>-4.2352776388666094E-2</c:v>
                </c:pt>
                <c:pt idx="40">
                  <c:v>-3.4113950033512142E-2</c:v>
                </c:pt>
                <c:pt idx="41">
                  <c:v>-1.5072526490111602E-2</c:v>
                </c:pt>
                <c:pt idx="42">
                  <c:v>-1.8753265700750341E-2</c:v>
                </c:pt>
                <c:pt idx="43">
                  <c:v>-7.8700383147865663E-2</c:v>
                </c:pt>
                <c:pt idx="44">
                  <c:v>-0.19968234188067091</c:v>
                </c:pt>
                <c:pt idx="45">
                  <c:v>-0.33650534173916957</c:v>
                </c:pt>
                <c:pt idx="46">
                  <c:v>-0.40817445836761967</c:v>
                </c:pt>
                <c:pt idx="47">
                  <c:v>-0.36265540511331162</c:v>
                </c:pt>
                <c:pt idx="48">
                  <c:v>-0.22928946002197154</c:v>
                </c:pt>
                <c:pt idx="49">
                  <c:v>-0.1117699320818443</c:v>
                </c:pt>
                <c:pt idx="50">
                  <c:v>-7.3333121836185455E-2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4760832"/>
        <c:axId val="294762368"/>
      </c:lineChart>
      <c:catAx>
        <c:axId val="294760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47623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4762368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4760832"/>
        <c:crosses val="autoZero"/>
        <c:crossBetween val="between"/>
        <c:majorUnit val="0.25"/>
        <c:minorUnit val="0.04"/>
      </c:valAx>
      <c:valAx>
        <c:axId val="3485845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8628096"/>
        <c:crosses val="max"/>
        <c:crossBetween val="between"/>
      </c:valAx>
      <c:catAx>
        <c:axId val="348628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85845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8646784"/>
        <c:axId val="348644480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  <c:pt idx="0">
                  <c:v>4.2759299278259277E-2</c:v>
                </c:pt>
                <c:pt idx="1">
                  <c:v>4.9278632424596236E-2</c:v>
                </c:pt>
                <c:pt idx="2">
                  <c:v>1.2454521098999584E-2</c:v>
                </c:pt>
                <c:pt idx="3">
                  <c:v>-2.4404394837880938E-2</c:v>
                </c:pt>
                <c:pt idx="4">
                  <c:v>-3.252086549516333E-2</c:v>
                </c:pt>
                <c:pt idx="5">
                  <c:v>-1.4794823727602104E-2</c:v>
                </c:pt>
                <c:pt idx="6">
                  <c:v>1.7854132030939315E-2</c:v>
                </c:pt>
                <c:pt idx="7">
                  <c:v>3.2410188257855389E-2</c:v>
                </c:pt>
                <c:pt idx="8">
                  <c:v>3.6249391278399816E-2</c:v>
                </c:pt>
                <c:pt idx="9">
                  <c:v>2.9048171454619139E-2</c:v>
                </c:pt>
                <c:pt idx="10">
                  <c:v>3.0637156218290329E-2</c:v>
                </c:pt>
                <c:pt idx="11">
                  <c:v>3.9473079651964643E-2</c:v>
                </c:pt>
                <c:pt idx="12">
                  <c:v>5.5599608741223779E-2</c:v>
                </c:pt>
                <c:pt idx="13">
                  <c:v>5.2871530267680593E-2</c:v>
                </c:pt>
                <c:pt idx="14">
                  <c:v>5.0616346037126003E-2</c:v>
                </c:pt>
                <c:pt idx="15">
                  <c:v>5.264108270158202E-2</c:v>
                </c:pt>
                <c:pt idx="16">
                  <c:v>5.0464582049894298E-2</c:v>
                </c:pt>
                <c:pt idx="17">
                  <c:v>5.4138493725801727E-2</c:v>
                </c:pt>
                <c:pt idx="18">
                  <c:v>6.5845345602446426E-2</c:v>
                </c:pt>
                <c:pt idx="19">
                  <c:v>8.0114188431666622E-2</c:v>
                </c:pt>
                <c:pt idx="20">
                  <c:v>8.69564488530159E-2</c:v>
                </c:pt>
                <c:pt idx="21">
                  <c:v>0.10283537286327771</c:v>
                </c:pt>
                <c:pt idx="22">
                  <c:v>0.10746387311485851</c:v>
                </c:pt>
                <c:pt idx="23">
                  <c:v>0.11868583325082291</c:v>
                </c:pt>
                <c:pt idx="24">
                  <c:v>0.11757563296331856</c:v>
                </c:pt>
                <c:pt idx="25">
                  <c:v>8.0451932523466052E-2</c:v>
                </c:pt>
                <c:pt idx="26">
                  <c:v>3.1759435701037925E-2</c:v>
                </c:pt>
                <c:pt idx="27">
                  <c:v>2.6126344386255317E-3</c:v>
                </c:pt>
                <c:pt idx="28">
                  <c:v>-2.4907057508868204E-2</c:v>
                </c:pt>
                <c:pt idx="29">
                  <c:v>-4.5408618178782861E-2</c:v>
                </c:pt>
                <c:pt idx="30">
                  <c:v>-3.6358639597892761E-2</c:v>
                </c:pt>
                <c:pt idx="31">
                  <c:v>-3.4977487841576831E-2</c:v>
                </c:pt>
                <c:pt idx="32">
                  <c:v>-3.0948280257097512E-2</c:v>
                </c:pt>
                <c:pt idx="33">
                  <c:v>-2.1622290109136764E-2</c:v>
                </c:pt>
                <c:pt idx="34">
                  <c:v>-5.8093499965579578E-3</c:v>
                </c:pt>
                <c:pt idx="35">
                  <c:v>1.1465517724489113E-2</c:v>
                </c:pt>
                <c:pt idx="36">
                  <c:v>2.5591252666213371E-2</c:v>
                </c:pt>
                <c:pt idx="37">
                  <c:v>3.4948859142448122E-2</c:v>
                </c:pt>
                <c:pt idx="38">
                  <c:v>3.705315413348121E-2</c:v>
                </c:pt>
                <c:pt idx="39">
                  <c:v>2.9905139242443129E-2</c:v>
                </c:pt>
                <c:pt idx="40">
                  <c:v>1.6568392515182495E-2</c:v>
                </c:pt>
                <c:pt idx="41">
                  <c:v>4.6039344448335637E-3</c:v>
                </c:pt>
                <c:pt idx="42">
                  <c:v>-2.5895753835996049E-4</c:v>
                </c:pt>
                <c:pt idx="43">
                  <c:v>3.70398279132111E-3</c:v>
                </c:pt>
                <c:pt idx="44">
                  <c:v>1.3365179437276144E-2</c:v>
                </c:pt>
                <c:pt idx="45">
                  <c:v>2.046791449917508E-2</c:v>
                </c:pt>
                <c:pt idx="46">
                  <c:v>1.6807987306346674E-2</c:v>
                </c:pt>
                <c:pt idx="47">
                  <c:v>1.1702823661011981E-3</c:v>
                </c:pt>
                <c:pt idx="48">
                  <c:v>-1.9425008374709524E-2</c:v>
                </c:pt>
                <c:pt idx="49">
                  <c:v>-3.1612618507262519E-2</c:v>
                </c:pt>
                <c:pt idx="50">
                  <c:v>-2.7239330112934113E-2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  <c:pt idx="0">
                  <c:v>-0.16823945939540863</c:v>
                </c:pt>
                <c:pt idx="1">
                  <c:v>-0.10907332229786146</c:v>
                </c:pt>
                <c:pt idx="2">
                  <c:v>-0.12768154777949625</c:v>
                </c:pt>
                <c:pt idx="3">
                  <c:v>-0.13758030469126922</c:v>
                </c:pt>
                <c:pt idx="4">
                  <c:v>-0.12942527031034595</c:v>
                </c:pt>
                <c:pt idx="5">
                  <c:v>-0.11964104511076762</c:v>
                </c:pt>
                <c:pt idx="6">
                  <c:v>-0.10056734131227178</c:v>
                </c:pt>
                <c:pt idx="7">
                  <c:v>-8.1637137731401951E-2</c:v>
                </c:pt>
                <c:pt idx="8">
                  <c:v>-6.4061419121638999E-2</c:v>
                </c:pt>
                <c:pt idx="9">
                  <c:v>-5.1072126129724019E-2</c:v>
                </c:pt>
                <c:pt idx="10">
                  <c:v>-4.0600652411772006E-2</c:v>
                </c:pt>
                <c:pt idx="11">
                  <c:v>-2.9425419343941724E-2</c:v>
                </c:pt>
                <c:pt idx="12">
                  <c:v>-1.6327211048257691E-2</c:v>
                </c:pt>
                <c:pt idx="13">
                  <c:v>-1.2901777889056639E-3</c:v>
                </c:pt>
                <c:pt idx="14">
                  <c:v>1.4687713694786801E-2</c:v>
                </c:pt>
                <c:pt idx="15">
                  <c:v>3.0420344393147551E-2</c:v>
                </c:pt>
                <c:pt idx="16">
                  <c:v>4.5486781338740082E-2</c:v>
                </c:pt>
                <c:pt idx="17">
                  <c:v>5.6697394121015696E-2</c:v>
                </c:pt>
                <c:pt idx="18">
                  <c:v>6.9764599222659346E-2</c:v>
                </c:pt>
                <c:pt idx="19">
                  <c:v>8.1105215057863139E-2</c:v>
                </c:pt>
                <c:pt idx="20">
                  <c:v>9.0921211497305657E-2</c:v>
                </c:pt>
                <c:pt idx="21">
                  <c:v>9.9478069914786277E-2</c:v>
                </c:pt>
                <c:pt idx="22">
                  <c:v>0.10411651055390359</c:v>
                </c:pt>
                <c:pt idx="23">
                  <c:v>0.10494430751319155</c:v>
                </c:pt>
                <c:pt idx="24">
                  <c:v>9.8115698356930819E-2</c:v>
                </c:pt>
                <c:pt idx="25">
                  <c:v>8.430195407370944E-2</c:v>
                </c:pt>
                <c:pt idx="26">
                  <c:v>6.9890439344765048E-2</c:v>
                </c:pt>
                <c:pt idx="27">
                  <c:v>6.1987728610748312E-2</c:v>
                </c:pt>
                <c:pt idx="28">
                  <c:v>6.6924178816444038E-2</c:v>
                </c:pt>
                <c:pt idx="29">
                  <c:v>6.9624839171604641E-2</c:v>
                </c:pt>
                <c:pt idx="30">
                  <c:v>6.3064297540434036E-2</c:v>
                </c:pt>
                <c:pt idx="31">
                  <c:v>4.1493197919271953E-2</c:v>
                </c:pt>
                <c:pt idx="32">
                  <c:v>2.6017383620196247E-2</c:v>
                </c:pt>
                <c:pt idx="33">
                  <c:v>-2.7860786413346356E-3</c:v>
                </c:pt>
                <c:pt idx="34">
                  <c:v>-2.4140317535375516E-2</c:v>
                </c:pt>
                <c:pt idx="35">
                  <c:v>-2.6179693748540383E-2</c:v>
                </c:pt>
                <c:pt idx="36">
                  <c:v>-1.2942848739063867E-2</c:v>
                </c:pt>
                <c:pt idx="37">
                  <c:v>-1.9117506486799815E-4</c:v>
                </c:pt>
                <c:pt idx="38">
                  <c:v>4.3172116591999694E-3</c:v>
                </c:pt>
                <c:pt idx="39">
                  <c:v>1.1872533762407067E-3</c:v>
                </c:pt>
                <c:pt idx="40">
                  <c:v>-4.0270843743256497E-3</c:v>
                </c:pt>
                <c:pt idx="41">
                  <c:v>-4.6967715723149018E-3</c:v>
                </c:pt>
                <c:pt idx="42">
                  <c:v>-1.8573387809854441E-3</c:v>
                </c:pt>
                <c:pt idx="43">
                  <c:v>-9.1102635548541509E-4</c:v>
                </c:pt>
                <c:pt idx="44">
                  <c:v>1.3352126799679087E-3</c:v>
                </c:pt>
                <c:pt idx="45">
                  <c:v>8.8297834626495774E-3</c:v>
                </c:pt>
                <c:pt idx="46">
                  <c:v>1.1988466809815959E-2</c:v>
                </c:pt>
                <c:pt idx="47">
                  <c:v>4.3737020114758239E-3</c:v>
                </c:pt>
                <c:pt idx="48">
                  <c:v>-5.7020645854632271E-3</c:v>
                </c:pt>
                <c:pt idx="49">
                  <c:v>-1.000947807438515E-2</c:v>
                </c:pt>
                <c:pt idx="50">
                  <c:v>-8.3132730796933174E-3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5208064"/>
        <c:axId val="295209600"/>
      </c:lineChart>
      <c:catAx>
        <c:axId val="295208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52096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520960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5208064"/>
        <c:crosses val="autoZero"/>
        <c:crossBetween val="between"/>
        <c:majorUnit val="0.2"/>
        <c:minorUnit val="0.01"/>
      </c:valAx>
      <c:valAx>
        <c:axId val="3486444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8646784"/>
        <c:crosses val="max"/>
        <c:crossBetween val="between"/>
      </c:valAx>
      <c:catAx>
        <c:axId val="348646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86444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8178432"/>
        <c:axId val="318085760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-6.7307877194738195</c:v>
                </c:pt>
                <c:pt idx="1">
                  <c:v>-5.8921234051233551</c:v>
                </c:pt>
                <c:pt idx="2">
                  <c:v>-4.6590224761747692</c:v>
                </c:pt>
                <c:pt idx="3">
                  <c:v>-3.2436243536333773</c:v>
                </c:pt>
                <c:pt idx="4">
                  <c:v>-1.8459098568753116</c:v>
                </c:pt>
                <c:pt idx="5">
                  <c:v>-0.62233076481504446</c:v>
                </c:pt>
                <c:pt idx="6">
                  <c:v>0.29577629849696391</c:v>
                </c:pt>
                <c:pt idx="7">
                  <c:v>0.80379063935629524</c:v>
                </c:pt>
                <c:pt idx="8">
                  <c:v>0.8597363927470022</c:v>
                </c:pt>
                <c:pt idx="9">
                  <c:v>0.5215621037873901</c:v>
                </c:pt>
                <c:pt idx="10">
                  <c:v>-5.8984286372609745E-2</c:v>
                </c:pt>
                <c:pt idx="11">
                  <c:v>-0.69012821783802047</c:v>
                </c:pt>
                <c:pt idx="12">
                  <c:v>-1.2014594026229355</c:v>
                </c:pt>
                <c:pt idx="13">
                  <c:v>-1.4802954036975779</c:v>
                </c:pt>
                <c:pt idx="14">
                  <c:v>-1.483365710425842</c:v>
                </c:pt>
                <c:pt idx="15">
                  <c:v>-1.2451204949884018</c:v>
                </c:pt>
                <c:pt idx="16">
                  <c:v>-0.84961226976077553</c:v>
                </c:pt>
                <c:pt idx="17">
                  <c:v>-0.38752945105335657</c:v>
                </c:pt>
                <c:pt idx="18">
                  <c:v>6.636215250714958E-2</c:v>
                </c:pt>
                <c:pt idx="19">
                  <c:v>0.45289260032013662</c:v>
                </c:pt>
                <c:pt idx="20">
                  <c:v>0.71607089608600727</c:v>
                </c:pt>
                <c:pt idx="21">
                  <c:v>0.78389931008693792</c:v>
                </c:pt>
                <c:pt idx="22">
                  <c:v>0.5796232915999332</c:v>
                </c:pt>
                <c:pt idx="23">
                  <c:v>3.1833189184945578E-2</c:v>
                </c:pt>
                <c:pt idx="24">
                  <c:v>-0.87703584617417796</c:v>
                </c:pt>
                <c:pt idx="25">
                  <c:v>-2.0700395901094373</c:v>
                </c:pt>
                <c:pt idx="26">
                  <c:v>-3.3814627125633745</c:v>
                </c:pt>
                <c:pt idx="27">
                  <c:v>-4.6014080700344193</c:v>
                </c:pt>
                <c:pt idx="28">
                  <c:v>-5.5322730326498695</c:v>
                </c:pt>
                <c:pt idx="29">
                  <c:v>-6.0560106145787014</c:v>
                </c:pt>
                <c:pt idx="30">
                  <c:v>-6.1703041037299027</c:v>
                </c:pt>
                <c:pt idx="31">
                  <c:v>-5.9488961640754683</c:v>
                </c:pt>
                <c:pt idx="32">
                  <c:v>-5.5122691558287329</c:v>
                </c:pt>
                <c:pt idx="33">
                  <c:v>-4.9875699193849146</c:v>
                </c:pt>
                <c:pt idx="34">
                  <c:v>-4.5171632468513225</c:v>
                </c:pt>
                <c:pt idx="35">
                  <c:v>-4.2480758043224869</c:v>
                </c:pt>
                <c:pt idx="36">
                  <c:v>-4.3131112122011803</c:v>
                </c:pt>
                <c:pt idx="37">
                  <c:v>-4.8015014564335559</c:v>
                </c:pt>
                <c:pt idx="38">
                  <c:v>-5.7312785769322216</c:v>
                </c:pt>
                <c:pt idx="39">
                  <c:v>-7.0397721264948174</c:v>
                </c:pt>
                <c:pt idx="40">
                  <c:v>-8.5785716022419418</c:v>
                </c:pt>
                <c:pt idx="41">
                  <c:v>-10.094480279837624</c:v>
                </c:pt>
                <c:pt idx="42">
                  <c:v>-11.287603534124775</c:v>
                </c:pt>
                <c:pt idx="43">
                  <c:v>-11.949689571439016</c:v>
                </c:pt>
                <c:pt idx="44">
                  <c:v>-12.032187300021501</c:v>
                </c:pt>
                <c:pt idx="45">
                  <c:v>-11.603748977693149</c:v>
                </c:pt>
                <c:pt idx="46">
                  <c:v>-10.76888555496336</c:v>
                </c:pt>
                <c:pt idx="47">
                  <c:v>-9.6255616089483365</c:v>
                </c:pt>
                <c:pt idx="48">
                  <c:v>-8.2669410031042272</c:v>
                </c:pt>
                <c:pt idx="49">
                  <c:v>-6.7851472483733373</c:v>
                </c:pt>
                <c:pt idx="50">
                  <c:v>-5.2450294759257376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-6.3983589974747357</c:v>
                </c:pt>
                <c:pt idx="1">
                  <c:v>-5.2449384917739739</c:v>
                </c:pt>
                <c:pt idx="2">
                  <c:v>-3.5322147881876611</c:v>
                </c:pt>
                <c:pt idx="3">
                  <c:v>-1.6455868719665474</c:v>
                </c:pt>
                <c:pt idx="4">
                  <c:v>4.3173511834863634E-2</c:v>
                </c:pt>
                <c:pt idx="5">
                  <c:v>1.3169530811589043</c:v>
                </c:pt>
                <c:pt idx="6">
                  <c:v>2.121003710802567</c:v>
                </c:pt>
                <c:pt idx="7">
                  <c:v>2.5137003844528527</c:v>
                </c:pt>
                <c:pt idx="8">
                  <c:v>2.6287689974717132</c:v>
                </c:pt>
                <c:pt idx="9">
                  <c:v>2.6190115437188832</c:v>
                </c:pt>
                <c:pt idx="10">
                  <c:v>2.5729388440041241</c:v>
                </c:pt>
                <c:pt idx="11">
                  <c:v>2.4996022735425232</c:v>
                </c:pt>
                <c:pt idx="12">
                  <c:v>2.3975305610255186</c:v>
                </c:pt>
                <c:pt idx="13">
                  <c:v>2.294621245342384</c:v>
                </c:pt>
                <c:pt idx="14">
                  <c:v>2.2243133125612675</c:v>
                </c:pt>
                <c:pt idx="15">
                  <c:v>2.2057542588230401</c:v>
                </c:pt>
                <c:pt idx="16">
                  <c:v>2.2375092834254975</c:v>
                </c:pt>
                <c:pt idx="17">
                  <c:v>2.2895664169784613</c:v>
                </c:pt>
                <c:pt idx="18">
                  <c:v>2.3008108357978729</c:v>
                </c:pt>
                <c:pt idx="19">
                  <c:v>2.2096427635624112</c:v>
                </c:pt>
                <c:pt idx="20">
                  <c:v>2.0048926454926717</c:v>
                </c:pt>
                <c:pt idx="21">
                  <c:v>1.7416300206466182</c:v>
                </c:pt>
                <c:pt idx="22">
                  <c:v>1.5081056381982443</c:v>
                </c:pt>
                <c:pt idx="23">
                  <c:v>1.3699571750060864</c:v>
                </c:pt>
                <c:pt idx="24">
                  <c:v>1.3018898631522162</c:v>
                </c:pt>
                <c:pt idx="25">
                  <c:v>1.1414509376911068</c:v>
                </c:pt>
                <c:pt idx="26">
                  <c:v>0.61635263311482336</c:v>
                </c:pt>
                <c:pt idx="27">
                  <c:v>-0.54370316377241357</c:v>
                </c:pt>
                <c:pt idx="28">
                  <c:v>-2.4436598825379394</c:v>
                </c:pt>
                <c:pt idx="29">
                  <c:v>-4.885032781973516</c:v>
                </c:pt>
                <c:pt idx="30">
                  <c:v>-7.3640603053601374</c:v>
                </c:pt>
                <c:pt idx="31">
                  <c:v>-9.2424876697840936</c:v>
                </c:pt>
                <c:pt idx="32">
                  <c:v>-9.9971874321408247</c:v>
                </c:pt>
                <c:pt idx="33">
                  <c:v>-9.4159424543425416</c:v>
                </c:pt>
                <c:pt idx="34">
                  <c:v>-7.6582613228231891</c:v>
                </c:pt>
                <c:pt idx="35">
                  <c:v>-5.2248217525922005</c:v>
                </c:pt>
                <c:pt idx="36">
                  <c:v>-2.7615021693327289</c:v>
                </c:pt>
                <c:pt idx="37">
                  <c:v>-0.85925360581543087</c:v>
                </c:pt>
                <c:pt idx="38">
                  <c:v>9.2968070772319944E-2</c:v>
                </c:pt>
                <c:pt idx="39">
                  <c:v>-2.4548391845074843E-2</c:v>
                </c:pt>
                <c:pt idx="40">
                  <c:v>-1.0689784850759998</c:v>
                </c:pt>
                <c:pt idx="41">
                  <c:v>-2.7074996606260413</c:v>
                </c:pt>
                <c:pt idx="42">
                  <c:v>-4.5559618996767002</c:v>
                </c:pt>
                <c:pt idx="43">
                  <c:v>-6.3266408406658616</c:v>
                </c:pt>
                <c:pt idx="44">
                  <c:v>-7.8762486561952025</c:v>
                </c:pt>
                <c:pt idx="45">
                  <c:v>-9.1161445871295843</c:v>
                </c:pt>
                <c:pt idx="46">
                  <c:v>-9.9084057121256972</c:v>
                </c:pt>
                <c:pt idx="47">
                  <c:v>-10.10176683126021</c:v>
                </c:pt>
                <c:pt idx="48">
                  <c:v>-9.6373700242223777</c:v>
                </c:pt>
                <c:pt idx="49">
                  <c:v>-8.5705205993865317</c:v>
                </c:pt>
                <c:pt idx="50">
                  <c:v>-7.0363118994454021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5624064"/>
        <c:axId val="295650432"/>
      </c:lineChart>
      <c:catAx>
        <c:axId val="295624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5650432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9565043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5624064"/>
        <c:crosses val="autoZero"/>
        <c:crossBetween val="between"/>
        <c:majorUnit val="10"/>
        <c:minorUnit val="2"/>
      </c:valAx>
      <c:valAx>
        <c:axId val="3180857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8178432"/>
        <c:crosses val="max"/>
        <c:crossBetween val="between"/>
      </c:valAx>
      <c:catAx>
        <c:axId val="318178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80857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8710400"/>
        <c:axId val="348670976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  <c:pt idx="0">
                  <c:v>4.5608628541231155E-2</c:v>
                </c:pt>
                <c:pt idx="1">
                  <c:v>0.18623846621558884</c:v>
                </c:pt>
                <c:pt idx="2">
                  <c:v>0.35191928470139189</c:v>
                </c:pt>
                <c:pt idx="3">
                  <c:v>0.49316209079517404</c:v>
                </c:pt>
                <c:pt idx="4">
                  <c:v>0.53097445438202073</c:v>
                </c:pt>
                <c:pt idx="5">
                  <c:v>0.5116703396716642</c:v>
                </c:pt>
                <c:pt idx="6">
                  <c:v>0.47523421159043577</c:v>
                </c:pt>
                <c:pt idx="7">
                  <c:v>0.44408133637453073</c:v>
                </c:pt>
                <c:pt idx="8">
                  <c:v>0.3695426607336178</c:v>
                </c:pt>
                <c:pt idx="9">
                  <c:v>0.28215382365459551</c:v>
                </c:pt>
                <c:pt idx="10">
                  <c:v>0.18540601432323456</c:v>
                </c:pt>
                <c:pt idx="11">
                  <c:v>0.11917567518847363</c:v>
                </c:pt>
                <c:pt idx="12">
                  <c:v>6.7796837738932192E-2</c:v>
                </c:pt>
                <c:pt idx="13">
                  <c:v>4.8630676343301982E-3</c:v>
                </c:pt>
                <c:pt idx="14">
                  <c:v>3.5904742706925835E-3</c:v>
                </c:pt>
                <c:pt idx="15">
                  <c:v>9.650268107509203E-3</c:v>
                </c:pt>
                <c:pt idx="16">
                  <c:v>9.3091959268954E-2</c:v>
                </c:pt>
                <c:pt idx="17">
                  <c:v>0.20926447970340512</c:v>
                </c:pt>
                <c:pt idx="18">
                  <c:v>0.33642687320554998</c:v>
                </c:pt>
                <c:pt idx="19">
                  <c:v>0.45332518474767663</c:v>
                </c:pt>
                <c:pt idx="20">
                  <c:v>0.48326092958450317</c:v>
                </c:pt>
                <c:pt idx="21">
                  <c:v>0.40815524078722798</c:v>
                </c:pt>
                <c:pt idx="22">
                  <c:v>0.29149358792026264</c:v>
                </c:pt>
                <c:pt idx="23">
                  <c:v>0.19799620663853651</c:v>
                </c:pt>
                <c:pt idx="24">
                  <c:v>9.6438763371678254E-2</c:v>
                </c:pt>
                <c:pt idx="25">
                  <c:v>1.9420118702829687E-2</c:v>
                </c:pt>
                <c:pt idx="26">
                  <c:v>6.366887740656176E-3</c:v>
                </c:pt>
                <c:pt idx="27">
                  <c:v>4.5672084311223396E-2</c:v>
                </c:pt>
                <c:pt idx="28">
                  <c:v>0.1018381072075264</c:v>
                </c:pt>
                <c:pt idx="29">
                  <c:v>0.14186679292252788</c:v>
                </c:pt>
                <c:pt idx="30">
                  <c:v>0.16894419491291046</c:v>
                </c:pt>
                <c:pt idx="31">
                  <c:v>0.16350781397008801</c:v>
                </c:pt>
                <c:pt idx="32">
                  <c:v>0.16210592817359182</c:v>
                </c:pt>
                <c:pt idx="33">
                  <c:v>0.15673367797084464</c:v>
                </c:pt>
                <c:pt idx="34">
                  <c:v>0.13841847756024533</c:v>
                </c:pt>
                <c:pt idx="35">
                  <c:v>0.10715439128894304</c:v>
                </c:pt>
                <c:pt idx="36">
                  <c:v>6.3184577389680432E-2</c:v>
                </c:pt>
                <c:pt idx="37">
                  <c:v>1.0770494834643096E-2</c:v>
                </c:pt>
                <c:pt idx="38">
                  <c:v>-3.7014072017607244E-2</c:v>
                </c:pt>
                <c:pt idx="39">
                  <c:v>-7.5170631870277366E-2</c:v>
                </c:pt>
                <c:pt idx="40">
                  <c:v>-0.11686987429857254</c:v>
                </c:pt>
                <c:pt idx="41">
                  <c:v>-0.17437898903050619</c:v>
                </c:pt>
                <c:pt idx="42">
                  <c:v>-0.2382862009849453</c:v>
                </c:pt>
                <c:pt idx="43">
                  <c:v>-0.29165429875217663</c:v>
                </c:pt>
                <c:pt idx="44">
                  <c:v>-0.32766199810030749</c:v>
                </c:pt>
                <c:pt idx="45">
                  <c:v>-0.32759176360055642</c:v>
                </c:pt>
                <c:pt idx="46">
                  <c:v>-0.23802104285372191</c:v>
                </c:pt>
                <c:pt idx="47">
                  <c:v>-2.4753825275399981E-2</c:v>
                </c:pt>
                <c:pt idx="48">
                  <c:v>0.25101976160875838</c:v>
                </c:pt>
                <c:pt idx="49">
                  <c:v>0.44857701375584025</c:v>
                </c:pt>
                <c:pt idx="50">
                  <c:v>0.47232970595359802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  <c:pt idx="0">
                  <c:v>0.1137213334441185</c:v>
                </c:pt>
                <c:pt idx="1">
                  <c:v>1.6611878460537667E-2</c:v>
                </c:pt>
                <c:pt idx="2">
                  <c:v>0.15314477721774047</c:v>
                </c:pt>
                <c:pt idx="3">
                  <c:v>0.29536829460529834</c:v>
                </c:pt>
                <c:pt idx="4">
                  <c:v>0.32352976120386329</c:v>
                </c:pt>
                <c:pt idx="5">
                  <c:v>0.30688477744124737</c:v>
                </c:pt>
                <c:pt idx="6">
                  <c:v>0.25928728102739301</c:v>
                </c:pt>
                <c:pt idx="7">
                  <c:v>0.20914249715369826</c:v>
                </c:pt>
                <c:pt idx="8">
                  <c:v>0.17283956184096477</c:v>
                </c:pt>
                <c:pt idx="9">
                  <c:v>0.20316035865993406</c:v>
                </c:pt>
                <c:pt idx="10">
                  <c:v>0.29002581884439999</c:v>
                </c:pt>
                <c:pt idx="11">
                  <c:v>0.36819317522838024</c:v>
                </c:pt>
                <c:pt idx="12">
                  <c:v>0.40006123961511397</c:v>
                </c:pt>
                <c:pt idx="13">
                  <c:v>0.37235953464722216</c:v>
                </c:pt>
                <c:pt idx="14">
                  <c:v>0.30213669845989355</c:v>
                </c:pt>
                <c:pt idx="15">
                  <c:v>0.26439414844577819</c:v>
                </c:pt>
                <c:pt idx="16">
                  <c:v>0.25595989791287083</c:v>
                </c:pt>
                <c:pt idx="17">
                  <c:v>0.26100471746992016</c:v>
                </c:pt>
                <c:pt idx="18">
                  <c:v>0.32453438935197804</c:v>
                </c:pt>
                <c:pt idx="19">
                  <c:v>0.37427300132523345</c:v>
                </c:pt>
                <c:pt idx="20">
                  <c:v>0.39950525189268005</c:v>
                </c:pt>
                <c:pt idx="21">
                  <c:v>0.41293765170597824</c:v>
                </c:pt>
                <c:pt idx="22">
                  <c:v>0.41559461870163539</c:v>
                </c:pt>
                <c:pt idx="23">
                  <c:v>0.42578699975849665</c:v>
                </c:pt>
                <c:pt idx="24">
                  <c:v>0.42715230495203027</c:v>
                </c:pt>
                <c:pt idx="25">
                  <c:v>0.40341836133776443</c:v>
                </c:pt>
                <c:pt idx="26">
                  <c:v>0.34662880030788179</c:v>
                </c:pt>
                <c:pt idx="27">
                  <c:v>0.23231955783796024</c:v>
                </c:pt>
                <c:pt idx="28">
                  <c:v>8.7989615449734798E-2</c:v>
                </c:pt>
                <c:pt idx="29">
                  <c:v>2.3492056671828646E-4</c:v>
                </c:pt>
                <c:pt idx="30">
                  <c:v>-7.0282922365601047E-2</c:v>
                </c:pt>
                <c:pt idx="31">
                  <c:v>-0.13560578417286337</c:v>
                </c:pt>
                <c:pt idx="32">
                  <c:v>-0.18692731004013738</c:v>
                </c:pt>
                <c:pt idx="33">
                  <c:v>-0.15294081723295705</c:v>
                </c:pt>
                <c:pt idx="34">
                  <c:v>-7.3095510325890262E-2</c:v>
                </c:pt>
                <c:pt idx="35">
                  <c:v>1.1326728226322101E-2</c:v>
                </c:pt>
                <c:pt idx="36">
                  <c:v>7.2141398492887934E-2</c:v>
                </c:pt>
                <c:pt idx="37">
                  <c:v>0.10816054054764297</c:v>
                </c:pt>
                <c:pt idx="38">
                  <c:v>0.11574176336945859</c:v>
                </c:pt>
                <c:pt idx="39">
                  <c:v>9.4501125189176638E-2</c:v>
                </c:pt>
                <c:pt idx="40">
                  <c:v>5.4651659314594245E-2</c:v>
                </c:pt>
                <c:pt idx="41">
                  <c:v>5.2692934322979123E-3</c:v>
                </c:pt>
                <c:pt idx="42">
                  <c:v>-5.0985165756624068E-2</c:v>
                </c:pt>
                <c:pt idx="43">
                  <c:v>-0.11325952889032589</c:v>
                </c:pt>
                <c:pt idx="44">
                  <c:v>-0.1766677114018757</c:v>
                </c:pt>
                <c:pt idx="45">
                  <c:v>-0.2131362193046708</c:v>
                </c:pt>
                <c:pt idx="46">
                  <c:v>-0.17143942471149873</c:v>
                </c:pt>
                <c:pt idx="47">
                  <c:v>-3.9393903747640069E-2</c:v>
                </c:pt>
                <c:pt idx="48">
                  <c:v>0.12988926577806065</c:v>
                </c:pt>
                <c:pt idx="49">
                  <c:v>0.25245738511866456</c:v>
                </c:pt>
                <c:pt idx="50">
                  <c:v>0.25950720906257629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5356672"/>
        <c:axId val="295362560"/>
      </c:lineChart>
      <c:catAx>
        <c:axId val="295356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53625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5362560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5356672"/>
        <c:crosses val="autoZero"/>
        <c:crossBetween val="between"/>
        <c:majorUnit val="1"/>
        <c:minorUnit val="0.1"/>
      </c:valAx>
      <c:valAx>
        <c:axId val="3486709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8710400"/>
        <c:crosses val="max"/>
        <c:crossBetween val="between"/>
      </c:valAx>
      <c:catAx>
        <c:axId val="348710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86709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8716032"/>
        <c:axId val="348713728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  <c:pt idx="0">
                  <c:v>0.50316578149795532</c:v>
                </c:pt>
                <c:pt idx="1">
                  <c:v>0.6879894354142374</c:v>
                </c:pt>
                <c:pt idx="2">
                  <c:v>0.61327752786006606</c:v>
                </c:pt>
                <c:pt idx="3">
                  <c:v>0.50991180268692382</c:v>
                </c:pt>
                <c:pt idx="4">
                  <c:v>0.29625070214485205</c:v>
                </c:pt>
                <c:pt idx="5">
                  <c:v>8.2843943254839764E-2</c:v>
                </c:pt>
                <c:pt idx="6">
                  <c:v>-4.6808909527415982E-2</c:v>
                </c:pt>
                <c:pt idx="7">
                  <c:v>-4.6993521182755751E-2</c:v>
                </c:pt>
                <c:pt idx="8">
                  <c:v>7.3373179316694279E-2</c:v>
                </c:pt>
                <c:pt idx="9">
                  <c:v>0.22997575693114597</c:v>
                </c:pt>
                <c:pt idx="10">
                  <c:v>0.34781000018119812</c:v>
                </c:pt>
                <c:pt idx="11">
                  <c:v>0.43498578266740806</c:v>
                </c:pt>
                <c:pt idx="12">
                  <c:v>0.47052003087349692</c:v>
                </c:pt>
                <c:pt idx="13">
                  <c:v>0.43430417060499227</c:v>
                </c:pt>
                <c:pt idx="14">
                  <c:v>0.35154765073660343</c:v>
                </c:pt>
                <c:pt idx="15">
                  <c:v>0.28680440577972843</c:v>
                </c:pt>
                <c:pt idx="16">
                  <c:v>0.18397182655591998</c:v>
                </c:pt>
                <c:pt idx="17">
                  <c:v>7.9621420418307109E-2</c:v>
                </c:pt>
                <c:pt idx="18">
                  <c:v>-1.0811933857659583E-2</c:v>
                </c:pt>
                <c:pt idx="19">
                  <c:v>-0.14830188437340869</c:v>
                </c:pt>
                <c:pt idx="20">
                  <c:v>-0.20444151759147644</c:v>
                </c:pt>
                <c:pt idx="21">
                  <c:v>-0.19735909522234249</c:v>
                </c:pt>
                <c:pt idx="22">
                  <c:v>-0.22953304017660003</c:v>
                </c:pt>
                <c:pt idx="23">
                  <c:v>-0.35145145181922172</c:v>
                </c:pt>
                <c:pt idx="24">
                  <c:v>-0.40229333342185419</c:v>
                </c:pt>
                <c:pt idx="25">
                  <c:v>-0.39379446563635934</c:v>
                </c:pt>
                <c:pt idx="26">
                  <c:v>-0.38264660108466497</c:v>
                </c:pt>
                <c:pt idx="27">
                  <c:v>-0.31860851556104974</c:v>
                </c:pt>
                <c:pt idx="28">
                  <c:v>-0.23179243093333451</c:v>
                </c:pt>
                <c:pt idx="29">
                  <c:v>-0.26701844897400401</c:v>
                </c:pt>
                <c:pt idx="30">
                  <c:v>-0.42174288630485535</c:v>
                </c:pt>
                <c:pt idx="31">
                  <c:v>-0.4353757007957465</c:v>
                </c:pt>
                <c:pt idx="32">
                  <c:v>-0.42199036823126962</c:v>
                </c:pt>
                <c:pt idx="33">
                  <c:v>-0.42017035559240212</c:v>
                </c:pt>
                <c:pt idx="34">
                  <c:v>-0.40536342177896084</c:v>
                </c:pt>
                <c:pt idx="35">
                  <c:v>-0.35915740808006869</c:v>
                </c:pt>
                <c:pt idx="36">
                  <c:v>-0.2954270262010642</c:v>
                </c:pt>
                <c:pt idx="37">
                  <c:v>-0.23352057770613083</c:v>
                </c:pt>
                <c:pt idx="38">
                  <c:v>-0.16596920997750458</c:v>
                </c:pt>
                <c:pt idx="39">
                  <c:v>-5.514205758681618E-2</c:v>
                </c:pt>
                <c:pt idx="40">
                  <c:v>0.11820415407419205</c:v>
                </c:pt>
                <c:pt idx="41">
                  <c:v>0.28885723996255902</c:v>
                </c:pt>
                <c:pt idx="42">
                  <c:v>0.36967713104141331</c:v>
                </c:pt>
                <c:pt idx="43">
                  <c:v>0.36415000309567336</c:v>
                </c:pt>
                <c:pt idx="44">
                  <c:v>0.35986838821758899</c:v>
                </c:pt>
                <c:pt idx="45">
                  <c:v>0.43678006855414797</c:v>
                </c:pt>
                <c:pt idx="46">
                  <c:v>0.58947017916858824</c:v>
                </c:pt>
                <c:pt idx="47">
                  <c:v>0.71407928239902674</c:v>
                </c:pt>
                <c:pt idx="48">
                  <c:v>0.66371640268556242</c:v>
                </c:pt>
                <c:pt idx="49">
                  <c:v>0.42896702913109247</c:v>
                </c:pt>
                <c:pt idx="50">
                  <c:v>0.27509289979934692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  <c:pt idx="0">
                  <c:v>0.93351352214813232</c:v>
                </c:pt>
                <c:pt idx="1">
                  <c:v>0.87762647085330336</c:v>
                </c:pt>
                <c:pt idx="2">
                  <c:v>0.99739504173093974</c:v>
                </c:pt>
                <c:pt idx="3">
                  <c:v>0.92725545909745533</c:v>
                </c:pt>
                <c:pt idx="4">
                  <c:v>0.82717495030973653</c:v>
                </c:pt>
                <c:pt idx="5">
                  <c:v>0.7985060779497577</c:v>
                </c:pt>
                <c:pt idx="6">
                  <c:v>0.76189032024214409</c:v>
                </c:pt>
                <c:pt idx="7">
                  <c:v>0.70416514182511813</c:v>
                </c:pt>
                <c:pt idx="8">
                  <c:v>0.63132979167720849</c:v>
                </c:pt>
                <c:pt idx="9">
                  <c:v>0.58767376438882268</c:v>
                </c:pt>
                <c:pt idx="10">
                  <c:v>0.6128970115372131</c:v>
                </c:pt>
                <c:pt idx="11">
                  <c:v>0.6904868744353454</c:v>
                </c:pt>
                <c:pt idx="12">
                  <c:v>0.70359622944960709</c:v>
                </c:pt>
                <c:pt idx="13">
                  <c:v>0.66016634187220713</c:v>
                </c:pt>
                <c:pt idx="14">
                  <c:v>0.53502898967241408</c:v>
                </c:pt>
                <c:pt idx="15">
                  <c:v>0.37433575258994384</c:v>
                </c:pt>
                <c:pt idx="16">
                  <c:v>0.21988317472937022</c:v>
                </c:pt>
                <c:pt idx="17">
                  <c:v>0.11552456171703961</c:v>
                </c:pt>
                <c:pt idx="18">
                  <c:v>3.0668272655027161E-2</c:v>
                </c:pt>
                <c:pt idx="19">
                  <c:v>-4.9914166797843523E-2</c:v>
                </c:pt>
                <c:pt idx="20">
                  <c:v>-0.18445080626095844</c:v>
                </c:pt>
                <c:pt idx="21">
                  <c:v>-0.34342382003800775</c:v>
                </c:pt>
                <c:pt idx="22">
                  <c:v>-0.55840372068112798</c:v>
                </c:pt>
                <c:pt idx="23">
                  <c:v>-0.71338514191621827</c:v>
                </c:pt>
                <c:pt idx="24">
                  <c:v>-0.81746963026117192</c:v>
                </c:pt>
                <c:pt idx="25">
                  <c:v>-0.84742480638803608</c:v>
                </c:pt>
                <c:pt idx="26">
                  <c:v>-0.81496554023486278</c:v>
                </c:pt>
                <c:pt idx="27">
                  <c:v>-0.81195646353057782</c:v>
                </c:pt>
                <c:pt idx="28">
                  <c:v>-0.8497137618051287</c:v>
                </c:pt>
                <c:pt idx="29">
                  <c:v>-0.76719746091604968</c:v>
                </c:pt>
                <c:pt idx="30">
                  <c:v>-0.71885392211535493</c:v>
                </c:pt>
                <c:pt idx="31">
                  <c:v>-0.62052350846551196</c:v>
                </c:pt>
                <c:pt idx="32">
                  <c:v>-0.53905138745473458</c:v>
                </c:pt>
                <c:pt idx="33">
                  <c:v>-0.34200071260562726</c:v>
                </c:pt>
                <c:pt idx="34">
                  <c:v>-0.19847969729275874</c:v>
                </c:pt>
                <c:pt idx="35">
                  <c:v>-0.16304649873174562</c:v>
                </c:pt>
                <c:pt idx="36">
                  <c:v>-0.17008118056368463</c:v>
                </c:pt>
                <c:pt idx="37">
                  <c:v>-0.13033606405468651</c:v>
                </c:pt>
                <c:pt idx="38">
                  <c:v>-4.1099532383108692E-2</c:v>
                </c:pt>
                <c:pt idx="39">
                  <c:v>3.1318237690794656E-2</c:v>
                </c:pt>
                <c:pt idx="40">
                  <c:v>2.8683371837083339E-2</c:v>
                </c:pt>
                <c:pt idx="41">
                  <c:v>-3.4565577069933441E-2</c:v>
                </c:pt>
                <c:pt idx="42">
                  <c:v>-6.6797892558647681E-2</c:v>
                </c:pt>
                <c:pt idx="43">
                  <c:v>4.339171491277382E-2</c:v>
                </c:pt>
                <c:pt idx="44">
                  <c:v>0.3341322436745281</c:v>
                </c:pt>
                <c:pt idx="45">
                  <c:v>0.68181659767084413</c:v>
                </c:pt>
                <c:pt idx="46">
                  <c:v>0.84566796475574135</c:v>
                </c:pt>
                <c:pt idx="47">
                  <c:v>0.67469728793238304</c:v>
                </c:pt>
                <c:pt idx="48">
                  <c:v>0.26587689941487919</c:v>
                </c:pt>
                <c:pt idx="49">
                  <c:v>-4.1373077854685809E-2</c:v>
                </c:pt>
                <c:pt idx="50">
                  <c:v>-2.4007242172956467E-2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5386112"/>
        <c:axId val="295408384"/>
      </c:lineChart>
      <c:catAx>
        <c:axId val="295386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54083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5408384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5386112"/>
        <c:crosses val="autoZero"/>
        <c:crossBetween val="between"/>
        <c:majorUnit val="1"/>
        <c:minorUnit val="0.1"/>
      </c:valAx>
      <c:valAx>
        <c:axId val="3487137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8716032"/>
        <c:crosses val="max"/>
        <c:crossBetween val="between"/>
      </c:valAx>
      <c:catAx>
        <c:axId val="34871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87137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7308288"/>
        <c:axId val="357252480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  <c:pt idx="0">
                  <c:v>-0.32454851269721985</c:v>
                </c:pt>
                <c:pt idx="1">
                  <c:v>-1.0124031306874854</c:v>
                </c:pt>
                <c:pt idx="2">
                  <c:v>-0.75494764582418394</c:v>
                </c:pt>
                <c:pt idx="3">
                  <c:v>-0.19323462310873804</c:v>
                </c:pt>
                <c:pt idx="4">
                  <c:v>0.2860345563542398</c:v>
                </c:pt>
                <c:pt idx="5">
                  <c:v>0.43632191320738067</c:v>
                </c:pt>
                <c:pt idx="6">
                  <c:v>0.29563372109520902</c:v>
                </c:pt>
                <c:pt idx="7">
                  <c:v>4.3836360016451928E-2</c:v>
                </c:pt>
                <c:pt idx="8">
                  <c:v>-8.3839139854232747E-2</c:v>
                </c:pt>
                <c:pt idx="9">
                  <c:v>-7.4841786583188588E-2</c:v>
                </c:pt>
                <c:pt idx="10">
                  <c:v>-5.4907981306314468E-2</c:v>
                </c:pt>
                <c:pt idx="11">
                  <c:v>-7.2697246506612523E-2</c:v>
                </c:pt>
                <c:pt idx="12">
                  <c:v>-9.4413084748059373E-2</c:v>
                </c:pt>
                <c:pt idx="13">
                  <c:v>-0.12391453530656774</c:v>
                </c:pt>
                <c:pt idx="14">
                  <c:v>-0.16926671739507015</c:v>
                </c:pt>
                <c:pt idx="15">
                  <c:v>-0.24231386726416176</c:v>
                </c:pt>
                <c:pt idx="16">
                  <c:v>-0.28932746926155328</c:v>
                </c:pt>
                <c:pt idx="17">
                  <c:v>-0.25890112746593769</c:v>
                </c:pt>
                <c:pt idx="18">
                  <c:v>-0.14140948967250003</c:v>
                </c:pt>
                <c:pt idx="19">
                  <c:v>1.5072453362299797E-2</c:v>
                </c:pt>
                <c:pt idx="20">
                  <c:v>0.13875740766525269</c:v>
                </c:pt>
                <c:pt idx="21">
                  <c:v>0.24598787673325312</c:v>
                </c:pt>
                <c:pt idx="22">
                  <c:v>0.38141180867417507</c:v>
                </c:pt>
                <c:pt idx="23">
                  <c:v>0.58143138696345986</c:v>
                </c:pt>
                <c:pt idx="24">
                  <c:v>0.8140910607040317</c:v>
                </c:pt>
                <c:pt idx="25">
                  <c:v>0.89880361839736689</c:v>
                </c:pt>
                <c:pt idx="26">
                  <c:v>0.84324661109953603</c:v>
                </c:pt>
                <c:pt idx="27">
                  <c:v>0.68653778375345187</c:v>
                </c:pt>
                <c:pt idx="28">
                  <c:v>0.34730079946461256</c:v>
                </c:pt>
                <c:pt idx="29">
                  <c:v>9.954466289740907E-2</c:v>
                </c:pt>
                <c:pt idx="31">
                  <c:v>2.8213496701886071E-2</c:v>
                </c:pt>
                <c:pt idx="32">
                  <c:v>5.1656033312208749E-2</c:v>
                </c:pt>
                <c:pt idx="33">
                  <c:v>5.4575967256744143E-2</c:v>
                </c:pt>
                <c:pt idx="34">
                  <c:v>4.4584882026387732E-2</c:v>
                </c:pt>
                <c:pt idx="35">
                  <c:v>3.3957285539876869E-2</c:v>
                </c:pt>
                <c:pt idx="36">
                  <c:v>2.2630888604415016E-2</c:v>
                </c:pt>
                <c:pt idx="37">
                  <c:v>1.1416697802565264E-2</c:v>
                </c:pt>
                <c:pt idx="38">
                  <c:v>3.95180970801314E-3</c:v>
                </c:pt>
                <c:pt idx="39">
                  <c:v>1.3332897274873933E-3</c:v>
                </c:pt>
                <c:pt idx="40">
                  <c:v>3.293802437838167E-4</c:v>
                </c:pt>
                <c:pt idx="41">
                  <c:v>-3.4621647439614253E-4</c:v>
                </c:pt>
                <c:pt idx="42">
                  <c:v>-2.3967944230157993E-5</c:v>
                </c:pt>
                <c:pt idx="43">
                  <c:v>2.7057361836119133E-3</c:v>
                </c:pt>
                <c:pt idx="44">
                  <c:v>6.410905649539147E-3</c:v>
                </c:pt>
                <c:pt idx="45">
                  <c:v>2.1360473075520232E-3</c:v>
                </c:pt>
                <c:pt idx="46">
                  <c:v>-2.5769469769460706E-3</c:v>
                </c:pt>
                <c:pt idx="47">
                  <c:v>1.9983849965366323E-2</c:v>
                </c:pt>
                <c:pt idx="48">
                  <c:v>4.9152291998214859E-2</c:v>
                </c:pt>
                <c:pt idx="49">
                  <c:v>2.9593738212172427E-2</c:v>
                </c:pt>
                <c:pt idx="50">
                  <c:v>6.3822460360825062E-3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  <c:pt idx="0">
                  <c:v>-0.13308387994766235</c:v>
                </c:pt>
                <c:pt idx="1">
                  <c:v>-2.2785098308647021E-2</c:v>
                </c:pt>
                <c:pt idx="2">
                  <c:v>8.5827967999571129E-3</c:v>
                </c:pt>
                <c:pt idx="3">
                  <c:v>-6.4860392323506086E-2</c:v>
                </c:pt>
                <c:pt idx="4">
                  <c:v>-0.20896077967530904</c:v>
                </c:pt>
                <c:pt idx="5">
                  <c:v>-0.24738530217090782</c:v>
                </c:pt>
                <c:pt idx="6">
                  <c:v>-0.20916403458210353</c:v>
                </c:pt>
                <c:pt idx="7">
                  <c:v>-0.18791733757990781</c:v>
                </c:pt>
                <c:pt idx="8">
                  <c:v>-0.23649406407545226</c:v>
                </c:pt>
                <c:pt idx="9">
                  <c:v>-0.34450390084420168</c:v>
                </c:pt>
                <c:pt idx="10">
                  <c:v>-0.45298098732383035</c:v>
                </c:pt>
                <c:pt idx="11">
                  <c:v>-0.47666315899534967</c:v>
                </c:pt>
                <c:pt idx="12">
                  <c:v>-0.31722119000406629</c:v>
                </c:pt>
                <c:pt idx="13">
                  <c:v>-8.4859651481109827E-2</c:v>
                </c:pt>
                <c:pt idx="14">
                  <c:v>8.724129140432213E-2</c:v>
                </c:pt>
                <c:pt idx="15">
                  <c:v>0.10816496469357433</c:v>
                </c:pt>
                <c:pt idx="16">
                  <c:v>-9.5070181401124294E-4</c:v>
                </c:pt>
                <c:pt idx="17">
                  <c:v>-0.15017425383223043</c:v>
                </c:pt>
                <c:pt idx="18">
                  <c:v>-0.25331327023987593</c:v>
                </c:pt>
                <c:pt idx="19">
                  <c:v>-0.26351265918661054</c:v>
                </c:pt>
                <c:pt idx="20">
                  <c:v>-0.17076061550147673</c:v>
                </c:pt>
                <c:pt idx="21">
                  <c:v>-1.5884954510055067E-2</c:v>
                </c:pt>
                <c:pt idx="22">
                  <c:v>0.17168646630323542</c:v>
                </c:pt>
                <c:pt idx="23">
                  <c:v>0.41800442921527792</c:v>
                </c:pt>
                <c:pt idx="24">
                  <c:v>0.76340218302895546</c:v>
                </c:pt>
                <c:pt idx="25">
                  <c:v>1.1610484233053913</c:v>
                </c:pt>
                <c:pt idx="26">
                  <c:v>1.4462235361658147</c:v>
                </c:pt>
                <c:pt idx="27">
                  <c:v>1.3440943245278945</c:v>
                </c:pt>
                <c:pt idx="28">
                  <c:v>0.69303612674481785</c:v>
                </c:pt>
                <c:pt idx="29">
                  <c:v>0.24614499893671088</c:v>
                </c:pt>
                <c:pt idx="30">
                  <c:v>7.5083853793818683E-2</c:v>
                </c:pt>
                <c:pt idx="31">
                  <c:v>2.9670187141085373E-2</c:v>
                </c:pt>
                <c:pt idx="32">
                  <c:v>8.4296493095427943E-2</c:v>
                </c:pt>
                <c:pt idx="33">
                  <c:v>5.949391648436738E-2</c:v>
                </c:pt>
                <c:pt idx="34">
                  <c:v>2.7279084734839601E-2</c:v>
                </c:pt>
                <c:pt idx="35">
                  <c:v>1.7948431539328218E-2</c:v>
                </c:pt>
                <c:pt idx="36">
                  <c:v>1.1455175267980101E-2</c:v>
                </c:pt>
                <c:pt idx="37">
                  <c:v>5.0387280446185E-3</c:v>
                </c:pt>
                <c:pt idx="38">
                  <c:v>1.3769059167364627E-3</c:v>
                </c:pt>
                <c:pt idx="39">
                  <c:v>-6.4210503597279464E-4</c:v>
                </c:pt>
                <c:pt idx="40">
                  <c:v>-9.5200745110975409E-4</c:v>
                </c:pt>
                <c:pt idx="41">
                  <c:v>-3.482436039330235E-3</c:v>
                </c:pt>
                <c:pt idx="42">
                  <c:v>-6.4490064483954009E-3</c:v>
                </c:pt>
                <c:pt idx="43">
                  <c:v>5.3616373504853723E-3</c:v>
                </c:pt>
                <c:pt idx="44">
                  <c:v>2.7835391365184231E-2</c:v>
                </c:pt>
                <c:pt idx="45">
                  <c:v>2.6007715828829672E-2</c:v>
                </c:pt>
                <c:pt idx="46">
                  <c:v>7.6147530967907075E-4</c:v>
                </c:pt>
                <c:pt idx="47">
                  <c:v>-1.741454043892351E-4</c:v>
                </c:pt>
                <c:pt idx="48">
                  <c:v>8.4748936746589006E-3</c:v>
                </c:pt>
                <c:pt idx="49">
                  <c:v>5.5991906121456237E-3</c:v>
                </c:pt>
                <c:pt idx="50">
                  <c:v>2.753964439034462E-2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5431552"/>
        <c:axId val="295433344"/>
      </c:lineChart>
      <c:catAx>
        <c:axId val="295431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54333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5433344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5431552"/>
        <c:crosses val="autoZero"/>
        <c:crossBetween val="between"/>
        <c:majorUnit val="0.5"/>
      </c:valAx>
      <c:valAx>
        <c:axId val="3572524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7308288"/>
        <c:crosses val="max"/>
        <c:crossBetween val="between"/>
      </c:valAx>
      <c:catAx>
        <c:axId val="357308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72524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7343232"/>
        <c:axId val="357310464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  <c:pt idx="0">
                  <c:v>0.43455895781517029</c:v>
                </c:pt>
                <c:pt idx="1">
                  <c:v>0.64081917497931662</c:v>
                </c:pt>
                <c:pt idx="2">
                  <c:v>0.15758927206560069</c:v>
                </c:pt>
                <c:pt idx="3">
                  <c:v>-0.3748549475815347</c:v>
                </c:pt>
                <c:pt idx="4">
                  <c:v>-0.62154496016921423</c:v>
                </c:pt>
                <c:pt idx="5">
                  <c:v>-0.33527339695752728</c:v>
                </c:pt>
                <c:pt idx="6">
                  <c:v>0.32548057300098976</c:v>
                </c:pt>
                <c:pt idx="7">
                  <c:v>0.78555635188169537</c:v>
                </c:pt>
                <c:pt idx="8">
                  <c:v>0.63600229073132586</c:v>
                </c:pt>
                <c:pt idx="9">
                  <c:v>0.26074720097258408</c:v>
                </c:pt>
                <c:pt idx="10">
                  <c:v>2.7182742953300476E-2</c:v>
                </c:pt>
                <c:pt idx="11">
                  <c:v>-9.2867327657606288E-2</c:v>
                </c:pt>
                <c:pt idx="12">
                  <c:v>-0.20491222788345356</c:v>
                </c:pt>
                <c:pt idx="13">
                  <c:v>-0.14638487346443055</c:v>
                </c:pt>
                <c:pt idx="14">
                  <c:v>-2.9789041136753982E-2</c:v>
                </c:pt>
                <c:pt idx="15">
                  <c:v>8.2866712950770222E-2</c:v>
                </c:pt>
                <c:pt idx="16">
                  <c:v>0.14034474944459241</c:v>
                </c:pt>
                <c:pt idx="17">
                  <c:v>0.10462117916029076</c:v>
                </c:pt>
                <c:pt idx="18">
                  <c:v>4.1831320379877614E-3</c:v>
                </c:pt>
                <c:pt idx="19">
                  <c:v>-8.2554048278659101E-2</c:v>
                </c:pt>
                <c:pt idx="20">
                  <c:v>-0.10469572991132736</c:v>
                </c:pt>
                <c:pt idx="21">
                  <c:v>-9.4521170822671419E-2</c:v>
                </c:pt>
                <c:pt idx="22">
                  <c:v>-0.13450365778089141</c:v>
                </c:pt>
                <c:pt idx="23">
                  <c:v>-0.21562082406752003</c:v>
                </c:pt>
                <c:pt idx="24">
                  <c:v>-0.24523390983141216</c:v>
                </c:pt>
                <c:pt idx="25">
                  <c:v>-0.24533192826528982</c:v>
                </c:pt>
                <c:pt idx="26">
                  <c:v>-0.257696938893196</c:v>
                </c:pt>
                <c:pt idx="27">
                  <c:v>-0.22683887270370762</c:v>
                </c:pt>
                <c:pt idx="28">
                  <c:v>-0.12936854787302424</c:v>
                </c:pt>
                <c:pt idx="29">
                  <c:v>-2.4592006056514445E-2</c:v>
                </c:pt>
                <c:pt idx="31">
                  <c:v>-0.18915375476187615</c:v>
                </c:pt>
                <c:pt idx="32">
                  <c:v>-0.27588704811357678</c:v>
                </c:pt>
                <c:pt idx="33">
                  <c:v>-0.29878653671060212</c:v>
                </c:pt>
                <c:pt idx="34">
                  <c:v>-0.21790068091992035</c:v>
                </c:pt>
                <c:pt idx="35">
                  <c:v>-9.37222791241933E-2</c:v>
                </c:pt>
                <c:pt idx="36">
                  <c:v>-1.3226150190947224E-2</c:v>
                </c:pt>
                <c:pt idx="37">
                  <c:v>-5.9740206011413798E-3</c:v>
                </c:pt>
                <c:pt idx="38">
                  <c:v>-4.2300371556065849E-2</c:v>
                </c:pt>
                <c:pt idx="39">
                  <c:v>-6.7967000718280088E-2</c:v>
                </c:pt>
                <c:pt idx="40">
                  <c:v>-7.916618138551712E-2</c:v>
                </c:pt>
                <c:pt idx="41">
                  <c:v>-0.13889984945168743</c:v>
                </c:pt>
                <c:pt idx="42">
                  <c:v>-0.26122041036752175</c:v>
                </c:pt>
                <c:pt idx="43">
                  <c:v>-0.42202998315324403</c:v>
                </c:pt>
                <c:pt idx="44">
                  <c:v>-0.63750979734315516</c:v>
                </c:pt>
                <c:pt idx="45">
                  <c:v>-0.85434077994373636</c:v>
                </c:pt>
                <c:pt idx="46">
                  <c:v>-0.86476879103044602</c:v>
                </c:pt>
                <c:pt idx="47">
                  <c:v>-0.52636765579524458</c:v>
                </c:pt>
                <c:pt idx="48">
                  <c:v>-3.5041156017033295E-2</c:v>
                </c:pt>
                <c:pt idx="49">
                  <c:v>0.17185867896753471</c:v>
                </c:pt>
                <c:pt idx="50">
                  <c:v>6.3364624977111816E-2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  <c:pt idx="0">
                  <c:v>4.5720435678958893E-2</c:v>
                </c:pt>
                <c:pt idx="1">
                  <c:v>0.35041598301179633</c:v>
                </c:pt>
                <c:pt idx="2">
                  <c:v>0.2932714176161329</c:v>
                </c:pt>
                <c:pt idx="3">
                  <c:v>7.2541596175264733E-2</c:v>
                </c:pt>
                <c:pt idx="4">
                  <c:v>-0.16965942651896421</c:v>
                </c:pt>
                <c:pt idx="5">
                  <c:v>-0.44482414045385221</c:v>
                </c:pt>
                <c:pt idx="6">
                  <c:v>-0.61868367925778156</c:v>
                </c:pt>
                <c:pt idx="7">
                  <c:v>-0.60691571777929609</c:v>
                </c:pt>
                <c:pt idx="8">
                  <c:v>-0.38274220933469388</c:v>
                </c:pt>
                <c:pt idx="9">
                  <c:v>-7.397322370878677E-2</c:v>
                </c:pt>
                <c:pt idx="10">
                  <c:v>0.12207345887099558</c:v>
                </c:pt>
                <c:pt idx="11">
                  <c:v>9.2389390835109428E-2</c:v>
                </c:pt>
                <c:pt idx="12">
                  <c:v>-0.12585347367432351</c:v>
                </c:pt>
                <c:pt idx="13">
                  <c:v>-0.38902327642282952</c:v>
                </c:pt>
                <c:pt idx="14">
                  <c:v>-0.52616272851763912</c:v>
                </c:pt>
                <c:pt idx="15">
                  <c:v>-0.48259348363466237</c:v>
                </c:pt>
                <c:pt idx="16">
                  <c:v>-0.30461618788752676</c:v>
                </c:pt>
                <c:pt idx="17">
                  <c:v>-0.10778237306252965</c:v>
                </c:pt>
                <c:pt idx="18">
                  <c:v>4.7150675487202295E-2</c:v>
                </c:pt>
                <c:pt idx="19">
                  <c:v>0.16004910916788262</c:v>
                </c:pt>
                <c:pt idx="20">
                  <c:v>0.24993777416207574</c:v>
                </c:pt>
                <c:pt idx="21">
                  <c:v>0.30998006681421325</c:v>
                </c:pt>
                <c:pt idx="22">
                  <c:v>0.14487895055044261</c:v>
                </c:pt>
                <c:pt idx="23">
                  <c:v>-0.27546954421061204</c:v>
                </c:pt>
                <c:pt idx="24">
                  <c:v>-1.0844984111587415</c:v>
                </c:pt>
                <c:pt idx="25">
                  <c:v>-2.1029306435971526</c:v>
                </c:pt>
                <c:pt idx="26">
                  <c:v>-2.8579132152888516</c:v>
                </c:pt>
                <c:pt idx="27">
                  <c:v>-3.1429421563958853</c:v>
                </c:pt>
                <c:pt idx="28">
                  <c:v>-2.945501101081577</c:v>
                </c:pt>
                <c:pt idx="29">
                  <c:v>-2.0022208688514018</c:v>
                </c:pt>
                <c:pt idx="30">
                  <c:v>-1.2257255416606021</c:v>
                </c:pt>
                <c:pt idx="31">
                  <c:v>-0.569485787565569</c:v>
                </c:pt>
                <c:pt idx="32">
                  <c:v>-0.29358629862034136</c:v>
                </c:pt>
                <c:pt idx="33">
                  <c:v>-3.7118430361948368E-2</c:v>
                </c:pt>
                <c:pt idx="34">
                  <c:v>2.163787228570347E-2</c:v>
                </c:pt>
                <c:pt idx="35">
                  <c:v>4.1655223314066743E-3</c:v>
                </c:pt>
                <c:pt idx="36">
                  <c:v>8.8895403227575338E-3</c:v>
                </c:pt>
                <c:pt idx="37">
                  <c:v>2.4970314103370029E-3</c:v>
                </c:pt>
                <c:pt idx="38">
                  <c:v>-3.5524087660525588E-2</c:v>
                </c:pt>
                <c:pt idx="39">
                  <c:v>-8.0668459536928777E-2</c:v>
                </c:pt>
                <c:pt idx="40">
                  <c:v>-9.244750269588338E-2</c:v>
                </c:pt>
                <c:pt idx="41">
                  <c:v>-4.9919676215789098E-2</c:v>
                </c:pt>
                <c:pt idx="42">
                  <c:v>-5.8746760932836928E-2</c:v>
                </c:pt>
                <c:pt idx="43">
                  <c:v>-0.28376498487493607</c:v>
                </c:pt>
                <c:pt idx="44">
                  <c:v>-0.73724528892361463</c:v>
                </c:pt>
                <c:pt idx="45">
                  <c:v>-1.1421070601631063</c:v>
                </c:pt>
                <c:pt idx="46">
                  <c:v>-1.1071945874794769</c:v>
                </c:pt>
                <c:pt idx="47">
                  <c:v>-0.66901394113896107</c:v>
                </c:pt>
                <c:pt idx="48">
                  <c:v>-0.20074039179545006</c:v>
                </c:pt>
                <c:pt idx="49">
                  <c:v>2.8963340356820785E-2</c:v>
                </c:pt>
                <c:pt idx="50">
                  <c:v>6.4431555569171906E-2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5523072"/>
        <c:axId val="295524608"/>
      </c:lineChart>
      <c:catAx>
        <c:axId val="295523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55246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5524608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5523072"/>
        <c:crosses val="autoZero"/>
        <c:crossBetween val="between"/>
        <c:majorUnit val="0.5"/>
      </c:valAx>
      <c:valAx>
        <c:axId val="3573104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7343232"/>
        <c:crosses val="max"/>
        <c:crossBetween val="between"/>
      </c:valAx>
      <c:catAx>
        <c:axId val="357343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73104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7362304"/>
        <c:axId val="357359616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  <c:pt idx="0">
                  <c:v>0.10570534318685532</c:v>
                </c:pt>
                <c:pt idx="1">
                  <c:v>-7.0460637230909798E-2</c:v>
                </c:pt>
                <c:pt idx="2">
                  <c:v>-0.24225926123264241</c:v>
                </c:pt>
                <c:pt idx="3">
                  <c:v>-0.28549679527701893</c:v>
                </c:pt>
                <c:pt idx="4">
                  <c:v>-0.28689083129294668</c:v>
                </c:pt>
                <c:pt idx="5">
                  <c:v>-0.37690932455859127</c:v>
                </c:pt>
                <c:pt idx="6">
                  <c:v>-0.44607781815811559</c:v>
                </c:pt>
                <c:pt idx="7">
                  <c:v>-0.30253664582299583</c:v>
                </c:pt>
                <c:pt idx="8">
                  <c:v>4.7185006135851595E-2</c:v>
                </c:pt>
                <c:pt idx="9">
                  <c:v>0.36825487138954266</c:v>
                </c:pt>
                <c:pt idx="10">
                  <c:v>0.50897949934005737</c:v>
                </c:pt>
                <c:pt idx="11">
                  <c:v>0.59623218422468482</c:v>
                </c:pt>
                <c:pt idx="12">
                  <c:v>0.69982299150052452</c:v>
                </c:pt>
                <c:pt idx="13">
                  <c:v>0.7294389754221956</c:v>
                </c:pt>
                <c:pt idx="14">
                  <c:v>0.66808870864075942</c:v>
                </c:pt>
                <c:pt idx="15">
                  <c:v>0.57040322422122269</c:v>
                </c:pt>
                <c:pt idx="16">
                  <c:v>0.30077978838531894</c:v>
                </c:pt>
                <c:pt idx="17">
                  <c:v>-4.5965471616891025E-2</c:v>
                </c:pt>
                <c:pt idx="18">
                  <c:v>-0.3763925973745369</c:v>
                </c:pt>
                <c:pt idx="19">
                  <c:v>-0.73945258094035882</c:v>
                </c:pt>
                <c:pt idx="20">
                  <c:v>-0.73311668634414673</c:v>
                </c:pt>
                <c:pt idx="21">
                  <c:v>-0.49611804465310083</c:v>
                </c:pt>
                <c:pt idx="22">
                  <c:v>-0.29833697974333045</c:v>
                </c:pt>
                <c:pt idx="23">
                  <c:v>-0.18901395987386116</c:v>
                </c:pt>
                <c:pt idx="24">
                  <c:v>-4.0693290161791018E-2</c:v>
                </c:pt>
                <c:pt idx="25">
                  <c:v>0.1181818939483715</c:v>
                </c:pt>
                <c:pt idx="26">
                  <c:v>0.29170598029595146</c:v>
                </c:pt>
                <c:pt idx="27">
                  <c:v>0.42061662319357762</c:v>
                </c:pt>
                <c:pt idx="28">
                  <c:v>0.42569456996251642</c:v>
                </c:pt>
                <c:pt idx="29">
                  <c:v>0.53935049034968996</c:v>
                </c:pt>
                <c:pt idx="31">
                  <c:v>1.1499111927314727</c:v>
                </c:pt>
                <c:pt idx="32">
                  <c:v>1.1974079849572046</c:v>
                </c:pt>
                <c:pt idx="33">
                  <c:v>1.2556163889473884</c:v>
                </c:pt>
                <c:pt idx="34">
                  <c:v>1.2406038745794932</c:v>
                </c:pt>
                <c:pt idx="35">
                  <c:v>1.1024173730861881</c:v>
                </c:pt>
                <c:pt idx="36">
                  <c:v>0.89752151074483832</c:v>
                </c:pt>
                <c:pt idx="37">
                  <c:v>0.69906964632224955</c:v>
                </c:pt>
                <c:pt idx="38">
                  <c:v>0.49551495505371185</c:v>
                </c:pt>
                <c:pt idx="39">
                  <c:v>0.17601051372607374</c:v>
                </c:pt>
                <c:pt idx="40">
                  <c:v>-0.24608124792575836</c:v>
                </c:pt>
                <c:pt idx="41">
                  <c:v>-0.44622655844476228</c:v>
                </c:pt>
                <c:pt idx="42">
                  <c:v>-0.25965332392953538</c:v>
                </c:pt>
                <c:pt idx="43">
                  <c:v>6.9091059083613307E-2</c:v>
                </c:pt>
                <c:pt idx="44">
                  <c:v>0.34441248682423181</c:v>
                </c:pt>
                <c:pt idx="45">
                  <c:v>0.60445949230158402</c:v>
                </c:pt>
                <c:pt idx="46">
                  <c:v>0.79098956975756218</c:v>
                </c:pt>
                <c:pt idx="47">
                  <c:v>0.72376150145172602</c:v>
                </c:pt>
                <c:pt idx="48">
                  <c:v>0.35645833355384848</c:v>
                </c:pt>
                <c:pt idx="49">
                  <c:v>-0.11503076253171976</c:v>
                </c:pt>
                <c:pt idx="50">
                  <c:v>-0.29521554708480835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  <c:pt idx="0">
                  <c:v>0.10488270968198776</c:v>
                </c:pt>
                <c:pt idx="1">
                  <c:v>-0.44369635649272648</c:v>
                </c:pt>
                <c:pt idx="2">
                  <c:v>-0.84212677263097491</c:v>
                </c:pt>
                <c:pt idx="3">
                  <c:v>-0.84031888934975663</c:v>
                </c:pt>
                <c:pt idx="4">
                  <c:v>-0.46613311086203213</c:v>
                </c:pt>
                <c:pt idx="5">
                  <c:v>-1.7956639614082413E-2</c:v>
                </c:pt>
                <c:pt idx="6">
                  <c:v>0.36778801701765285</c:v>
                </c:pt>
                <c:pt idx="7">
                  <c:v>0.57421392398117388</c:v>
                </c:pt>
                <c:pt idx="8">
                  <c:v>0.58093029107610172</c:v>
                </c:pt>
                <c:pt idx="9">
                  <c:v>0.50955671885989062</c:v>
                </c:pt>
                <c:pt idx="10">
                  <c:v>0.53572100616728346</c:v>
                </c:pt>
                <c:pt idx="11">
                  <c:v>0.7496224457332934</c:v>
                </c:pt>
                <c:pt idx="12">
                  <c:v>0.99847017100074287</c:v>
                </c:pt>
                <c:pt idx="13">
                  <c:v>1.1219485111888141</c:v>
                </c:pt>
                <c:pt idx="14">
                  <c:v>0.9657892364550178</c:v>
                </c:pt>
                <c:pt idx="15">
                  <c:v>0.62918050994901653</c:v>
                </c:pt>
                <c:pt idx="16">
                  <c:v>0.28383932382145277</c:v>
                </c:pt>
                <c:pt idx="17">
                  <c:v>8.3421184034726231E-2</c:v>
                </c:pt>
                <c:pt idx="18">
                  <c:v>-8.734361371165307E-2</c:v>
                </c:pt>
                <c:pt idx="19">
                  <c:v>-0.27621090819975741</c:v>
                </c:pt>
                <c:pt idx="20">
                  <c:v>-0.62210057590631163</c:v>
                </c:pt>
                <c:pt idx="21">
                  <c:v>-0.93555764835143584</c:v>
                </c:pt>
                <c:pt idx="22">
                  <c:v>-1.03371170436129</c:v>
                </c:pt>
                <c:pt idx="23">
                  <c:v>-0.61398747429513978</c:v>
                </c:pt>
                <c:pt idx="24">
                  <c:v>0.12109529322789167</c:v>
                </c:pt>
                <c:pt idx="25">
                  <c:v>0.82880677685274717</c:v>
                </c:pt>
                <c:pt idx="26">
                  <c:v>1.2318288089448441</c:v>
                </c:pt>
                <c:pt idx="27">
                  <c:v>1.322888553282817</c:v>
                </c:pt>
                <c:pt idx="28">
                  <c:v>1.215334073024501</c:v>
                </c:pt>
                <c:pt idx="29">
                  <c:v>1.1228846337452643</c:v>
                </c:pt>
                <c:pt idx="30">
                  <c:v>1.2383542719339735</c:v>
                </c:pt>
                <c:pt idx="31">
                  <c:v>1.3003649597211557</c:v>
                </c:pt>
                <c:pt idx="32">
                  <c:v>1.402014501811597</c:v>
                </c:pt>
                <c:pt idx="33">
                  <c:v>1.0121854982482434</c:v>
                </c:pt>
                <c:pt idx="34">
                  <c:v>0.57156880287279055</c:v>
                </c:pt>
                <c:pt idx="35">
                  <c:v>0.34470497452918691</c:v>
                </c:pt>
                <c:pt idx="36">
                  <c:v>0.24898549102501094</c:v>
                </c:pt>
                <c:pt idx="37">
                  <c:v>0.1483732532022019</c:v>
                </c:pt>
                <c:pt idx="38">
                  <c:v>6.0659676764487018E-2</c:v>
                </c:pt>
                <c:pt idx="39">
                  <c:v>4.8539560197624482E-2</c:v>
                </c:pt>
                <c:pt idx="40">
                  <c:v>6.4032056042157212E-2</c:v>
                </c:pt>
                <c:pt idx="41">
                  <c:v>-8.8382233748245664E-3</c:v>
                </c:pt>
                <c:pt idx="42">
                  <c:v>-0.11790554203344264</c:v>
                </c:pt>
                <c:pt idx="43">
                  <c:v>-0.11432821482862732</c:v>
                </c:pt>
                <c:pt idx="44">
                  <c:v>1.5171410448409289E-2</c:v>
                </c:pt>
                <c:pt idx="45">
                  <c:v>0.22000527110659548</c:v>
                </c:pt>
                <c:pt idx="46">
                  <c:v>0.44658936176181047</c:v>
                </c:pt>
                <c:pt idx="47">
                  <c:v>0.45671025030155765</c:v>
                </c:pt>
                <c:pt idx="48">
                  <c:v>7.9845409949125618E-2</c:v>
                </c:pt>
                <c:pt idx="49">
                  <c:v>-0.28071536363986627</c:v>
                </c:pt>
                <c:pt idx="50">
                  <c:v>-0.35973954200744629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5556608"/>
        <c:axId val="295558144"/>
      </c:lineChart>
      <c:catAx>
        <c:axId val="295556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55581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5558144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5556608"/>
        <c:crosses val="autoZero"/>
        <c:crossBetween val="between"/>
        <c:majorUnit val="0.5"/>
      </c:valAx>
      <c:valAx>
        <c:axId val="3573596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7362304"/>
        <c:crosses val="max"/>
        <c:crossBetween val="between"/>
      </c:valAx>
      <c:catAx>
        <c:axId val="357362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73596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0528512"/>
        <c:axId val="36052620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  <c:pt idx="0">
                  <c:v>2.4079017639160156</c:v>
                </c:pt>
                <c:pt idx="1">
                  <c:v>4.0099460910099598</c:v>
                </c:pt>
                <c:pt idx="2">
                  <c:v>4.5141746525002038</c:v>
                </c:pt>
                <c:pt idx="3">
                  <c:v>5.0640618782449849</c:v>
                </c:pt>
                <c:pt idx="4">
                  <c:v>5.3874768769882895</c:v>
                </c:pt>
                <c:pt idx="5">
                  <c:v>5.5255308015830771</c:v>
                </c:pt>
                <c:pt idx="6">
                  <c:v>5.4212011819580939</c:v>
                </c:pt>
                <c:pt idx="7">
                  <c:v>5.146973791879268</c:v>
                </c:pt>
                <c:pt idx="8">
                  <c:v>4.722958759731064</c:v>
                </c:pt>
                <c:pt idx="9">
                  <c:v>4.4167556808037904</c:v>
                </c:pt>
                <c:pt idx="10">
                  <c:v>4.1567983627319336</c:v>
                </c:pt>
                <c:pt idx="11">
                  <c:v>3.9968056753915908</c:v>
                </c:pt>
                <c:pt idx="12">
                  <c:v>3.890504051483382</c:v>
                </c:pt>
                <c:pt idx="13">
                  <c:v>3.7846419068237567</c:v>
                </c:pt>
                <c:pt idx="14">
                  <c:v>3.860551387909462</c:v>
                </c:pt>
                <c:pt idx="15">
                  <c:v>3.8558950199643816</c:v>
                </c:pt>
                <c:pt idx="16">
                  <c:v>3.9904747106019212</c:v>
                </c:pt>
                <c:pt idx="17">
                  <c:v>4.1334142128385807</c:v>
                </c:pt>
                <c:pt idx="18">
                  <c:v>4.2924102989197621</c:v>
                </c:pt>
                <c:pt idx="19">
                  <c:v>4.4604975168400758</c:v>
                </c:pt>
                <c:pt idx="20">
                  <c:v>4.5333642959594727</c:v>
                </c:pt>
                <c:pt idx="21">
                  <c:v>4.4588435590540865</c:v>
                </c:pt>
                <c:pt idx="22">
                  <c:v>4.2946855948014058</c:v>
                </c:pt>
                <c:pt idx="23">
                  <c:v>4.0859629357512626</c:v>
                </c:pt>
                <c:pt idx="24">
                  <c:v>3.7683671055863375</c:v>
                </c:pt>
                <c:pt idx="25">
                  <c:v>3.3630983651894555</c:v>
                </c:pt>
                <c:pt idx="26">
                  <c:v>2.9090785813985054</c:v>
                </c:pt>
                <c:pt idx="27">
                  <c:v>2.1551336922322295</c:v>
                </c:pt>
                <c:pt idx="28">
                  <c:v>1.2307496651932563</c:v>
                </c:pt>
                <c:pt idx="29">
                  <c:v>0.38965093287959968</c:v>
                </c:pt>
                <c:pt idx="30">
                  <c:v>-5.9381954371929169E-2</c:v>
                </c:pt>
                <c:pt idx="31">
                  <c:v>-0.25549077386206087</c:v>
                </c:pt>
                <c:pt idx="32">
                  <c:v>-0.23573601245014453</c:v>
                </c:pt>
                <c:pt idx="33">
                  <c:v>-0.21415456192266857</c:v>
                </c:pt>
                <c:pt idx="34">
                  <c:v>-0.20164637622203482</c:v>
                </c:pt>
                <c:pt idx="35">
                  <c:v>-0.19822826786527764</c:v>
                </c:pt>
                <c:pt idx="36">
                  <c:v>-0.19392604432227889</c:v>
                </c:pt>
                <c:pt idx="37">
                  <c:v>-0.18156114210216145</c:v>
                </c:pt>
                <c:pt idx="38">
                  <c:v>-0.16499399949261773</c:v>
                </c:pt>
                <c:pt idx="39">
                  <c:v>-0.15096043200640796</c:v>
                </c:pt>
                <c:pt idx="40">
                  <c:v>-0.14281277358531952</c:v>
                </c:pt>
                <c:pt idx="41">
                  <c:v>-0.14025026296395876</c:v>
                </c:pt>
                <c:pt idx="42">
                  <c:v>-0.13662351479346313</c:v>
                </c:pt>
                <c:pt idx="43">
                  <c:v>-0.12402607949687433</c:v>
                </c:pt>
                <c:pt idx="44">
                  <c:v>-0.10326832083482254</c:v>
                </c:pt>
                <c:pt idx="45">
                  <c:v>-8.7648998398629288E-2</c:v>
                </c:pt>
                <c:pt idx="46">
                  <c:v>-9.4292013224983151E-2</c:v>
                </c:pt>
                <c:pt idx="47">
                  <c:v>-0.12591908113358591</c:v>
                </c:pt>
                <c:pt idx="48">
                  <c:v>-0.16233248302965844</c:v>
                </c:pt>
                <c:pt idx="49">
                  <c:v>-0.17594739520423172</c:v>
                </c:pt>
                <c:pt idx="50">
                  <c:v>-0.17031379044055939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  <c:pt idx="0">
                  <c:v>3.8765382766723633</c:v>
                </c:pt>
                <c:pt idx="1">
                  <c:v>3.4330943164294192</c:v>
                </c:pt>
                <c:pt idx="2">
                  <c:v>3.9740550341660121</c:v>
                </c:pt>
                <c:pt idx="3">
                  <c:v>4.5198225793424074</c:v>
                </c:pt>
                <c:pt idx="4">
                  <c:v>5.0598793500165815</c:v>
                </c:pt>
                <c:pt idx="5">
                  <c:v>5.3746801827967499</c:v>
                </c:pt>
                <c:pt idx="6">
                  <c:v>5.427398743213697</c:v>
                </c:pt>
                <c:pt idx="7">
                  <c:v>5.4521543490561033</c:v>
                </c:pt>
                <c:pt idx="8">
                  <c:v>5.560842921632954</c:v>
                </c:pt>
                <c:pt idx="9">
                  <c:v>5.7042035517510428</c:v>
                </c:pt>
                <c:pt idx="10">
                  <c:v>5.9205770334004626</c:v>
                </c:pt>
                <c:pt idx="11">
                  <c:v>6.236906820731309</c:v>
                </c:pt>
                <c:pt idx="12">
                  <c:v>6.3621074750176696</c:v>
                </c:pt>
                <c:pt idx="13">
                  <c:v>6.4518566413773595</c:v>
                </c:pt>
                <c:pt idx="14">
                  <c:v>6.4133177200797595</c:v>
                </c:pt>
                <c:pt idx="15">
                  <c:v>6.4194921277313872</c:v>
                </c:pt>
                <c:pt idx="16">
                  <c:v>6.3859265584888529</c:v>
                </c:pt>
                <c:pt idx="17">
                  <c:v>6.313361530390166</c:v>
                </c:pt>
                <c:pt idx="18">
                  <c:v>6.416123051579639</c:v>
                </c:pt>
                <c:pt idx="19">
                  <c:v>6.5129708928554768</c:v>
                </c:pt>
                <c:pt idx="20">
                  <c:v>6.5768083387652432</c:v>
                </c:pt>
                <c:pt idx="21">
                  <c:v>6.6254930922421327</c:v>
                </c:pt>
                <c:pt idx="22">
                  <c:v>6.4878376911723183</c:v>
                </c:pt>
                <c:pt idx="23">
                  <c:v>6.312371384165214</c:v>
                </c:pt>
                <c:pt idx="24">
                  <c:v>5.9370120574830878</c:v>
                </c:pt>
                <c:pt idx="25">
                  <c:v>5.2769055458965717</c:v>
                </c:pt>
                <c:pt idx="26">
                  <c:v>4.3975167408962097</c:v>
                </c:pt>
                <c:pt idx="27">
                  <c:v>3.3607047119536047</c:v>
                </c:pt>
                <c:pt idx="28">
                  <c:v>2.1058060113182577</c:v>
                </c:pt>
                <c:pt idx="29">
                  <c:v>0.93864680703421632</c:v>
                </c:pt>
                <c:pt idx="30">
                  <c:v>0.28702692027587962</c:v>
                </c:pt>
                <c:pt idx="31">
                  <c:v>-0.21436710716367577</c:v>
                </c:pt>
                <c:pt idx="32">
                  <c:v>-0.24616883921723193</c:v>
                </c:pt>
                <c:pt idx="33">
                  <c:v>-0.23494973175807193</c:v>
                </c:pt>
                <c:pt idx="34">
                  <c:v>-0.16982577470940524</c:v>
                </c:pt>
                <c:pt idx="35">
                  <c:v>-0.14436380633578857</c:v>
                </c:pt>
                <c:pt idx="36">
                  <c:v>-0.14565404873808738</c:v>
                </c:pt>
                <c:pt idx="37">
                  <c:v>-0.14473950524401147</c:v>
                </c:pt>
                <c:pt idx="38">
                  <c:v>-0.13093850333037063</c:v>
                </c:pt>
                <c:pt idx="39">
                  <c:v>-0.11810126282431295</c:v>
                </c:pt>
                <c:pt idx="40">
                  <c:v>-0.11786148422315953</c:v>
                </c:pt>
                <c:pt idx="41">
                  <c:v>-0.12953639882606122</c:v>
                </c:pt>
                <c:pt idx="42">
                  <c:v>-0.1417205957734966</c:v>
                </c:pt>
                <c:pt idx="43">
                  <c:v>-0.13804909560314871</c:v>
                </c:pt>
                <c:pt idx="44">
                  <c:v>-0.11127407522686195</c:v>
                </c:pt>
                <c:pt idx="45">
                  <c:v>-7.944158366323327E-2</c:v>
                </c:pt>
                <c:pt idx="46">
                  <c:v>-7.9040156496709549E-2</c:v>
                </c:pt>
                <c:pt idx="47">
                  <c:v>-0.12454290174308393</c:v>
                </c:pt>
                <c:pt idx="48">
                  <c:v>-0.18056043244388056</c:v>
                </c:pt>
                <c:pt idx="49">
                  <c:v>-0.20238047395022046</c:v>
                </c:pt>
                <c:pt idx="50">
                  <c:v>-0.19528934359550476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8220160"/>
        <c:axId val="278824832"/>
      </c:lineChart>
      <c:catAx>
        <c:axId val="278220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88248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882483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8220160"/>
        <c:crosses val="autoZero"/>
        <c:crossBetween val="between"/>
      </c:valAx>
      <c:valAx>
        <c:axId val="3605262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0528512"/>
        <c:crosses val="max"/>
        <c:crossBetween val="between"/>
      </c:valAx>
      <c:catAx>
        <c:axId val="360528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05262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0534784"/>
        <c:axId val="36053068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  <c:pt idx="0">
                  <c:v>-8.92905592918396E-2</c:v>
                </c:pt>
                <c:pt idx="1">
                  <c:v>-0.25784672098696021</c:v>
                </c:pt>
                <c:pt idx="2">
                  <c:v>-0.38400221602335555</c:v>
                </c:pt>
                <c:pt idx="3">
                  <c:v>-0.45971355198808206</c:v>
                </c:pt>
                <c:pt idx="4">
                  <c:v>-0.43613688871088085</c:v>
                </c:pt>
                <c:pt idx="5">
                  <c:v>-0.3475140696268425</c:v>
                </c:pt>
                <c:pt idx="6">
                  <c:v>-0.25460664287922852</c:v>
                </c:pt>
                <c:pt idx="7">
                  <c:v>-0.19847657160448784</c:v>
                </c:pt>
                <c:pt idx="8">
                  <c:v>-0.17726787611764397</c:v>
                </c:pt>
                <c:pt idx="9">
                  <c:v>-0.1903987518650859</c:v>
                </c:pt>
                <c:pt idx="10">
                  <c:v>-0.22321322560310364</c:v>
                </c:pt>
                <c:pt idx="11">
                  <c:v>-0.25553132550477115</c:v>
                </c:pt>
                <c:pt idx="12">
                  <c:v>-0.2652521620611174</c:v>
                </c:pt>
                <c:pt idx="13">
                  <c:v>-0.25073458878400556</c:v>
                </c:pt>
                <c:pt idx="14">
                  <c:v>-0.23720621600991287</c:v>
                </c:pt>
                <c:pt idx="15">
                  <c:v>-0.22607711709651263</c:v>
                </c:pt>
                <c:pt idx="16">
                  <c:v>-0.2297929274356057</c:v>
                </c:pt>
                <c:pt idx="17">
                  <c:v>-0.23276050730758913</c:v>
                </c:pt>
                <c:pt idx="18">
                  <c:v>-0.22562941615764917</c:v>
                </c:pt>
                <c:pt idx="19">
                  <c:v>-0.21092739040008418</c:v>
                </c:pt>
                <c:pt idx="20">
                  <c:v>-0.18973346054553986</c:v>
                </c:pt>
                <c:pt idx="21">
                  <c:v>-0.16881471250694305</c:v>
                </c:pt>
                <c:pt idx="22">
                  <c:v>-0.15337754278913995</c:v>
                </c:pt>
                <c:pt idx="23">
                  <c:v>-0.14575618282336469</c:v>
                </c:pt>
                <c:pt idx="24">
                  <c:v>-0.14671906098158863</c:v>
                </c:pt>
                <c:pt idx="25">
                  <c:v>-0.16039778993411816</c:v>
                </c:pt>
                <c:pt idx="26">
                  <c:v>-0.17852197941120929</c:v>
                </c:pt>
                <c:pt idx="27">
                  <c:v>-0.15989260923907839</c:v>
                </c:pt>
                <c:pt idx="28">
                  <c:v>-7.9961465645072602E-2</c:v>
                </c:pt>
                <c:pt idx="29">
                  <c:v>3.8059344709723804E-3</c:v>
                </c:pt>
                <c:pt idx="30">
                  <c:v>2.9986131470650434E-2</c:v>
                </c:pt>
                <c:pt idx="31">
                  <c:v>5.5382938975155546E-2</c:v>
                </c:pt>
                <c:pt idx="32">
                  <c:v>5.6469524882770079E-2</c:v>
                </c:pt>
                <c:pt idx="33">
                  <c:v>3.8588021513919796E-2</c:v>
                </c:pt>
                <c:pt idx="34">
                  <c:v>1.876669919305704E-2</c:v>
                </c:pt>
                <c:pt idx="35">
                  <c:v>4.9050414496509161E-3</c:v>
                </c:pt>
                <c:pt idx="36">
                  <c:v>-9.250739967260814E-3</c:v>
                </c:pt>
                <c:pt idx="37">
                  <c:v>-2.7288595824453147E-2</c:v>
                </c:pt>
                <c:pt idx="38">
                  <c:v>-4.1512236469294368E-2</c:v>
                </c:pt>
                <c:pt idx="39">
                  <c:v>-4.4210501323360157E-2</c:v>
                </c:pt>
                <c:pt idx="40">
                  <c:v>-3.6485206335783005E-2</c:v>
                </c:pt>
                <c:pt idx="41">
                  <c:v>-3.1247940542671181E-2</c:v>
                </c:pt>
                <c:pt idx="42">
                  <c:v>-3.9838505076300337E-2</c:v>
                </c:pt>
                <c:pt idx="43">
                  <c:v>-6.1568241947651828E-2</c:v>
                </c:pt>
                <c:pt idx="44">
                  <c:v>-8.2957768830490983E-2</c:v>
                </c:pt>
                <c:pt idx="45">
                  <c:v>-7.7842976636472966E-2</c:v>
                </c:pt>
                <c:pt idx="46">
                  <c:v>-2.1214788143625495E-2</c:v>
                </c:pt>
                <c:pt idx="47">
                  <c:v>8.0207018510938102E-2</c:v>
                </c:pt>
                <c:pt idx="48">
                  <c:v>0.17115858871115941</c:v>
                </c:pt>
                <c:pt idx="49">
                  <c:v>0.1860602879274891</c:v>
                </c:pt>
                <c:pt idx="50">
                  <c:v>0.13175997138023376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  <c:pt idx="0">
                  <c:v>-0.15903174877166748</c:v>
                </c:pt>
                <c:pt idx="1">
                  <c:v>-0.11437100851862697</c:v>
                </c:pt>
                <c:pt idx="2">
                  <c:v>-9.2170469087872492E-2</c:v>
                </c:pt>
                <c:pt idx="3">
                  <c:v>-4.8929437138366033E-2</c:v>
                </c:pt>
                <c:pt idx="4">
                  <c:v>-1.7403290009131316E-2</c:v>
                </c:pt>
                <c:pt idx="5">
                  <c:v>-2.1981075914448416E-2</c:v>
                </c:pt>
                <c:pt idx="6">
                  <c:v>-4.9623912293907647E-2</c:v>
                </c:pt>
                <c:pt idx="7">
                  <c:v>-8.455535857388366E-2</c:v>
                </c:pt>
                <c:pt idx="8">
                  <c:v>-0.10893558743608414</c:v>
                </c:pt>
                <c:pt idx="9">
                  <c:v>-0.11570332654227802</c:v>
                </c:pt>
                <c:pt idx="10">
                  <c:v>-0.10860049320216258</c:v>
                </c:pt>
                <c:pt idx="11">
                  <c:v>-9.8363944611173676E-2</c:v>
                </c:pt>
                <c:pt idx="12">
                  <c:v>-9.3242744977922468E-2</c:v>
                </c:pt>
                <c:pt idx="13">
                  <c:v>-0.10454587493737583</c:v>
                </c:pt>
                <c:pt idx="14">
                  <c:v>-0.12819183402840045</c:v>
                </c:pt>
                <c:pt idx="15">
                  <c:v>-0.16155593954843964</c:v>
                </c:pt>
                <c:pt idx="16">
                  <c:v>-0.19272665302897446</c:v>
                </c:pt>
                <c:pt idx="17">
                  <c:v>-0.21696150309343742</c:v>
                </c:pt>
                <c:pt idx="18">
                  <c:v>-0.24201731188786973</c:v>
                </c:pt>
                <c:pt idx="19">
                  <c:v>-0.26163136252443731</c:v>
                </c:pt>
                <c:pt idx="20">
                  <c:v>-0.27033947975544881</c:v>
                </c:pt>
                <c:pt idx="21">
                  <c:v>-0.27224390151447525</c:v>
                </c:pt>
                <c:pt idx="22">
                  <c:v>-0.25728457943132449</c:v>
                </c:pt>
                <c:pt idx="23">
                  <c:v>-0.245848590551765</c:v>
                </c:pt>
                <c:pt idx="24">
                  <c:v>-0.23372886708381518</c:v>
                </c:pt>
                <c:pt idx="25">
                  <c:v>-0.21722002305451149</c:v>
                </c:pt>
                <c:pt idx="26">
                  <c:v>-0.18331935980900704</c:v>
                </c:pt>
                <c:pt idx="27">
                  <c:v>-0.10988357174464894</c:v>
                </c:pt>
                <c:pt idx="28">
                  <c:v>3.7507190419069567E-4</c:v>
                </c:pt>
                <c:pt idx="29">
                  <c:v>8.674655377691802E-2</c:v>
                </c:pt>
                <c:pt idx="30">
                  <c:v>0.12781490952122151</c:v>
                </c:pt>
                <c:pt idx="31">
                  <c:v>0.11490530541043523</c:v>
                </c:pt>
                <c:pt idx="32">
                  <c:v>0.10054945061045999</c:v>
                </c:pt>
                <c:pt idx="33">
                  <c:v>4.8409329685021651E-2</c:v>
                </c:pt>
                <c:pt idx="34">
                  <c:v>-9.8564206515250451E-3</c:v>
                </c:pt>
                <c:pt idx="35">
                  <c:v>-3.7995504009899941E-2</c:v>
                </c:pt>
                <c:pt idx="36">
                  <c:v>-2.9773883590997089E-2</c:v>
                </c:pt>
                <c:pt idx="37">
                  <c:v>-7.1516387162927318E-3</c:v>
                </c:pt>
                <c:pt idx="38">
                  <c:v>6.3671153959070394E-3</c:v>
                </c:pt>
                <c:pt idx="39">
                  <c:v>1.1874214639729171E-3</c:v>
                </c:pt>
                <c:pt idx="40">
                  <c:v>-1.6122138028651714E-2</c:v>
                </c:pt>
                <c:pt idx="41">
                  <c:v>-2.6282165930558654E-2</c:v>
                </c:pt>
                <c:pt idx="42">
                  <c:v>-1.0902693347471746E-2</c:v>
                </c:pt>
                <c:pt idx="43">
                  <c:v>3.3570536924233174E-2</c:v>
                </c:pt>
                <c:pt idx="44">
                  <c:v>9.3453601359338528E-2</c:v>
                </c:pt>
                <c:pt idx="45">
                  <c:v>0.137325011371215</c:v>
                </c:pt>
                <c:pt idx="46">
                  <c:v>0.12749108321729175</c:v>
                </c:pt>
                <c:pt idx="47">
                  <c:v>5.5597011176086633E-2</c:v>
                </c:pt>
                <c:pt idx="48">
                  <c:v>-3.3346431850015991E-2</c:v>
                </c:pt>
                <c:pt idx="49">
                  <c:v>-6.9717305026517212E-2</c:v>
                </c:pt>
                <c:pt idx="50">
                  <c:v>-4.4290442019701004E-2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80509440"/>
        <c:axId val="293413632"/>
      </c:lineChart>
      <c:catAx>
        <c:axId val="280509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34136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341363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0509440"/>
        <c:crosses val="autoZero"/>
        <c:crossBetween val="between"/>
      </c:valAx>
      <c:valAx>
        <c:axId val="3605306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0534784"/>
        <c:crosses val="max"/>
        <c:crossBetween val="between"/>
      </c:valAx>
      <c:catAx>
        <c:axId val="360534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05306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0676736"/>
        <c:axId val="36067404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  <c:pt idx="0">
                  <c:v>-0.12305513769388199</c:v>
                </c:pt>
                <c:pt idx="1">
                  <c:v>0.19413526806089271</c:v>
                </c:pt>
                <c:pt idx="2">
                  <c:v>0.5141952270297252</c:v>
                </c:pt>
                <c:pt idx="3">
                  <c:v>0.75769427932203537</c:v>
                </c:pt>
                <c:pt idx="4">
                  <c:v>0.90338085891316333</c:v>
                </c:pt>
                <c:pt idx="5">
                  <c:v>0.92212788113145083</c:v>
                </c:pt>
                <c:pt idx="6">
                  <c:v>0.83035933766658676</c:v>
                </c:pt>
                <c:pt idx="7">
                  <c:v>0.64452465768625222</c:v>
                </c:pt>
                <c:pt idx="8">
                  <c:v>0.35183085602998065</c:v>
                </c:pt>
                <c:pt idx="9">
                  <c:v>7.0197033697606881E-2</c:v>
                </c:pt>
                <c:pt idx="10">
                  <c:v>-9.5274083316326141E-2</c:v>
                </c:pt>
                <c:pt idx="11">
                  <c:v>-0.11198325476921307</c:v>
                </c:pt>
                <c:pt idx="12">
                  <c:v>-2.9324913694984876E-2</c:v>
                </c:pt>
                <c:pt idx="13">
                  <c:v>4.8690777921335388E-2</c:v>
                </c:pt>
                <c:pt idx="14">
                  <c:v>0.10764768361371452</c:v>
                </c:pt>
                <c:pt idx="15">
                  <c:v>0.10404920006170698</c:v>
                </c:pt>
                <c:pt idx="16">
                  <c:v>0.14001785880246193</c:v>
                </c:pt>
                <c:pt idx="17">
                  <c:v>0.217872893614416</c:v>
                </c:pt>
                <c:pt idx="18">
                  <c:v>0.30887438132287498</c:v>
                </c:pt>
                <c:pt idx="19">
                  <c:v>0.48484078259386898</c:v>
                </c:pt>
                <c:pt idx="20">
                  <c:v>0.6035807728767395</c:v>
                </c:pt>
                <c:pt idx="21">
                  <c:v>0.69387232267857457</c:v>
                </c:pt>
                <c:pt idx="22">
                  <c:v>0.83838365291697947</c:v>
                </c:pt>
                <c:pt idx="23">
                  <c:v>1.0863503923045474</c:v>
                </c:pt>
                <c:pt idx="24">
                  <c:v>1.21669526338298</c:v>
                </c:pt>
                <c:pt idx="25">
                  <c:v>1.2600280687959882</c:v>
                </c:pt>
                <c:pt idx="26">
                  <c:v>1.2957980405816492</c:v>
                </c:pt>
                <c:pt idx="27">
                  <c:v>1.0902396036477102</c:v>
                </c:pt>
                <c:pt idx="28">
                  <c:v>0.58682986293653738</c:v>
                </c:pt>
                <c:pt idx="29">
                  <c:v>0.17274155131087102</c:v>
                </c:pt>
                <c:pt idx="30">
                  <c:v>0.12272603064775467</c:v>
                </c:pt>
                <c:pt idx="31">
                  <c:v>6.173006115302871E-2</c:v>
                </c:pt>
                <c:pt idx="32">
                  <c:v>8.2623337848024322E-2</c:v>
                </c:pt>
                <c:pt idx="33">
                  <c:v>0.10274194623376164</c:v>
                </c:pt>
                <c:pt idx="34">
                  <c:v>9.9176709783708641E-2</c:v>
                </c:pt>
                <c:pt idx="35">
                  <c:v>6.6135471015118366E-2</c:v>
                </c:pt>
                <c:pt idx="36">
                  <c:v>2.2626383868928325E-2</c:v>
                </c:pt>
                <c:pt idx="37">
                  <c:v>-1.2031806178298656E-2</c:v>
                </c:pt>
                <c:pt idx="38">
                  <c:v>-3.335761644052055E-2</c:v>
                </c:pt>
                <c:pt idx="39">
                  <c:v>-5.1633576515208231E-2</c:v>
                </c:pt>
                <c:pt idx="40">
                  <c:v>-7.8878611326217651E-2</c:v>
                </c:pt>
                <c:pt idx="41">
                  <c:v>-0.10795242656774053</c:v>
                </c:pt>
                <c:pt idx="42">
                  <c:v>-0.1294745402660073</c:v>
                </c:pt>
                <c:pt idx="43">
                  <c:v>-0.15831968762728513</c:v>
                </c:pt>
                <c:pt idx="44">
                  <c:v>-0.21822365785460335</c:v>
                </c:pt>
                <c:pt idx="45">
                  <c:v>-0.30971759429464751</c:v>
                </c:pt>
                <c:pt idx="46">
                  <c:v>-0.40301977907759678</c:v>
                </c:pt>
                <c:pt idx="47">
                  <c:v>-0.44942678881876985</c:v>
                </c:pt>
                <c:pt idx="48">
                  <c:v>-0.38816654848141652</c:v>
                </c:pt>
                <c:pt idx="49">
                  <c:v>-0.21412181588862178</c:v>
                </c:pt>
                <c:pt idx="50">
                  <c:v>-7.998281717300415E-2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  <c:pt idx="0">
                  <c:v>-0.22283150255680084</c:v>
                </c:pt>
                <c:pt idx="1">
                  <c:v>-0.11105442389814192</c:v>
                </c:pt>
                <c:pt idx="2">
                  <c:v>-9.8403745656820661E-3</c:v>
                </c:pt>
                <c:pt idx="3">
                  <c:v>7.5330081326538262E-2</c:v>
                </c:pt>
                <c:pt idx="4">
                  <c:v>9.1847614339127942E-2</c:v>
                </c:pt>
                <c:pt idx="5">
                  <c:v>4.5790493256866016E-2</c:v>
                </c:pt>
                <c:pt idx="6">
                  <c:v>1.9321642784379388E-2</c:v>
                </c:pt>
                <c:pt idx="7">
                  <c:v>3.1978324207646402E-2</c:v>
                </c:pt>
                <c:pt idx="8">
                  <c:v>6.3988028713331896E-2</c:v>
                </c:pt>
                <c:pt idx="9">
                  <c:v>0.10597394093479554</c:v>
                </c:pt>
                <c:pt idx="10">
                  <c:v>0.15955113050397543</c:v>
                </c:pt>
                <c:pt idx="11">
                  <c:v>0.21666225945351325</c:v>
                </c:pt>
                <c:pt idx="12">
                  <c:v>0.26652401452564367</c:v>
                </c:pt>
                <c:pt idx="13">
                  <c:v>0.3262242864816558</c:v>
                </c:pt>
                <c:pt idx="14">
                  <c:v>0.40648737330373541</c:v>
                </c:pt>
                <c:pt idx="15">
                  <c:v>0.50994106652935933</c:v>
                </c:pt>
                <c:pt idx="16">
                  <c:v>0.613074422233577</c:v>
                </c:pt>
                <c:pt idx="17">
                  <c:v>0.70985003971034422</c:v>
                </c:pt>
                <c:pt idx="18">
                  <c:v>0.83900225850803178</c:v>
                </c:pt>
                <c:pt idx="19">
                  <c:v>0.98703215580907633</c:v>
                </c:pt>
                <c:pt idx="20">
                  <c:v>1.162084967613874</c:v>
                </c:pt>
                <c:pt idx="21">
                  <c:v>1.3786601929191729</c:v>
                </c:pt>
                <c:pt idx="22">
                  <c:v>1.6254459546323279</c:v>
                </c:pt>
                <c:pt idx="23">
                  <c:v>1.9383240082459505</c:v>
                </c:pt>
                <c:pt idx="24">
                  <c:v>2.2836327349830343</c:v>
                </c:pt>
                <c:pt idx="25">
                  <c:v>2.5983679107352398</c:v>
                </c:pt>
                <c:pt idx="26">
                  <c:v>2.8321777617387407</c:v>
                </c:pt>
                <c:pt idx="27">
                  <c:v>2.908909455758546</c:v>
                </c:pt>
                <c:pt idx="28">
                  <c:v>2.5346988331066198</c:v>
                </c:pt>
                <c:pt idx="29">
                  <c:v>1.7315718419093373</c:v>
                </c:pt>
                <c:pt idx="30">
                  <c:v>1.0976954602789493</c:v>
                </c:pt>
                <c:pt idx="31">
                  <c:v>0.3253336534315085</c:v>
                </c:pt>
                <c:pt idx="32">
                  <c:v>0.16982476250489217</c:v>
                </c:pt>
                <c:pt idx="33">
                  <c:v>1.1500247933632454E-2</c:v>
                </c:pt>
                <c:pt idx="34">
                  <c:v>-2.0636736129619151E-2</c:v>
                </c:pt>
                <c:pt idx="35">
                  <c:v>-1.6357755679345026E-2</c:v>
                </c:pt>
                <c:pt idx="36">
                  <c:v>-1.0694453370751693E-2</c:v>
                </c:pt>
                <c:pt idx="37">
                  <c:v>-3.0694159843917303E-2</c:v>
                </c:pt>
                <c:pt idx="38">
                  <c:v>-6.1267768143909745E-2</c:v>
                </c:pt>
                <c:pt idx="39">
                  <c:v>-7.726174216644488E-2</c:v>
                </c:pt>
                <c:pt idx="40">
                  <c:v>-6.8553690608353063E-2</c:v>
                </c:pt>
                <c:pt idx="41">
                  <c:v>-4.562319600769689E-2</c:v>
                </c:pt>
                <c:pt idx="42">
                  <c:v>-4.3881530167799901E-2</c:v>
                </c:pt>
                <c:pt idx="43">
                  <c:v>-0.10377719952227031</c:v>
                </c:pt>
                <c:pt idx="44">
                  <c:v>-0.23294425975521951</c:v>
                </c:pt>
                <c:pt idx="45">
                  <c:v>-0.38293644948719091</c:v>
                </c:pt>
                <c:pt idx="46">
                  <c:v>-0.4707827325534607</c:v>
                </c:pt>
                <c:pt idx="47">
                  <c:v>-0.4359010765198601</c:v>
                </c:pt>
                <c:pt idx="48">
                  <c:v>-0.2952700304618775</c:v>
                </c:pt>
                <c:pt idx="49">
                  <c:v>-0.16680105098442449</c:v>
                </c:pt>
                <c:pt idx="50">
                  <c:v>-0.12904180586338043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3798656"/>
        <c:axId val="293800192"/>
      </c:lineChart>
      <c:catAx>
        <c:axId val="293798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38001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380019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3798656"/>
        <c:crosses val="autoZero"/>
        <c:crossBetween val="between"/>
      </c:valAx>
      <c:valAx>
        <c:axId val="3606740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0676736"/>
        <c:crosses val="max"/>
        <c:crossBetween val="between"/>
      </c:valAx>
      <c:catAx>
        <c:axId val="3606767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06740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0748544"/>
        <c:axId val="36074444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  <c:pt idx="0">
                  <c:v>-1.7530603408813477</c:v>
                </c:pt>
                <c:pt idx="1">
                  <c:v>-3.3253946625331667</c:v>
                </c:pt>
                <c:pt idx="2">
                  <c:v>-3.8316798223563762</c:v>
                </c:pt>
                <c:pt idx="3">
                  <c:v>-4.3430054912521339</c:v>
                </c:pt>
                <c:pt idx="4">
                  <c:v>-4.5547838901500004</c:v>
                </c:pt>
                <c:pt idx="5">
                  <c:v>-4.5811518193528578</c:v>
                </c:pt>
                <c:pt idx="6">
                  <c:v>-4.457418485975289</c:v>
                </c:pt>
                <c:pt idx="7">
                  <c:v>-4.2629906389927816</c:v>
                </c:pt>
                <c:pt idx="8">
                  <c:v>-3.9696244270571066</c:v>
                </c:pt>
                <c:pt idx="9">
                  <c:v>-3.7688388176343204</c:v>
                </c:pt>
                <c:pt idx="10">
                  <c:v>-3.5760679244995117</c:v>
                </c:pt>
                <c:pt idx="11">
                  <c:v>-3.4627101746071318</c:v>
                </c:pt>
                <c:pt idx="12">
                  <c:v>-3.3962813963383933</c:v>
                </c:pt>
                <c:pt idx="13">
                  <c:v>-3.3183656405873982</c:v>
                </c:pt>
                <c:pt idx="14">
                  <c:v>-3.3780616479806334</c:v>
                </c:pt>
                <c:pt idx="15">
                  <c:v>-3.3339066503325192</c:v>
                </c:pt>
                <c:pt idx="16">
                  <c:v>-3.3853210906138225</c:v>
                </c:pt>
                <c:pt idx="17">
                  <c:v>-3.4191532709166297</c:v>
                </c:pt>
                <c:pt idx="18">
                  <c:v>-3.4713427567896513</c:v>
                </c:pt>
                <c:pt idx="19">
                  <c:v>-3.5440077534086996</c:v>
                </c:pt>
                <c:pt idx="20">
                  <c:v>-3.5993044376373291</c:v>
                </c:pt>
                <c:pt idx="21">
                  <c:v>-3.5603132167199858</c:v>
                </c:pt>
                <c:pt idx="22">
                  <c:v>-3.4126588684391104</c:v>
                </c:pt>
                <c:pt idx="23">
                  <c:v>-3.1666219347303857</c:v>
                </c:pt>
                <c:pt idx="24">
                  <c:v>-2.8500992665926432</c:v>
                </c:pt>
                <c:pt idx="25">
                  <c:v>-2.5228916225884257</c:v>
                </c:pt>
                <c:pt idx="26">
                  <c:v>-2.1820984924039575</c:v>
                </c:pt>
                <c:pt idx="27">
                  <c:v>-1.5426538144874034</c:v>
                </c:pt>
                <c:pt idx="28">
                  <c:v>-0.68251595046492164</c:v>
                </c:pt>
                <c:pt idx="29">
                  <c:v>0.16061107638556249</c:v>
                </c:pt>
                <c:pt idx="30">
                  <c:v>0.61736287176609039</c:v>
                </c:pt>
                <c:pt idx="31">
                  <c:v>0.81450438262328595</c:v>
                </c:pt>
                <c:pt idx="32">
                  <c:v>0.7967258128723671</c:v>
                </c:pt>
                <c:pt idx="33">
                  <c:v>0.78384071527537291</c:v>
                </c:pt>
                <c:pt idx="34">
                  <c:v>0.78099699585776916</c:v>
                </c:pt>
                <c:pt idx="35">
                  <c:v>0.78086162786487612</c:v>
                </c:pt>
                <c:pt idx="36">
                  <c:v>0.77018901462650313</c:v>
                </c:pt>
                <c:pt idx="37">
                  <c:v>0.73879682620163722</c:v>
                </c:pt>
                <c:pt idx="38">
                  <c:v>0.67571536283573497</c:v>
                </c:pt>
                <c:pt idx="39">
                  <c:v>0.5637961899927646</c:v>
                </c:pt>
                <c:pt idx="40">
                  <c:v>0.40884429216384888</c:v>
                </c:pt>
                <c:pt idx="41">
                  <c:v>0.27974203688716376</c:v>
                </c:pt>
                <c:pt idx="42">
                  <c:v>0.24340843808812751</c:v>
                </c:pt>
                <c:pt idx="43">
                  <c:v>0.28756917500477946</c:v>
                </c:pt>
                <c:pt idx="44">
                  <c:v>0.34165573790294756</c:v>
                </c:pt>
                <c:pt idx="45">
                  <c:v>0.36031781711568944</c:v>
                </c:pt>
                <c:pt idx="46">
                  <c:v>0.37102415730070903</c:v>
                </c:pt>
                <c:pt idx="47">
                  <c:v>0.42468507542111056</c:v>
                </c:pt>
                <c:pt idx="48">
                  <c:v>0.52869654507280461</c:v>
                </c:pt>
                <c:pt idx="49">
                  <c:v>0.63598219633640851</c:v>
                </c:pt>
                <c:pt idx="50">
                  <c:v>0.69377809762954712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  <c:pt idx="0">
                  <c:v>-3.0575568675994873</c:v>
                </c:pt>
                <c:pt idx="1">
                  <c:v>-2.7830422929318885</c:v>
                </c:pt>
                <c:pt idx="2">
                  <c:v>-3.5042078823449581</c:v>
                </c:pt>
                <c:pt idx="3">
                  <c:v>-4.1313370386148609</c:v>
                </c:pt>
                <c:pt idx="4">
                  <c:v>-4.6464392578930731</c:v>
                </c:pt>
                <c:pt idx="5">
                  <c:v>-4.9146652802576298</c:v>
                </c:pt>
                <c:pt idx="6">
                  <c:v>-4.9489061373295264</c:v>
                </c:pt>
                <c:pt idx="7">
                  <c:v>-4.9707245587011428</c:v>
                </c:pt>
                <c:pt idx="8">
                  <c:v>-5.0757964110387768</c:v>
                </c:pt>
                <c:pt idx="9">
                  <c:v>-5.2094106709541501</c:v>
                </c:pt>
                <c:pt idx="10">
                  <c:v>-5.4109884016433458</c:v>
                </c:pt>
                <c:pt idx="11">
                  <c:v>-5.7130909481451013</c:v>
                </c:pt>
                <c:pt idx="12">
                  <c:v>-5.8241582843064705</c:v>
                </c:pt>
                <c:pt idx="13">
                  <c:v>-5.8961506667469257</c:v>
                </c:pt>
                <c:pt idx="14">
                  <c:v>-5.8477692660126106</c:v>
                </c:pt>
                <c:pt idx="15">
                  <c:v>-5.8522018336717876</c:v>
                </c:pt>
                <c:pt idx="16">
                  <c:v>-5.813830251725725</c:v>
                </c:pt>
                <c:pt idx="17">
                  <c:v>-5.7203368385708178</c:v>
                </c:pt>
                <c:pt idx="18">
                  <c:v>-5.7813866990368084</c:v>
                </c:pt>
                <c:pt idx="19">
                  <c:v>-5.8313097220159396</c:v>
                </c:pt>
                <c:pt idx="20">
                  <c:v>-5.8512930317935297</c:v>
                </c:pt>
                <c:pt idx="21">
                  <c:v>-5.8594512026854328</c:v>
                </c:pt>
                <c:pt idx="22">
                  <c:v>-5.683329507682183</c:v>
                </c:pt>
                <c:pt idx="23">
                  <c:v>-5.4648013029974685</c:v>
                </c:pt>
                <c:pt idx="24">
                  <c:v>-5.0668951848149426</c:v>
                </c:pt>
                <c:pt idx="25">
                  <c:v>-4.4485179117172695</c:v>
                </c:pt>
                <c:pt idx="26">
                  <c:v>-3.6958651723906812</c:v>
                </c:pt>
                <c:pt idx="27">
                  <c:v>-2.8373488642718891</c:v>
                </c:pt>
                <c:pt idx="28">
                  <c:v>-1.7206261626268984</c:v>
                </c:pt>
                <c:pt idx="29">
                  <c:v>-0.5526434442406406</c:v>
                </c:pt>
                <c:pt idx="30">
                  <c:v>0.18348911875968049</c:v>
                </c:pt>
                <c:pt idx="31">
                  <c:v>0.8079750668728013</c:v>
                </c:pt>
                <c:pt idx="32">
                  <c:v>0.8177957431522469</c:v>
                </c:pt>
                <c:pt idx="33">
                  <c:v>0.73326302882918371</c:v>
                </c:pt>
                <c:pt idx="34">
                  <c:v>0.57981874422085267</c:v>
                </c:pt>
                <c:pt idx="35">
                  <c:v>0.51087841148618729</c:v>
                </c:pt>
                <c:pt idx="36">
                  <c:v>0.50400728921356841</c:v>
                </c:pt>
                <c:pt idx="37">
                  <c:v>0.4866490596530253</c:v>
                </c:pt>
                <c:pt idx="38">
                  <c:v>0.43072200589410697</c:v>
                </c:pt>
                <c:pt idx="39">
                  <c:v>0.37745375460471209</c:v>
                </c:pt>
                <c:pt idx="40">
                  <c:v>0.37640740166209941</c:v>
                </c:pt>
                <c:pt idx="41">
                  <c:v>0.43281706736653558</c:v>
                </c:pt>
                <c:pt idx="42">
                  <c:v>0.51275459360352715</c:v>
                </c:pt>
                <c:pt idx="43">
                  <c:v>0.56421568186927973</c:v>
                </c:pt>
                <c:pt idx="44">
                  <c:v>0.5487567155347538</c:v>
                </c:pt>
                <c:pt idx="45">
                  <c:v>0.50703299308319016</c:v>
                </c:pt>
                <c:pt idx="46">
                  <c:v>0.54080090894831023</c:v>
                </c:pt>
                <c:pt idx="47">
                  <c:v>0.69537044631754807</c:v>
                </c:pt>
                <c:pt idx="48">
                  <c:v>0.89657980302626183</c:v>
                </c:pt>
                <c:pt idx="49">
                  <c:v>0.99716433042027997</c:v>
                </c:pt>
                <c:pt idx="50">
                  <c:v>0.91869962215423584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6898560"/>
        <c:axId val="296900096"/>
      </c:lineChart>
      <c:catAx>
        <c:axId val="296898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69000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690009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6898560"/>
        <c:crosses val="autoZero"/>
        <c:crossBetween val="between"/>
      </c:valAx>
      <c:valAx>
        <c:axId val="3607444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0748544"/>
        <c:crosses val="max"/>
        <c:crossBetween val="between"/>
      </c:valAx>
      <c:catAx>
        <c:axId val="360748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07444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0980480"/>
        <c:axId val="36093132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  <c:pt idx="0">
                  <c:v>1.3455665670335293E-2</c:v>
                </c:pt>
                <c:pt idx="1">
                  <c:v>-2.7705340032023323E-2</c:v>
                </c:pt>
                <c:pt idx="2">
                  <c:v>-0.12311400714196075</c:v>
                </c:pt>
                <c:pt idx="3">
                  <c:v>-0.22434595629968218</c:v>
                </c:pt>
                <c:pt idx="4">
                  <c:v>-0.25295808600435626</c:v>
                </c:pt>
                <c:pt idx="5">
                  <c:v>-0.21077599799233937</c:v>
                </c:pt>
                <c:pt idx="6">
                  <c:v>-0.13642961672911941</c:v>
                </c:pt>
                <c:pt idx="7">
                  <c:v>-7.6215421060925798E-2</c:v>
                </c:pt>
                <c:pt idx="8">
                  <c:v>-5.5460857347416209E-2</c:v>
                </c:pt>
                <c:pt idx="9">
                  <c:v>-7.0482655680890086E-2</c:v>
                </c:pt>
                <c:pt idx="10">
                  <c:v>-0.1065397784113884</c:v>
                </c:pt>
                <c:pt idx="11">
                  <c:v>-0.15113194441904076</c:v>
                </c:pt>
                <c:pt idx="12">
                  <c:v>-0.19863724306101244</c:v>
                </c:pt>
                <c:pt idx="13">
                  <c:v>-0.23776256914563701</c:v>
                </c:pt>
                <c:pt idx="14">
                  <c:v>-0.25982956058209467</c:v>
                </c:pt>
                <c:pt idx="15">
                  <c:v>-0.25820431487361512</c:v>
                </c:pt>
                <c:pt idx="16">
                  <c:v>-0.24272796018918644</c:v>
                </c:pt>
                <c:pt idx="17">
                  <c:v>-0.19985376935696808</c:v>
                </c:pt>
                <c:pt idx="18">
                  <c:v>-0.13177060350276373</c:v>
                </c:pt>
                <c:pt idx="19">
                  <c:v>-7.4448635351369155E-2</c:v>
                </c:pt>
                <c:pt idx="20">
                  <c:v>-5.8055687695741653E-2</c:v>
                </c:pt>
                <c:pt idx="21">
                  <c:v>-0.10620697270607218</c:v>
                </c:pt>
                <c:pt idx="22">
                  <c:v>-0.20020124255857125</c:v>
                </c:pt>
                <c:pt idx="23">
                  <c:v>-0.29526556396408732</c:v>
                </c:pt>
                <c:pt idx="24">
                  <c:v>-0.33213007461315713</c:v>
                </c:pt>
                <c:pt idx="25">
                  <c:v>-0.28991237964221728</c:v>
                </c:pt>
                <c:pt idx="26">
                  <c:v>-0.1909830958579054</c:v>
                </c:pt>
                <c:pt idx="27">
                  <c:v>-7.5113483814778559E-2</c:v>
                </c:pt>
                <c:pt idx="28">
                  <c:v>3.5040184462878154E-2</c:v>
                </c:pt>
                <c:pt idx="29">
                  <c:v>0.11283815926050121</c:v>
                </c:pt>
                <c:pt idx="30">
                  <c:v>0.1147010326385498</c:v>
                </c:pt>
                <c:pt idx="31">
                  <c:v>0.12550359676704878</c:v>
                </c:pt>
                <c:pt idx="32">
                  <c:v>0.13289183468579716</c:v>
                </c:pt>
                <c:pt idx="33">
                  <c:v>0.12909240101610875</c:v>
                </c:pt>
                <c:pt idx="34">
                  <c:v>0.10423517270311369</c:v>
                </c:pt>
                <c:pt idx="35">
                  <c:v>6.3417932574392682E-2</c:v>
                </c:pt>
                <c:pt idx="36">
                  <c:v>1.2845986300825989E-2</c:v>
                </c:pt>
                <c:pt idx="37">
                  <c:v>-4.1269949026238276E-2</c:v>
                </c:pt>
                <c:pt idx="38">
                  <c:v>-8.4722131981775403E-2</c:v>
                </c:pt>
                <c:pt idx="39">
                  <c:v>-0.10994485974757864</c:v>
                </c:pt>
                <c:pt idx="40">
                  <c:v>-0.12819667160511017</c:v>
                </c:pt>
                <c:pt idx="41">
                  <c:v>-0.15098416377518636</c:v>
                </c:pt>
                <c:pt idx="42">
                  <c:v>-0.17812618177278436</c:v>
                </c:pt>
                <c:pt idx="43">
                  <c:v>-0.21384367336414828</c:v>
                </c:pt>
                <c:pt idx="44">
                  <c:v>-0.24846000138371782</c:v>
                </c:pt>
                <c:pt idx="45">
                  <c:v>-0.22836083138380178</c:v>
                </c:pt>
                <c:pt idx="46">
                  <c:v>-9.1248463817350772E-2</c:v>
                </c:pt>
                <c:pt idx="47">
                  <c:v>0.15427405798682253</c:v>
                </c:pt>
                <c:pt idx="48">
                  <c:v>0.41561588604090377</c:v>
                </c:pt>
                <c:pt idx="49">
                  <c:v>0.58771174404351034</c:v>
                </c:pt>
                <c:pt idx="50">
                  <c:v>0.61174678802490234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  <c:pt idx="0">
                  <c:v>-0.19419768452644348</c:v>
                </c:pt>
                <c:pt idx="1">
                  <c:v>-0.18068352129492304</c:v>
                </c:pt>
                <c:pt idx="2">
                  <c:v>-0.22857927772858577</c:v>
                </c:pt>
                <c:pt idx="3">
                  <c:v>-0.21630518639072063</c:v>
                </c:pt>
                <c:pt idx="4">
                  <c:v>-0.15463707479200059</c:v>
                </c:pt>
                <c:pt idx="5">
                  <c:v>-9.5094346532526075E-2</c:v>
                </c:pt>
                <c:pt idx="6">
                  <c:v>-5.1481093889789456E-2</c:v>
                </c:pt>
                <c:pt idx="7">
                  <c:v>-1.6887387828292192E-2</c:v>
                </c:pt>
                <c:pt idx="8">
                  <c:v>9.5852469790840746E-3</c:v>
                </c:pt>
                <c:pt idx="9">
                  <c:v>-7.7750886234109456E-3</c:v>
                </c:pt>
                <c:pt idx="10">
                  <c:v>-7.2370541388605325E-2</c:v>
                </c:pt>
                <c:pt idx="11">
                  <c:v>-0.12687577459041838</c:v>
                </c:pt>
                <c:pt idx="12">
                  <c:v>-0.12384783339153468</c:v>
                </c:pt>
                <c:pt idx="13">
                  <c:v>-7.6097255798584451E-2</c:v>
                </c:pt>
                <c:pt idx="14">
                  <c:v>-1.2896170783884988E-2</c:v>
                </c:pt>
                <c:pt idx="15">
                  <c:v>3.5341661633357661E-2</c:v>
                </c:pt>
                <c:pt idx="16">
                  <c:v>5.3223421274331773E-2</c:v>
                </c:pt>
                <c:pt idx="17">
                  <c:v>3.9610016800241753E-2</c:v>
                </c:pt>
                <c:pt idx="18">
                  <c:v>1.5792745831204481E-2</c:v>
                </c:pt>
                <c:pt idx="19">
                  <c:v>1.8741260631300626E-2</c:v>
                </c:pt>
                <c:pt idx="20">
                  <c:v>6.5981808864104055E-2</c:v>
                </c:pt>
                <c:pt idx="21">
                  <c:v>0.14221966594473173</c:v>
                </c:pt>
                <c:pt idx="22">
                  <c:v>0.22464010790638131</c:v>
                </c:pt>
                <c:pt idx="23">
                  <c:v>0.26947420638596448</c:v>
                </c:pt>
                <c:pt idx="24">
                  <c:v>0.25297100323194321</c:v>
                </c:pt>
                <c:pt idx="25">
                  <c:v>0.17643178194973838</c:v>
                </c:pt>
                <c:pt idx="26">
                  <c:v>7.7852047202596669E-2</c:v>
                </c:pt>
                <c:pt idx="27">
                  <c:v>2.1991351577815461E-2</c:v>
                </c:pt>
                <c:pt idx="28">
                  <c:v>5.9347183881174166E-2</c:v>
                </c:pt>
                <c:pt idx="29">
                  <c:v>0.1559022381331813</c:v>
                </c:pt>
                <c:pt idx="30">
                  <c:v>0.25649798416854108</c:v>
                </c:pt>
                <c:pt idx="31">
                  <c:v>0.26449136442180465</c:v>
                </c:pt>
                <c:pt idx="32">
                  <c:v>0.26493084508732023</c:v>
                </c:pt>
                <c:pt idx="33">
                  <c:v>0.16717612683883071</c:v>
                </c:pt>
                <c:pt idx="34">
                  <c:v>4.2216099119623027E-2</c:v>
                </c:pt>
                <c:pt idx="35">
                  <c:v>-5.0159839258285044E-2</c:v>
                </c:pt>
                <c:pt idx="36">
                  <c:v>-8.5602684989314171E-2</c:v>
                </c:pt>
                <c:pt idx="37">
                  <c:v>-9.0372755814158046E-2</c:v>
                </c:pt>
                <c:pt idx="38">
                  <c:v>-9.302501964251543E-2</c:v>
                </c:pt>
                <c:pt idx="39">
                  <c:v>-9.6034233159197582E-2</c:v>
                </c:pt>
                <c:pt idx="40">
                  <c:v>-7.628159168514595E-2</c:v>
                </c:pt>
                <c:pt idx="41">
                  <c:v>-1.6819281456088291E-2</c:v>
                </c:pt>
                <c:pt idx="42">
                  <c:v>6.2895534514280899E-2</c:v>
                </c:pt>
                <c:pt idx="43">
                  <c:v>0.12498744482234611</c:v>
                </c:pt>
                <c:pt idx="44">
                  <c:v>0.15085289800834895</c:v>
                </c:pt>
                <c:pt idx="45">
                  <c:v>0.14217413949121355</c:v>
                </c:pt>
                <c:pt idx="46">
                  <c:v>9.1197177651339958E-2</c:v>
                </c:pt>
                <c:pt idx="47">
                  <c:v>-1.6842680508812945E-2</c:v>
                </c:pt>
                <c:pt idx="48">
                  <c:v>-0.17132371044622163</c:v>
                </c:pt>
                <c:pt idx="49">
                  <c:v>-0.29251378111804038</c:v>
                </c:pt>
                <c:pt idx="50">
                  <c:v>-0.31777980923652649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8375936"/>
        <c:axId val="308377472"/>
      </c:lineChart>
      <c:catAx>
        <c:axId val="308375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83774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837747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8375936"/>
        <c:crosses val="autoZero"/>
        <c:crossBetween val="between"/>
      </c:valAx>
      <c:valAx>
        <c:axId val="3609313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0980480"/>
        <c:crosses val="max"/>
        <c:crossBetween val="between"/>
      </c:valAx>
      <c:catAx>
        <c:axId val="360980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09313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8201216"/>
        <c:axId val="318198528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3.986645668526426</c:v>
                </c:pt>
                <c:pt idx="1">
                  <c:v>3.5219094142123244</c:v>
                </c:pt>
                <c:pt idx="2">
                  <c:v>2.0207567718541095</c:v>
                </c:pt>
                <c:pt idx="3">
                  <c:v>0.45366412401864487</c:v>
                </c:pt>
                <c:pt idx="4">
                  <c:v>-0.36754462954908734</c:v>
                </c:pt>
                <c:pt idx="5">
                  <c:v>-4.2160611101418562E-2</c:v>
                </c:pt>
                <c:pt idx="6">
                  <c:v>1.3358818602972473</c:v>
                </c:pt>
                <c:pt idx="7">
                  <c:v>3.3285269442776131</c:v>
                </c:pt>
                <c:pt idx="8">
                  <c:v>5.2881194054761389</c:v>
                </c:pt>
                <c:pt idx="9">
                  <c:v>6.4438245403526739</c:v>
                </c:pt>
                <c:pt idx="10">
                  <c:v>6.1784503849756121</c:v>
                </c:pt>
                <c:pt idx="11">
                  <c:v>4.5077320680221034</c:v>
                </c:pt>
                <c:pt idx="12">
                  <c:v>2.4214972942852033</c:v>
                </c:pt>
                <c:pt idx="13">
                  <c:v>1.1845477654286236</c:v>
                </c:pt>
                <c:pt idx="14">
                  <c:v>1.4735275045145881</c:v>
                </c:pt>
                <c:pt idx="15">
                  <c:v>3.0800675710419818</c:v>
                </c:pt>
                <c:pt idx="16">
                  <c:v>5.3181220968642862</c:v>
                </c:pt>
                <c:pt idx="17">
                  <c:v>7.5755358762649392</c:v>
                </c:pt>
                <c:pt idx="18">
                  <c:v>9.5746531191357214</c:v>
                </c:pt>
                <c:pt idx="19">
                  <c:v>11.30669981382545</c:v>
                </c:pt>
                <c:pt idx="20">
                  <c:v>12.848810140201863</c:v>
                </c:pt>
                <c:pt idx="21">
                  <c:v>14.268738916069211</c:v>
                </c:pt>
                <c:pt idx="22">
                  <c:v>15.625500890269498</c:v>
                </c:pt>
                <c:pt idx="23">
                  <c:v>16.913128043676906</c:v>
                </c:pt>
                <c:pt idx="24">
                  <c:v>17.963853044743285</c:v>
                </c:pt>
                <c:pt idx="25">
                  <c:v>18.462113866638379</c:v>
                </c:pt>
                <c:pt idx="26">
                  <c:v>18.122558311301834</c:v>
                </c:pt>
                <c:pt idx="27">
                  <c:v>16.792441986131113</c:v>
                </c:pt>
                <c:pt idx="28">
                  <c:v>14.472289588598166</c:v>
                </c:pt>
                <c:pt idx="29">
                  <c:v>11.499448745100956</c:v>
                </c:pt>
                <c:pt idx="30">
                  <c:v>8.6884599544773309</c:v>
                </c:pt>
                <c:pt idx="31">
                  <c:v>7.0909700065413723</c:v>
                </c:pt>
                <c:pt idx="32">
                  <c:v>7.294666582358821</c:v>
                </c:pt>
                <c:pt idx="33">
                  <c:v>9.1531310576239981</c:v>
                </c:pt>
                <c:pt idx="34">
                  <c:v>11.871905880228814</c:v>
                </c:pt>
                <c:pt idx="35">
                  <c:v>14.343005398828069</c:v>
                </c:pt>
                <c:pt idx="36">
                  <c:v>15.513828235364146</c:v>
                </c:pt>
                <c:pt idx="37">
                  <c:v>14.64110695256799</c:v>
                </c:pt>
                <c:pt idx="38">
                  <c:v>11.435541318465958</c:v>
                </c:pt>
                <c:pt idx="39">
                  <c:v>6.2391968796953305</c:v>
                </c:pt>
                <c:pt idx="40">
                  <c:v>0.21156701719162188</c:v>
                </c:pt>
                <c:pt idx="41">
                  <c:v>-4.8571866486396429</c:v>
                </c:pt>
                <c:pt idx="42">
                  <c:v>-7.5845451859041715</c:v>
                </c:pt>
                <c:pt idx="43">
                  <c:v>-7.7622090008055444</c:v>
                </c:pt>
                <c:pt idx="44">
                  <c:v>-6.2602680162420521</c:v>
                </c:pt>
                <c:pt idx="45">
                  <c:v>-4.3087372746962318</c:v>
                </c:pt>
                <c:pt idx="46">
                  <c:v>-2.771755959529107</c:v>
                </c:pt>
                <c:pt idx="47">
                  <c:v>-1.898504221657237</c:v>
                </c:pt>
                <c:pt idx="48">
                  <c:v>-1.534677988300166</c:v>
                </c:pt>
                <c:pt idx="49">
                  <c:v>-1.4313148758814067</c:v>
                </c:pt>
                <c:pt idx="50">
                  <c:v>-1.3356645163719445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3.1723180722790021</c:v>
                </c:pt>
                <c:pt idx="1">
                  <c:v>4.8736423696869124</c:v>
                </c:pt>
                <c:pt idx="2">
                  <c:v>4.4023811552599321</c:v>
                </c:pt>
                <c:pt idx="3">
                  <c:v>2.4658657533940178</c:v>
                </c:pt>
                <c:pt idx="4">
                  <c:v>0.38636208575241587</c:v>
                </c:pt>
                <c:pt idx="5">
                  <c:v>-0.49357129437594771</c:v>
                </c:pt>
                <c:pt idx="6">
                  <c:v>0.42065215271174261</c:v>
                </c:pt>
                <c:pt idx="7">
                  <c:v>2.548486960582232</c:v>
                </c:pt>
                <c:pt idx="8">
                  <c:v>4.4781771184398007</c:v>
                </c:pt>
                <c:pt idx="9">
                  <c:v>4.9504622404697907</c:v>
                </c:pt>
                <c:pt idx="10">
                  <c:v>3.7261684754912077</c:v>
                </c:pt>
                <c:pt idx="11">
                  <c:v>1.7954269147912216</c:v>
                </c:pt>
                <c:pt idx="12">
                  <c:v>0.70624064579097445</c:v>
                </c:pt>
                <c:pt idx="13">
                  <c:v>1.4499470364067506</c:v>
                </c:pt>
                <c:pt idx="14">
                  <c:v>3.8860719129856545</c:v>
                </c:pt>
                <c:pt idx="15">
                  <c:v>7.0769328237441949</c:v>
                </c:pt>
                <c:pt idx="16">
                  <c:v>9.9301712513233387</c:v>
                </c:pt>
                <c:pt idx="17">
                  <c:v>11.696770080870733</c:v>
                </c:pt>
                <c:pt idx="18">
                  <c:v>12.34120338507484</c:v>
                </c:pt>
                <c:pt idx="19">
                  <c:v>12.587165422332438</c:v>
                </c:pt>
                <c:pt idx="20">
                  <c:v>13.346950480726992</c:v>
                </c:pt>
                <c:pt idx="21">
                  <c:v>15.015030127771832</c:v>
                </c:pt>
                <c:pt idx="22">
                  <c:v>17.230081380073891</c:v>
                </c:pt>
                <c:pt idx="23">
                  <c:v>19.282473709444922</c:v>
                </c:pt>
                <c:pt idx="24">
                  <c:v>20.693049626696475</c:v>
                </c:pt>
                <c:pt idx="25">
                  <c:v>21.46172620512645</c:v>
                </c:pt>
                <c:pt idx="26">
                  <c:v>21.917853241029253</c:v>
                </c:pt>
                <c:pt idx="27">
                  <c:v>22.296733244923203</c:v>
                </c:pt>
                <c:pt idx="28">
                  <c:v>22.326706177888695</c:v>
                </c:pt>
                <c:pt idx="29">
                  <c:v>21.328601309298811</c:v>
                </c:pt>
                <c:pt idx="30">
                  <c:v>18.846661538289421</c:v>
                </c:pt>
                <c:pt idx="31">
                  <c:v>15.094509869096159</c:v>
                </c:pt>
                <c:pt idx="32">
                  <c:v>10.872756133254981</c:v>
                </c:pt>
                <c:pt idx="33">
                  <c:v>7.2210699521751076</c:v>
                </c:pt>
                <c:pt idx="34">
                  <c:v>5.0328333666659066</c:v>
                </c:pt>
                <c:pt idx="35">
                  <c:v>4.6359494020014678</c:v>
                </c:pt>
                <c:pt idx="36">
                  <c:v>5.6779863099955561</c:v>
                </c:pt>
                <c:pt idx="37">
                  <c:v>7.4595752290164103</c:v>
                </c:pt>
                <c:pt idx="38">
                  <c:v>9.4069729338497705</c:v>
                </c:pt>
                <c:pt idx="39">
                  <c:v>11.226974482484831</c:v>
                </c:pt>
                <c:pt idx="40">
                  <c:v>12.58595420023766</c:v>
                </c:pt>
                <c:pt idx="41">
                  <c:v>12.780727681316526</c:v>
                </c:pt>
                <c:pt idx="42">
                  <c:v>10.987228440490748</c:v>
                </c:pt>
                <c:pt idx="43">
                  <c:v>6.9218982897715238</c:v>
                </c:pt>
                <c:pt idx="44">
                  <c:v>1.3561392768540819</c:v>
                </c:pt>
                <c:pt idx="45">
                  <c:v>-3.9234077357328294</c:v>
                </c:pt>
                <c:pt idx="46">
                  <c:v>-6.9621591265149601</c:v>
                </c:pt>
                <c:pt idx="47">
                  <c:v>-6.7909865639718729</c:v>
                </c:pt>
                <c:pt idx="48">
                  <c:v>-3.8748735792488951</c:v>
                </c:pt>
                <c:pt idx="49">
                  <c:v>0.26888737809123603</c:v>
                </c:pt>
                <c:pt idx="50">
                  <c:v>3.9292503082703436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5711104"/>
        <c:axId val="295712640"/>
      </c:lineChart>
      <c:catAx>
        <c:axId val="295711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57126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571264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5711104"/>
        <c:crosses val="autoZero"/>
        <c:crossBetween val="between"/>
        <c:majorUnit val="10"/>
        <c:minorUnit val="2"/>
      </c:valAx>
      <c:valAx>
        <c:axId val="3181985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8201216"/>
        <c:crosses val="max"/>
        <c:crossBetween val="between"/>
      </c:valAx>
      <c:catAx>
        <c:axId val="318201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81985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1003648"/>
        <c:axId val="36100096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  <c:pt idx="0">
                  <c:v>-0.16544321179389954</c:v>
                </c:pt>
                <c:pt idx="1">
                  <c:v>0.49671422781954766</c:v>
                </c:pt>
                <c:pt idx="2">
                  <c:v>1.004476124361424</c:v>
                </c:pt>
                <c:pt idx="3">
                  <c:v>1.5301670963993406</c:v>
                </c:pt>
                <c:pt idx="4">
                  <c:v>1.959077191377302</c:v>
                </c:pt>
                <c:pt idx="5">
                  <c:v>2.2131230515850362</c:v>
                </c:pt>
                <c:pt idx="6">
                  <c:v>2.2343423308484303</c:v>
                </c:pt>
                <c:pt idx="7">
                  <c:v>2.0312939867920394</c:v>
                </c:pt>
                <c:pt idx="8">
                  <c:v>1.6222145739389908</c:v>
                </c:pt>
                <c:pt idx="9">
                  <c:v>1.2251399873747393</c:v>
                </c:pt>
                <c:pt idx="10">
                  <c:v>0.93135428428649902</c:v>
                </c:pt>
                <c:pt idx="11">
                  <c:v>0.79463912776930301</c:v>
                </c:pt>
                <c:pt idx="12">
                  <c:v>0.7913655522976546</c:v>
                </c:pt>
                <c:pt idx="13">
                  <c:v>0.83995933572678472</c:v>
                </c:pt>
                <c:pt idx="14">
                  <c:v>0.95905288078217865</c:v>
                </c:pt>
                <c:pt idx="15">
                  <c:v>0.99880051534827086</c:v>
                </c:pt>
                <c:pt idx="16">
                  <c:v>1.1081230303583209</c:v>
                </c:pt>
                <c:pt idx="17">
                  <c:v>1.2692367492366963</c:v>
                </c:pt>
                <c:pt idx="18">
                  <c:v>1.4619768969273632</c:v>
                </c:pt>
                <c:pt idx="19">
                  <c:v>1.7280571496699209</c:v>
                </c:pt>
                <c:pt idx="20">
                  <c:v>1.8580746650695801</c:v>
                </c:pt>
                <c:pt idx="21">
                  <c:v>1.8437479425174488</c:v>
                </c:pt>
                <c:pt idx="22">
                  <c:v>1.8171923738545106</c:v>
                </c:pt>
                <c:pt idx="23">
                  <c:v>1.8879300784493087</c:v>
                </c:pt>
                <c:pt idx="24">
                  <c:v>1.8324040748826311</c:v>
                </c:pt>
                <c:pt idx="25">
                  <c:v>1.661334206359826</c:v>
                </c:pt>
                <c:pt idx="26">
                  <c:v>1.4923744579948481</c:v>
                </c:pt>
                <c:pt idx="27">
                  <c:v>1.1421745556852443</c:v>
                </c:pt>
                <c:pt idx="28">
                  <c:v>0.61727596508457205</c:v>
                </c:pt>
                <c:pt idx="29">
                  <c:v>0.26484861793839798</c:v>
                </c:pt>
                <c:pt idx="30">
                  <c:v>0.23837074637413025</c:v>
                </c:pt>
                <c:pt idx="31">
                  <c:v>0.1498940328164845</c:v>
                </c:pt>
                <c:pt idx="32">
                  <c:v>0.11634611102193906</c:v>
                </c:pt>
                <c:pt idx="33">
                  <c:v>9.0942231219266867E-2</c:v>
                </c:pt>
                <c:pt idx="34">
                  <c:v>3.4795472345134783E-2</c:v>
                </c:pt>
                <c:pt idx="35">
                  <c:v>-6.8155410702812932E-2</c:v>
                </c:pt>
                <c:pt idx="36">
                  <c:v>-0.18455086159355871</c:v>
                </c:pt>
                <c:pt idx="37">
                  <c:v>-0.27849792497902942</c:v>
                </c:pt>
                <c:pt idx="38">
                  <c:v>-0.347765637659747</c:v>
                </c:pt>
                <c:pt idx="39">
                  <c:v>-0.42573218608588886</c:v>
                </c:pt>
                <c:pt idx="40">
                  <c:v>-0.53913605213165283</c:v>
                </c:pt>
                <c:pt idx="41">
                  <c:v>-0.64639231586596335</c:v>
                </c:pt>
                <c:pt idx="42">
                  <c:v>-0.69560499486886096</c:v>
                </c:pt>
                <c:pt idx="43">
                  <c:v>-0.70896475042810814</c:v>
                </c:pt>
                <c:pt idx="44">
                  <c:v>-0.76029347518085388</c:v>
                </c:pt>
                <c:pt idx="45">
                  <c:v>-0.89536896782187103</c:v>
                </c:pt>
                <c:pt idx="46">
                  <c:v>-1.0764326996516229</c:v>
                </c:pt>
                <c:pt idx="47">
                  <c:v>-1.1936654738384505</c:v>
                </c:pt>
                <c:pt idx="48">
                  <c:v>-1.1001346529530887</c:v>
                </c:pt>
                <c:pt idx="49">
                  <c:v>-0.76885067054579925</c:v>
                </c:pt>
                <c:pt idx="50">
                  <c:v>-0.53880345821380615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  <c:pt idx="0">
                  <c:v>-0.77850884199142456</c:v>
                </c:pt>
                <c:pt idx="1">
                  <c:v>-0.65885404352751131</c:v>
                </c:pt>
                <c:pt idx="2">
                  <c:v>-0.40556048504024061</c:v>
                </c:pt>
                <c:pt idx="3">
                  <c:v>2.4768403275951045E-2</c:v>
                </c:pt>
                <c:pt idx="4">
                  <c:v>0.33006000544392078</c:v>
                </c:pt>
                <c:pt idx="5">
                  <c:v>0.3748006977992166</c:v>
                </c:pt>
                <c:pt idx="6">
                  <c:v>0.35494345833260799</c:v>
                </c:pt>
                <c:pt idx="7">
                  <c:v>0.41106064405085246</c:v>
                </c:pt>
                <c:pt idx="8">
                  <c:v>0.52578004670900014</c:v>
                </c:pt>
                <c:pt idx="9">
                  <c:v>0.65514365896548177</c:v>
                </c:pt>
                <c:pt idx="10">
                  <c:v>0.77774629684324026</c:v>
                </c:pt>
                <c:pt idx="11">
                  <c:v>0.87479116488021125</c:v>
                </c:pt>
                <c:pt idx="12">
                  <c:v>0.92034485402862865</c:v>
                </c:pt>
                <c:pt idx="13">
                  <c:v>0.99041521086993822</c:v>
                </c:pt>
                <c:pt idx="14">
                  <c:v>1.1000672783810264</c:v>
                </c:pt>
                <c:pt idx="15">
                  <c:v>1.2588189285416924</c:v>
                </c:pt>
                <c:pt idx="16">
                  <c:v>1.4060692742919916</c:v>
                </c:pt>
                <c:pt idx="17">
                  <c:v>1.5202355012098037</c:v>
                </c:pt>
                <c:pt idx="18">
                  <c:v>1.6672230423334502</c:v>
                </c:pt>
                <c:pt idx="19">
                  <c:v>1.8303997705882997</c:v>
                </c:pt>
                <c:pt idx="20">
                  <c:v>2.0400252461033603</c:v>
                </c:pt>
                <c:pt idx="21">
                  <c:v>2.3147249225152842</c:v>
                </c:pt>
                <c:pt idx="22">
                  <c:v>2.587084255173755</c:v>
                </c:pt>
                <c:pt idx="23">
                  <c:v>2.8747076193022401</c:v>
                </c:pt>
                <c:pt idx="24">
                  <c:v>3.0854777427399362</c:v>
                </c:pt>
                <c:pt idx="25">
                  <c:v>3.1337072384706621</c:v>
                </c:pt>
                <c:pt idx="26">
                  <c:v>3.0264063650010846</c:v>
                </c:pt>
                <c:pt idx="27">
                  <c:v>2.7983492655328206</c:v>
                </c:pt>
                <c:pt idx="28">
                  <c:v>2.2476766432513036</c:v>
                </c:pt>
                <c:pt idx="29">
                  <c:v>1.4212710597245168</c:v>
                </c:pt>
                <c:pt idx="30">
                  <c:v>0.8430502684793505</c:v>
                </c:pt>
                <c:pt idx="31">
                  <c:v>0.16735051189234648</c:v>
                </c:pt>
                <c:pt idx="32">
                  <c:v>8.4454415575198512E-4</c:v>
                </c:pt>
                <c:pt idx="33">
                  <c:v>-0.19041746097390505</c:v>
                </c:pt>
                <c:pt idx="34">
                  <c:v>-0.22643826174208723</c:v>
                </c:pt>
                <c:pt idx="35">
                  <c:v>-0.17743076928389612</c:v>
                </c:pt>
                <c:pt idx="36">
                  <c:v>-0.13419404171907165</c:v>
                </c:pt>
                <c:pt idx="37">
                  <c:v>-0.16622090930677538</c:v>
                </c:pt>
                <c:pt idx="38">
                  <c:v>-0.24100985717992879</c:v>
                </c:pt>
                <c:pt idx="39">
                  <c:v>-0.28715991282178455</c:v>
                </c:pt>
                <c:pt idx="40">
                  <c:v>-0.26441773173484351</c:v>
                </c:pt>
                <c:pt idx="41">
                  <c:v>-0.20051966284422129</c:v>
                </c:pt>
                <c:pt idx="42">
                  <c:v>-0.19590097278654589</c:v>
                </c:pt>
                <c:pt idx="43">
                  <c:v>-0.36337359587804779</c:v>
                </c:pt>
                <c:pt idx="44">
                  <c:v>-0.72633298703787919</c:v>
                </c:pt>
                <c:pt idx="45">
                  <c:v>-1.1357128737191764</c:v>
                </c:pt>
                <c:pt idx="46">
                  <c:v>-1.3223763435122902</c:v>
                </c:pt>
                <c:pt idx="47">
                  <c:v>-1.1189317045690104</c:v>
                </c:pt>
                <c:pt idx="48">
                  <c:v>-0.62630317206651398</c:v>
                </c:pt>
                <c:pt idx="49">
                  <c:v>-0.23104431698707284</c:v>
                </c:pt>
                <c:pt idx="50">
                  <c:v>-0.21609973907470703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2145024"/>
        <c:axId val="312214272"/>
      </c:lineChart>
      <c:catAx>
        <c:axId val="312145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22142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221427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2145024"/>
        <c:crosses val="autoZero"/>
        <c:crossBetween val="between"/>
      </c:valAx>
      <c:valAx>
        <c:axId val="3610009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1003648"/>
        <c:crosses val="max"/>
        <c:crossBetween val="between"/>
      </c:valAx>
      <c:catAx>
        <c:axId val="361003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10009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1198720"/>
        <c:axId val="36113881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  <c:pt idx="0">
                  <c:v>-0.10205677151679993</c:v>
                </c:pt>
                <c:pt idx="1">
                  <c:v>-1.5096627879139564</c:v>
                </c:pt>
                <c:pt idx="2">
                  <c:v>-2.1136991539780245</c:v>
                </c:pt>
                <c:pt idx="3">
                  <c:v>-2.8980100902737491</c:v>
                </c:pt>
                <c:pt idx="4">
                  <c:v>-3.4555879907345552</c:v>
                </c:pt>
                <c:pt idx="5">
                  <c:v>-3.7688162578503617</c:v>
                </c:pt>
                <c:pt idx="6">
                  <c:v>-3.8444180111239672</c:v>
                </c:pt>
                <c:pt idx="7">
                  <c:v>-3.7579776406404717</c:v>
                </c:pt>
                <c:pt idx="8">
                  <c:v>-3.4545634594923533</c:v>
                </c:pt>
                <c:pt idx="9">
                  <c:v>-3.1742652599977883</c:v>
                </c:pt>
                <c:pt idx="10">
                  <c:v>-2.8838450908660889</c:v>
                </c:pt>
                <c:pt idx="11">
                  <c:v>-2.6992305015315741</c:v>
                </c:pt>
                <c:pt idx="12">
                  <c:v>-2.6169905388778942</c:v>
                </c:pt>
                <c:pt idx="13">
                  <c:v>-2.5686733754692535</c:v>
                </c:pt>
                <c:pt idx="14">
                  <c:v>-2.688878570127518</c:v>
                </c:pt>
                <c:pt idx="15">
                  <c:v>-2.6665397298953049</c:v>
                </c:pt>
                <c:pt idx="16">
                  <c:v>-2.7181623604134759</c:v>
                </c:pt>
                <c:pt idx="17">
                  <c:v>-2.7293842152076921</c:v>
                </c:pt>
                <c:pt idx="18">
                  <c:v>-2.7582571322992457</c:v>
                </c:pt>
                <c:pt idx="19">
                  <c:v>-2.8747789325475517</c:v>
                </c:pt>
                <c:pt idx="20">
                  <c:v>-2.9798500537872314</c:v>
                </c:pt>
                <c:pt idx="21">
                  <c:v>-2.9627893430348151</c:v>
                </c:pt>
                <c:pt idx="22">
                  <c:v>-2.8109780588139701</c:v>
                </c:pt>
                <c:pt idx="23">
                  <c:v>-2.5672105715150675</c:v>
                </c:pt>
                <c:pt idx="24">
                  <c:v>-2.1924372392489433</c:v>
                </c:pt>
                <c:pt idx="25">
                  <c:v>-1.7817655458790065</c:v>
                </c:pt>
                <c:pt idx="26">
                  <c:v>-1.4138709794218798</c:v>
                </c:pt>
                <c:pt idx="27">
                  <c:v>-0.76429002232259768</c:v>
                </c:pt>
                <c:pt idx="28">
                  <c:v>0.11761642763839476</c:v>
                </c:pt>
                <c:pt idx="29">
                  <c:v>0.90417813942265923</c:v>
                </c:pt>
                <c:pt idx="30">
                  <c:v>1.2407639026641846</c:v>
                </c:pt>
                <c:pt idx="31">
                  <c:v>1.44760853393302</c:v>
                </c:pt>
                <c:pt idx="32">
                  <c:v>1.5014609472781733</c:v>
                </c:pt>
                <c:pt idx="33">
                  <c:v>1.5554416279168328</c:v>
                </c:pt>
                <c:pt idx="34">
                  <c:v>1.6072113968450115</c:v>
                </c:pt>
                <c:pt idx="35">
                  <c:v>1.6625533725873487</c:v>
                </c:pt>
                <c:pt idx="36">
                  <c:v>1.7074081964529135</c:v>
                </c:pt>
                <c:pt idx="37">
                  <c:v>1.7273969375229838</c:v>
                </c:pt>
                <c:pt idx="38">
                  <c:v>1.7182149052983058</c:v>
                </c:pt>
                <c:pt idx="39">
                  <c:v>1.6843162731092318</c:v>
                </c:pt>
                <c:pt idx="40">
                  <c:v>1.6386220455169678</c:v>
                </c:pt>
                <c:pt idx="41">
                  <c:v>1.5912911208165617</c:v>
                </c:pt>
                <c:pt idx="42">
                  <c:v>1.5547182184161563</c:v>
                </c:pt>
                <c:pt idx="43">
                  <c:v>1.5465489202720344</c:v>
                </c:pt>
                <c:pt idx="44">
                  <c:v>1.5675133897078075</c:v>
                </c:pt>
                <c:pt idx="45">
                  <c:v>1.6000744805939768</c:v>
                </c:pt>
                <c:pt idx="46">
                  <c:v>1.6451729525323777</c:v>
                </c:pt>
                <c:pt idx="47">
                  <c:v>1.732012549133882</c:v>
                </c:pt>
                <c:pt idx="48">
                  <c:v>1.8714386206157361</c:v>
                </c:pt>
                <c:pt idx="49">
                  <c:v>2.0388412984615236</c:v>
                </c:pt>
                <c:pt idx="50">
                  <c:v>2.2659025192260742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  <c:pt idx="0">
                  <c:v>-1.0828295946121216</c:v>
                </c:pt>
                <c:pt idx="1">
                  <c:v>-0.85721029853094921</c:v>
                </c:pt>
                <c:pt idx="2">
                  <c:v>-1.7670174909177478</c:v>
                </c:pt>
                <c:pt idx="3">
                  <c:v>-2.7125292817118822</c:v>
                </c:pt>
                <c:pt idx="4">
                  <c:v>-3.4648618496813937</c:v>
                </c:pt>
                <c:pt idx="5">
                  <c:v>-3.843996424982274</c:v>
                </c:pt>
                <c:pt idx="6">
                  <c:v>-3.9648867068454381</c:v>
                </c:pt>
                <c:pt idx="7">
                  <c:v>-4.0628501983919509</c:v>
                </c:pt>
                <c:pt idx="8">
                  <c:v>-4.2023810622201125</c:v>
                </c:pt>
                <c:pt idx="9">
                  <c:v>-4.33009909103626</c:v>
                </c:pt>
                <c:pt idx="10">
                  <c:v>-4.5032403125373692</c:v>
                </c:pt>
                <c:pt idx="11">
                  <c:v>-4.7739113840212726</c:v>
                </c:pt>
                <c:pt idx="12">
                  <c:v>-4.8689444338169894</c:v>
                </c:pt>
                <c:pt idx="13">
                  <c:v>-4.9607848678227491</c:v>
                </c:pt>
                <c:pt idx="14">
                  <c:v>-4.9697769164594394</c:v>
                </c:pt>
                <c:pt idx="15">
                  <c:v>-5.0472199724136404</c:v>
                </c:pt>
                <c:pt idx="16">
                  <c:v>-5.0599893732955978</c:v>
                </c:pt>
                <c:pt idx="17">
                  <c:v>-4.9753753574933848</c:v>
                </c:pt>
                <c:pt idx="18">
                  <c:v>-5.0197238522462353</c:v>
                </c:pt>
                <c:pt idx="19">
                  <c:v>-5.0551614007837404</c:v>
                </c:pt>
                <c:pt idx="20">
                  <c:v>-5.0994139357060613</c:v>
                </c:pt>
                <c:pt idx="21">
                  <c:v>-5.1971402631327992</c:v>
                </c:pt>
                <c:pt idx="22">
                  <c:v>-5.1731596155837387</c:v>
                </c:pt>
                <c:pt idx="23">
                  <c:v>-5.1674007432212523</c:v>
                </c:pt>
                <c:pt idx="24">
                  <c:v>-5.007022996450182</c:v>
                </c:pt>
                <c:pt idx="25">
                  <c:v>-4.582106248189425</c:v>
                </c:pt>
                <c:pt idx="26">
                  <c:v>-3.9101581674840937</c:v>
                </c:pt>
                <c:pt idx="27">
                  <c:v>-2.987990244896344</c:v>
                </c:pt>
                <c:pt idx="28">
                  <c:v>-1.583254374324973</c:v>
                </c:pt>
                <c:pt idx="29">
                  <c:v>4.8536333189514308E-2</c:v>
                </c:pt>
                <c:pt idx="30">
                  <c:v>1.1002919342110626</c:v>
                </c:pt>
                <c:pt idx="31">
                  <c:v>1.990638411856595</c:v>
                </c:pt>
                <c:pt idx="32">
                  <c:v>1.9646425346982026</c:v>
                </c:pt>
                <c:pt idx="33">
                  <c:v>1.8506695421831474</c:v>
                </c:pt>
                <c:pt idx="34">
                  <c:v>1.5696998628712859</c:v>
                </c:pt>
                <c:pt idx="35">
                  <c:v>1.2833697511344189</c:v>
                </c:pt>
                <c:pt idx="36">
                  <c:v>1.0816260826414748</c:v>
                </c:pt>
                <c:pt idx="37">
                  <c:v>0.99663389892021359</c:v>
                </c:pt>
                <c:pt idx="38">
                  <c:v>0.97430850931824442</c:v>
                </c:pt>
                <c:pt idx="39">
                  <c:v>0.96892201549125145</c:v>
                </c:pt>
                <c:pt idx="40">
                  <c:v>0.98153431489469023</c:v>
                </c:pt>
                <c:pt idx="41">
                  <c:v>1.0514973900970697</c:v>
                </c:pt>
                <c:pt idx="42">
                  <c:v>1.2227116755400156</c:v>
                </c:pt>
                <c:pt idx="43">
                  <c:v>1.4797421158752193</c:v>
                </c:pt>
                <c:pt idx="44">
                  <c:v>1.728492745413575</c:v>
                </c:pt>
                <c:pt idx="45">
                  <c:v>1.8890327513924681</c:v>
                </c:pt>
                <c:pt idx="46">
                  <c:v>1.9832474596502065</c:v>
                </c:pt>
                <c:pt idx="47">
                  <c:v>2.0987487427451881</c:v>
                </c:pt>
                <c:pt idx="48">
                  <c:v>2.26251419131634</c:v>
                </c:pt>
                <c:pt idx="49">
                  <c:v>2.3908595774123813</c:v>
                </c:pt>
                <c:pt idx="50">
                  <c:v>2.3444716930389404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3124736"/>
        <c:axId val="313126272"/>
      </c:lineChart>
      <c:catAx>
        <c:axId val="313124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31262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312627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3124736"/>
        <c:crosses val="autoZero"/>
        <c:crossBetween val="between"/>
      </c:valAx>
      <c:valAx>
        <c:axId val="3611388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1198720"/>
        <c:crosses val="max"/>
        <c:crossBetween val="between"/>
      </c:valAx>
      <c:catAx>
        <c:axId val="361198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11388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1209216"/>
        <c:axId val="361206528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  <c:pt idx="0">
                  <c:v>0.11858502775430679</c:v>
                </c:pt>
                <c:pt idx="1">
                  <c:v>0.14768930931673435</c:v>
                </c:pt>
                <c:pt idx="2">
                  <c:v>0.17723131996729843</c:v>
                </c:pt>
                <c:pt idx="3">
                  <c:v>5.4886986985694039E-2</c:v>
                </c:pt>
                <c:pt idx="4">
                  <c:v>-0.19092958948015254</c:v>
                </c:pt>
                <c:pt idx="5">
                  <c:v>-0.43091930600476563</c:v>
                </c:pt>
                <c:pt idx="6">
                  <c:v>-0.50492544649114424</c:v>
                </c:pt>
                <c:pt idx="7">
                  <c:v>-0.38785988671446547</c:v>
                </c:pt>
                <c:pt idx="8">
                  <c:v>-0.20128243218923481</c:v>
                </c:pt>
                <c:pt idx="9">
                  <c:v>-6.6862854600797966E-2</c:v>
                </c:pt>
                <c:pt idx="10">
                  <c:v>-1.9448449602350593E-3</c:v>
                </c:pt>
                <c:pt idx="11">
                  <c:v>9.9060041425863676E-3</c:v>
                </c:pt>
                <c:pt idx="12">
                  <c:v>-3.0881857363954927E-2</c:v>
                </c:pt>
                <c:pt idx="13">
                  <c:v>-0.12167734143658539</c:v>
                </c:pt>
                <c:pt idx="14">
                  <c:v>-0.2061161652645575</c:v>
                </c:pt>
                <c:pt idx="15">
                  <c:v>-0.22386368732046169</c:v>
                </c:pt>
                <c:pt idx="16">
                  <c:v>-0.1488801790789776</c:v>
                </c:pt>
                <c:pt idx="17">
                  <c:v>4.3799612345560984E-3</c:v>
                </c:pt>
                <c:pt idx="18">
                  <c:v>0.16776800381358803</c:v>
                </c:pt>
                <c:pt idx="19">
                  <c:v>0.26489413163848929</c:v>
                </c:pt>
                <c:pt idx="20">
                  <c:v>0.21319258213043213</c:v>
                </c:pt>
                <c:pt idx="21">
                  <c:v>1.1515152471937714E-2</c:v>
                </c:pt>
                <c:pt idx="22">
                  <c:v>-0.24652194940525174</c:v>
                </c:pt>
                <c:pt idx="23">
                  <c:v>-0.43219074379452738</c:v>
                </c:pt>
                <c:pt idx="24">
                  <c:v>-0.49053062201503972</c:v>
                </c:pt>
                <c:pt idx="25">
                  <c:v>-0.40018042481016525</c:v>
                </c:pt>
                <c:pt idx="26">
                  <c:v>-0.19791663405533161</c:v>
                </c:pt>
                <c:pt idx="27">
                  <c:v>1.0106764210972646E-2</c:v>
                </c:pt>
                <c:pt idx="28">
                  <c:v>0.1448437714810353</c:v>
                </c:pt>
                <c:pt idx="29">
                  <c:v>0.221010274071436</c:v>
                </c:pt>
                <c:pt idx="30">
                  <c:v>0.23963447660207748</c:v>
                </c:pt>
                <c:pt idx="31">
                  <c:v>0.23561519582823801</c:v>
                </c:pt>
                <c:pt idx="32">
                  <c:v>0.26902441459060289</c:v>
                </c:pt>
                <c:pt idx="33">
                  <c:v>0.31377016901470317</c:v>
                </c:pt>
                <c:pt idx="34">
                  <c:v>0.32607065176762495</c:v>
                </c:pt>
                <c:pt idx="35">
                  <c:v>0.29935095605241702</c:v>
                </c:pt>
                <c:pt idx="36">
                  <c:v>0.23876747559815867</c:v>
                </c:pt>
                <c:pt idx="37">
                  <c:v>0.14934162751243843</c:v>
                </c:pt>
                <c:pt idx="38">
                  <c:v>4.0050609419650017E-2</c:v>
                </c:pt>
                <c:pt idx="39">
                  <c:v>-9.2887438803560027E-2</c:v>
                </c:pt>
                <c:pt idx="40">
                  <c:v>-0.25309297442436218</c:v>
                </c:pt>
                <c:pt idx="41">
                  <c:v>-0.4044979744361592</c:v>
                </c:pt>
                <c:pt idx="42">
                  <c:v>-0.50630808346486766</c:v>
                </c:pt>
                <c:pt idx="43">
                  <c:v>-0.55719750703313142</c:v>
                </c:pt>
                <c:pt idx="44">
                  <c:v>-0.56795768322030415</c:v>
                </c:pt>
                <c:pt idx="45">
                  <c:v>-0.51278898182599364</c:v>
                </c:pt>
                <c:pt idx="46">
                  <c:v>-0.30934082486625614</c:v>
                </c:pt>
                <c:pt idx="47">
                  <c:v>9.5663175917245227E-2</c:v>
                </c:pt>
                <c:pt idx="48">
                  <c:v>0.61444349201789328</c:v>
                </c:pt>
                <c:pt idx="49">
                  <c:v>1.0321115377019014</c:v>
                </c:pt>
                <c:pt idx="50">
                  <c:v>1.1451377868652344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  <c:pt idx="0">
                  <c:v>0.21055251359939575</c:v>
                </c:pt>
                <c:pt idx="1">
                  <c:v>0.22892205671097282</c:v>
                </c:pt>
                <c:pt idx="2">
                  <c:v>0.1703978422951053</c:v>
                </c:pt>
                <c:pt idx="3">
                  <c:v>7.8844269327182873E-2</c:v>
                </c:pt>
                <c:pt idx="4">
                  <c:v>0.13278118376182935</c:v>
                </c:pt>
                <c:pt idx="5">
                  <c:v>0.24797519029229434</c:v>
                </c:pt>
                <c:pt idx="6">
                  <c:v>0.33748230881447622</c:v>
                </c:pt>
                <c:pt idx="7">
                  <c:v>0.40602125061771122</c:v>
                </c:pt>
                <c:pt idx="8">
                  <c:v>0.44237666405257436</c:v>
                </c:pt>
                <c:pt idx="9">
                  <c:v>0.3771983292517056</c:v>
                </c:pt>
                <c:pt idx="10">
                  <c:v>0.21341317579306407</c:v>
                </c:pt>
                <c:pt idx="11">
                  <c:v>5.2529819102516175E-2</c:v>
                </c:pt>
                <c:pt idx="12">
                  <c:v>-2.1575873694264284E-2</c:v>
                </c:pt>
                <c:pt idx="13">
                  <c:v>1.2594108641683095E-2</c:v>
                </c:pt>
                <c:pt idx="14">
                  <c:v>0.11175136892182046</c:v>
                </c:pt>
                <c:pt idx="15">
                  <c:v>0.20821902495643457</c:v>
                </c:pt>
                <c:pt idx="16">
                  <c:v>0.24013868401365057</c:v>
                </c:pt>
                <c:pt idx="17">
                  <c:v>0.19568772557383221</c:v>
                </c:pt>
                <c:pt idx="18">
                  <c:v>0.12487489260102769</c:v>
                </c:pt>
                <c:pt idx="19">
                  <c:v>8.2355825120344256E-2</c:v>
                </c:pt>
                <c:pt idx="20">
                  <c:v>6.973447424783058E-2</c:v>
                </c:pt>
                <c:pt idx="21">
                  <c:v>5.3283148307392114E-2</c:v>
                </c:pt>
                <c:pt idx="22">
                  <c:v>1.9254184227925013E-2</c:v>
                </c:pt>
                <c:pt idx="23">
                  <c:v>-4.3492639857203738E-2</c:v>
                </c:pt>
                <c:pt idx="24">
                  <c:v>-0.12427825921532322</c:v>
                </c:pt>
                <c:pt idx="25">
                  <c:v>-0.19854073286812485</c:v>
                </c:pt>
                <c:pt idx="26">
                  <c:v>-0.23529547916234039</c:v>
                </c:pt>
                <c:pt idx="27">
                  <c:v>-0.20905637558922385</c:v>
                </c:pt>
                <c:pt idx="28">
                  <c:v>-0.12986098098946977</c:v>
                </c:pt>
                <c:pt idx="29">
                  <c:v>-5.5024366031092217E-2</c:v>
                </c:pt>
                <c:pt idx="30">
                  <c:v>1.8500774962800497E-2</c:v>
                </c:pt>
                <c:pt idx="31">
                  <c:v>6.3860223380328582E-2</c:v>
                </c:pt>
                <c:pt idx="32">
                  <c:v>0.14904231781618965</c:v>
                </c:pt>
                <c:pt idx="33">
                  <c:v>0.14835880526451919</c:v>
                </c:pt>
                <c:pt idx="34">
                  <c:v>5.6589689607691958E-2</c:v>
                </c:pt>
                <c:pt idx="35">
                  <c:v>-6.5152997224553574E-2</c:v>
                </c:pt>
                <c:pt idx="36">
                  <c:v>-0.16076112159495695</c:v>
                </c:pt>
                <c:pt idx="37">
                  <c:v>-0.22269922418418509</c:v>
                </c:pt>
                <c:pt idx="38">
                  <c:v>-0.24274446025110213</c:v>
                </c:pt>
                <c:pt idx="39">
                  <c:v>-0.21411798676895294</c:v>
                </c:pt>
                <c:pt idx="40">
                  <c:v>-0.14221417526289545</c:v>
                </c:pt>
                <c:pt idx="41">
                  <c:v>-3.9951364156604441E-2</c:v>
                </c:pt>
                <c:pt idx="42">
                  <c:v>6.3097200833076406E-2</c:v>
                </c:pt>
                <c:pt idx="43">
                  <c:v>0.14904777595046073</c:v>
                </c:pt>
                <c:pt idx="44">
                  <c:v>0.22344176941748817</c:v>
                </c:pt>
                <c:pt idx="45">
                  <c:v>0.25368742814782469</c:v>
                </c:pt>
                <c:pt idx="46">
                  <c:v>0.15394792847019592</c:v>
                </c:pt>
                <c:pt idx="47">
                  <c:v>-9.380720127705143E-2</c:v>
                </c:pt>
                <c:pt idx="48">
                  <c:v>-0.41909768733436276</c:v>
                </c:pt>
                <c:pt idx="49">
                  <c:v>-0.71095484582953206</c:v>
                </c:pt>
                <c:pt idx="50">
                  <c:v>-0.79613327980041504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8808448"/>
        <c:axId val="343556480"/>
      </c:lineChart>
      <c:catAx>
        <c:axId val="318808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35564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355648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8808448"/>
        <c:crosses val="autoZero"/>
        <c:crossBetween val="between"/>
      </c:valAx>
      <c:valAx>
        <c:axId val="3612065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1209216"/>
        <c:crosses val="max"/>
        <c:crossBetween val="between"/>
      </c:valAx>
      <c:catAx>
        <c:axId val="361209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12065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1342848"/>
        <c:axId val="361335808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  <c:pt idx="0">
                  <c:v>-0.60579860210418701</c:v>
                </c:pt>
                <c:pt idx="1">
                  <c:v>-1.2871319762610929</c:v>
                </c:pt>
                <c:pt idx="2">
                  <c:v>-1.5851149467589645</c:v>
                </c:pt>
                <c:pt idx="3">
                  <c:v>-1.6706121849367497</c:v>
                </c:pt>
                <c:pt idx="4">
                  <c:v>-1.3149838061995771</c:v>
                </c:pt>
                <c:pt idx="5">
                  <c:v>-0.75684478383696341</c:v>
                </c:pt>
                <c:pt idx="6">
                  <c:v>-0.27593052526799378</c:v>
                </c:pt>
                <c:pt idx="7">
                  <c:v>-2.8705436511332436E-2</c:v>
                </c:pt>
                <c:pt idx="8">
                  <c:v>-4.198532212658806E-3</c:v>
                </c:pt>
                <c:pt idx="9">
                  <c:v>-0.1200638355847083</c:v>
                </c:pt>
                <c:pt idx="10">
                  <c:v>-0.3093128502368927</c:v>
                </c:pt>
                <c:pt idx="11">
                  <c:v>-0.56624449280318645</c:v>
                </c:pt>
                <c:pt idx="12">
                  <c:v>-0.77321396897144246</c:v>
                </c:pt>
                <c:pt idx="13">
                  <c:v>-0.80789353514862317</c:v>
                </c:pt>
                <c:pt idx="14">
                  <c:v>-0.64950167648394608</c:v>
                </c:pt>
                <c:pt idx="15">
                  <c:v>-0.39822867885690583</c:v>
                </c:pt>
                <c:pt idx="16">
                  <c:v>-0.13588077855186431</c:v>
                </c:pt>
                <c:pt idx="17">
                  <c:v>8.9300802104956528E-2</c:v>
                </c:pt>
                <c:pt idx="18">
                  <c:v>0.24687845856604851</c:v>
                </c:pt>
                <c:pt idx="19">
                  <c:v>0.41743867848846583</c:v>
                </c:pt>
                <c:pt idx="20">
                  <c:v>0.45029255747795105</c:v>
                </c:pt>
                <c:pt idx="21">
                  <c:v>0.36607894968879778</c:v>
                </c:pt>
                <c:pt idx="22">
                  <c:v>0.29642663948824671</c:v>
                </c:pt>
                <c:pt idx="23">
                  <c:v>0.35508554292148375</c:v>
                </c:pt>
                <c:pt idx="24">
                  <c:v>0.31695692970274192</c:v>
                </c:pt>
                <c:pt idx="25">
                  <c:v>0.13527722507898504</c:v>
                </c:pt>
                <c:pt idx="26">
                  <c:v>-2.3886752741994505E-2</c:v>
                </c:pt>
                <c:pt idx="27">
                  <c:v>-5.3259777114685061E-2</c:v>
                </c:pt>
                <c:pt idx="28">
                  <c:v>3.6346221659001164E-2</c:v>
                </c:pt>
                <c:pt idx="29">
                  <c:v>0.31575431693858363</c:v>
                </c:pt>
                <c:pt idx="30">
                  <c:v>0.62485462427139282</c:v>
                </c:pt>
                <c:pt idx="31">
                  <c:v>0.70580526530101151</c:v>
                </c:pt>
                <c:pt idx="32">
                  <c:v>0.70762918479223169</c:v>
                </c:pt>
                <c:pt idx="33">
                  <c:v>0.75093014820173942</c:v>
                </c:pt>
                <c:pt idx="34">
                  <c:v>0.80486812749613801</c:v>
                </c:pt>
                <c:pt idx="35">
                  <c:v>0.8308725466347554</c:v>
                </c:pt>
                <c:pt idx="36">
                  <c:v>0.82300095925202177</c:v>
                </c:pt>
                <c:pt idx="37">
                  <c:v>0.78655126779481632</c:v>
                </c:pt>
                <c:pt idx="38">
                  <c:v>0.69254992904069113</c:v>
                </c:pt>
                <c:pt idx="39">
                  <c:v>0.47004894354193255</c:v>
                </c:pt>
                <c:pt idx="40">
                  <c:v>0.10445096343755722</c:v>
                </c:pt>
                <c:pt idx="41">
                  <c:v>-0.23500229331798753</c:v>
                </c:pt>
                <c:pt idx="42">
                  <c:v>-0.34534242319589531</c:v>
                </c:pt>
                <c:pt idx="43">
                  <c:v>-0.22543146826645555</c:v>
                </c:pt>
                <c:pt idx="44">
                  <c:v>-7.0203361427837341E-2</c:v>
                </c:pt>
                <c:pt idx="45">
                  <c:v>-8.3902569873669286E-2</c:v>
                </c:pt>
                <c:pt idx="46">
                  <c:v>-0.28937607503555984</c:v>
                </c:pt>
                <c:pt idx="47">
                  <c:v>-0.50444216831347577</c:v>
                </c:pt>
                <c:pt idx="48">
                  <c:v>-0.48688009012068156</c:v>
                </c:pt>
                <c:pt idx="49">
                  <c:v>-0.23944965192562973</c:v>
                </c:pt>
                <c:pt idx="50">
                  <c:v>-0.18117658793926239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  <c:pt idx="0">
                  <c:v>-1.0690003633499146</c:v>
                </c:pt>
                <c:pt idx="1">
                  <c:v>-1.3420451018570285</c:v>
                </c:pt>
                <c:pt idx="2">
                  <c:v>-1.8408983384794133</c:v>
                </c:pt>
                <c:pt idx="3">
                  <c:v>-1.8199704025844921</c:v>
                </c:pt>
                <c:pt idx="4">
                  <c:v>-1.5543325941485846</c:v>
                </c:pt>
                <c:pt idx="5">
                  <c:v>-1.3312474006798243</c:v>
                </c:pt>
                <c:pt idx="6">
                  <c:v>-1.0764145948971331</c:v>
                </c:pt>
                <c:pt idx="7">
                  <c:v>-0.7292525538041994</c:v>
                </c:pt>
                <c:pt idx="8">
                  <c:v>-0.39409636690595584</c:v>
                </c:pt>
                <c:pt idx="9">
                  <c:v>-0.23651689012703558</c:v>
                </c:pt>
                <c:pt idx="10">
                  <c:v>-0.32849592728564025</c:v>
                </c:pt>
                <c:pt idx="11">
                  <c:v>-0.54503772746379042</c:v>
                </c:pt>
                <c:pt idx="12">
                  <c:v>-0.64191192646965545</c:v>
                </c:pt>
                <c:pt idx="13">
                  <c:v>-0.50698946214219187</c:v>
                </c:pt>
                <c:pt idx="14">
                  <c:v>-0.17269273167432472</c:v>
                </c:pt>
                <c:pt idx="15">
                  <c:v>0.22642735792475127</c:v>
                </c:pt>
                <c:pt idx="16">
                  <c:v>0.56417815177899877</c:v>
                </c:pt>
                <c:pt idx="17">
                  <c:v>0.75965014360918448</c:v>
                </c:pt>
                <c:pt idx="18">
                  <c:v>0.84991890196794906</c:v>
                </c:pt>
                <c:pt idx="19">
                  <c:v>0.92776309055182493</c:v>
                </c:pt>
                <c:pt idx="20">
                  <c:v>1.1079515104146473</c:v>
                </c:pt>
                <c:pt idx="21">
                  <c:v>1.3994823957437261</c:v>
                </c:pt>
                <c:pt idx="22">
                  <c:v>1.6732995823825334</c:v>
                </c:pt>
                <c:pt idx="23">
                  <c:v>1.800321915071875</c:v>
                </c:pt>
                <c:pt idx="24">
                  <c:v>1.6748773067217377</c:v>
                </c:pt>
                <c:pt idx="25">
                  <c:v>1.3004011536297853</c:v>
                </c:pt>
                <c:pt idx="26">
                  <c:v>0.83513124514439008</c:v>
                </c:pt>
                <c:pt idx="27">
                  <c:v>0.51239233651242833</c:v>
                </c:pt>
                <c:pt idx="28">
                  <c:v>0.43829820562076188</c:v>
                </c:pt>
                <c:pt idx="29">
                  <c:v>0.56729631528920521</c:v>
                </c:pt>
                <c:pt idx="30">
                  <c:v>0.80658062236675521</c:v>
                </c:pt>
                <c:pt idx="31">
                  <c:v>0.99868761168695075</c:v>
                </c:pt>
                <c:pt idx="32">
                  <c:v>0.97045898098367855</c:v>
                </c:pt>
                <c:pt idx="33">
                  <c:v>0.75934369118507694</c:v>
                </c:pt>
                <c:pt idx="34">
                  <c:v>0.5436777870654832</c:v>
                </c:pt>
                <c:pt idx="35">
                  <c:v>0.4887148052670553</c:v>
                </c:pt>
                <c:pt idx="36">
                  <c:v>0.51627417187619906</c:v>
                </c:pt>
                <c:pt idx="37">
                  <c:v>0.46955906700214761</c:v>
                </c:pt>
                <c:pt idx="38">
                  <c:v>0.32598735321822508</c:v>
                </c:pt>
                <c:pt idx="39">
                  <c:v>0.211206981275746</c:v>
                </c:pt>
                <c:pt idx="40">
                  <c:v>0.25277498720623015</c:v>
                </c:pt>
                <c:pt idx="41">
                  <c:v>0.42244468701369431</c:v>
                </c:pt>
                <c:pt idx="42">
                  <c:v>0.54332369143091619</c:v>
                </c:pt>
                <c:pt idx="43">
                  <c:v>0.41602425060676168</c:v>
                </c:pt>
                <c:pt idx="44">
                  <c:v>-1.9588393529265349E-2</c:v>
                </c:pt>
                <c:pt idx="45">
                  <c:v>-0.54251477194217312</c:v>
                </c:pt>
                <c:pt idx="46">
                  <c:v>-0.74255826213091369</c:v>
                </c:pt>
                <c:pt idx="47">
                  <c:v>-0.3814362412642362</c:v>
                </c:pt>
                <c:pt idx="48">
                  <c:v>0.36053661629130085</c:v>
                </c:pt>
                <c:pt idx="49">
                  <c:v>0.85820166392268193</c:v>
                </c:pt>
                <c:pt idx="50">
                  <c:v>0.63735705614089966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45149440"/>
        <c:axId val="345150976"/>
      </c:lineChart>
      <c:catAx>
        <c:axId val="345149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51509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515097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5149440"/>
        <c:crosses val="autoZero"/>
        <c:crossBetween val="between"/>
      </c:valAx>
      <c:valAx>
        <c:axId val="3613358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1342848"/>
        <c:crosses val="max"/>
        <c:crossBetween val="between"/>
      </c:valAx>
      <c:catAx>
        <c:axId val="361342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13358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8232064"/>
        <c:axId val="318227968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34.044828616021611</c:v>
                </c:pt>
                <c:pt idx="1">
                  <c:v>36.027373403408255</c:v>
                </c:pt>
                <c:pt idx="2">
                  <c:v>37.849595175741221</c:v>
                </c:pt>
                <c:pt idx="3">
                  <c:v>38.518024496596496</c:v>
                </c:pt>
                <c:pt idx="4">
                  <c:v>37.640321153511152</c:v>
                </c:pt>
                <c:pt idx="5">
                  <c:v>35.452822853385562</c:v>
                </c:pt>
                <c:pt idx="6">
                  <c:v>32.489370565092209</c:v>
                </c:pt>
                <c:pt idx="7">
                  <c:v>29.308853216391302</c:v>
                </c:pt>
                <c:pt idx="8">
                  <c:v>26.475250966197244</c:v>
                </c:pt>
                <c:pt idx="9">
                  <c:v>24.570034224035563</c:v>
                </c:pt>
                <c:pt idx="10">
                  <c:v>23.957417853478823</c:v>
                </c:pt>
                <c:pt idx="11">
                  <c:v>24.478356757830444</c:v>
                </c:pt>
                <c:pt idx="12">
                  <c:v>25.405809503976002</c:v>
                </c:pt>
                <c:pt idx="13">
                  <c:v>26.002989209806074</c:v>
                </c:pt>
                <c:pt idx="14">
                  <c:v>25.912448092132969</c:v>
                </c:pt>
                <c:pt idx="15">
                  <c:v>25.244711324102894</c:v>
                </c:pt>
                <c:pt idx="16">
                  <c:v>24.389488257220602</c:v>
                </c:pt>
                <c:pt idx="17">
                  <c:v>23.70374498104767</c:v>
                </c:pt>
                <c:pt idx="18">
                  <c:v>23.309996472352427</c:v>
                </c:pt>
                <c:pt idx="19">
                  <c:v>23.147231291561482</c:v>
                </c:pt>
                <c:pt idx="20">
                  <c:v>23.15592247513456</c:v>
                </c:pt>
                <c:pt idx="21">
                  <c:v>23.383748794104385</c:v>
                </c:pt>
                <c:pt idx="22">
                  <c:v>23.893191840315751</c:v>
                </c:pt>
                <c:pt idx="23">
                  <c:v>24.673442538142972</c:v>
                </c:pt>
                <c:pt idx="24">
                  <c:v>25.666664692743215</c:v>
                </c:pt>
                <c:pt idx="25">
                  <c:v>26.801613617008403</c:v>
                </c:pt>
                <c:pt idx="26">
                  <c:v>27.958564246402499</c:v>
                </c:pt>
                <c:pt idx="27">
                  <c:v>29.075289522292046</c:v>
                </c:pt>
                <c:pt idx="28">
                  <c:v>30.37579455919877</c:v>
                </c:pt>
                <c:pt idx="29">
                  <c:v>32.283123784997628</c:v>
                </c:pt>
                <c:pt idx="30">
                  <c:v>35.009247911732764</c:v>
                </c:pt>
                <c:pt idx="31">
                  <c:v>38.37281362067899</c:v>
                </c:pt>
                <c:pt idx="32">
                  <c:v>41.945257145311871</c:v>
                </c:pt>
                <c:pt idx="33">
                  <c:v>45.287972640690043</c:v>
                </c:pt>
                <c:pt idx="34">
                  <c:v>48.038911734378679</c:v>
                </c:pt>
                <c:pt idx="35">
                  <c:v>50.049997929221341</c:v>
                </c:pt>
                <c:pt idx="36">
                  <c:v>51.418752272193068</c:v>
                </c:pt>
                <c:pt idx="37">
                  <c:v>52.357810624943035</c:v>
                </c:pt>
                <c:pt idx="38">
                  <c:v>53.019596557180947</c:v>
                </c:pt>
                <c:pt idx="39">
                  <c:v>53.366912116589958</c:v>
                </c:pt>
                <c:pt idx="40">
                  <c:v>53.153249290898579</c:v>
                </c:pt>
                <c:pt idx="41">
                  <c:v>52.026683355195892</c:v>
                </c:pt>
                <c:pt idx="42">
                  <c:v>49.755496401032033</c:v>
                </c:pt>
                <c:pt idx="43">
                  <c:v>46.286280023345483</c:v>
                </c:pt>
                <c:pt idx="44">
                  <c:v>41.947307030301737</c:v>
                </c:pt>
                <c:pt idx="45">
                  <c:v>37.520496635469854</c:v>
                </c:pt>
                <c:pt idx="46">
                  <c:v>33.911220093368996</c:v>
                </c:pt>
                <c:pt idx="47">
                  <c:v>31.71761480398041</c:v>
                </c:pt>
                <c:pt idx="48">
                  <c:v>31.080043068973037</c:v>
                </c:pt>
                <c:pt idx="49">
                  <c:v>31.629365474777057</c:v>
                </c:pt>
                <c:pt idx="50">
                  <c:v>32.466464106385565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18.040192749065387</c:v>
                </c:pt>
                <c:pt idx="1">
                  <c:v>19.772946672874358</c:v>
                </c:pt>
                <c:pt idx="2">
                  <c:v>21.583905699888806</c:v>
                </c:pt>
                <c:pt idx="3">
                  <c:v>22.362751071869944</c:v>
                </c:pt>
                <c:pt idx="4">
                  <c:v>21.700572666978658</c:v>
                </c:pt>
                <c:pt idx="5">
                  <c:v>19.946068556845692</c:v>
                </c:pt>
                <c:pt idx="6">
                  <c:v>17.742411642461292</c:v>
                </c:pt>
                <c:pt idx="7">
                  <c:v>15.616778063019913</c:v>
                </c:pt>
                <c:pt idx="8">
                  <c:v>14.02206503436553</c:v>
                </c:pt>
                <c:pt idx="9">
                  <c:v>13.310650085059352</c:v>
                </c:pt>
                <c:pt idx="10">
                  <c:v>13.418837994954341</c:v>
                </c:pt>
                <c:pt idx="11">
                  <c:v>13.763309897337908</c:v>
                </c:pt>
                <c:pt idx="12">
                  <c:v>13.674707690077447</c:v>
                </c:pt>
                <c:pt idx="13">
                  <c:v>12.885538739521481</c:v>
                </c:pt>
                <c:pt idx="14">
                  <c:v>11.57843155296063</c:v>
                </c:pt>
                <c:pt idx="15">
                  <c:v>10.152353381204763</c:v>
                </c:pt>
                <c:pt idx="16">
                  <c:v>9.0154303860304967</c:v>
                </c:pt>
                <c:pt idx="17">
                  <c:v>8.4393831590835351</c:v>
                </c:pt>
                <c:pt idx="18">
                  <c:v>8.4433410097778143</c:v>
                </c:pt>
                <c:pt idx="19">
                  <c:v>8.8339770972780514</c:v>
                </c:pt>
                <c:pt idx="20">
                  <c:v>9.4577288284452852</c:v>
                </c:pt>
                <c:pt idx="21">
                  <c:v>10.411739184493273</c:v>
                </c:pt>
                <c:pt idx="22">
                  <c:v>12.05169902502554</c:v>
                </c:pt>
                <c:pt idx="23">
                  <c:v>14.785475804542576</c:v>
                </c:pt>
                <c:pt idx="24">
                  <c:v>18.815047421264641</c:v>
                </c:pt>
                <c:pt idx="25">
                  <c:v>24.003896247147875</c:v>
                </c:pt>
                <c:pt idx="26">
                  <c:v>29.909823498314434</c:v>
                </c:pt>
                <c:pt idx="27">
                  <c:v>35.938782616084133</c:v>
                </c:pt>
                <c:pt idx="28">
                  <c:v>41.565220582115259</c:v>
                </c:pt>
                <c:pt idx="29">
                  <c:v>46.521932777166768</c:v>
                </c:pt>
                <c:pt idx="30">
                  <c:v>50.734634396190607</c:v>
                </c:pt>
                <c:pt idx="31">
                  <c:v>54.074299419535571</c:v>
                </c:pt>
                <c:pt idx="32">
                  <c:v>56.368720314285547</c:v>
                </c:pt>
                <c:pt idx="33">
                  <c:v>57.602051873646168</c:v>
                </c:pt>
                <c:pt idx="34">
                  <c:v>57.905949197547436</c:v>
                </c:pt>
                <c:pt idx="35">
                  <c:v>57.43116638823178</c:v>
                </c:pt>
                <c:pt idx="36">
                  <c:v>56.294073951734184</c:v>
                </c:pt>
                <c:pt idx="37">
                  <c:v>54.621095598881553</c:v>
                </c:pt>
                <c:pt idx="38">
                  <c:v>52.513290160462404</c:v>
                </c:pt>
                <c:pt idx="39">
                  <c:v>49.955488766518691</c:v>
                </c:pt>
                <c:pt idx="40">
                  <c:v>46.882542307949969</c:v>
                </c:pt>
                <c:pt idx="41">
                  <c:v>43.397352200150181</c:v>
                </c:pt>
                <c:pt idx="42">
                  <c:v>39.805533611033333</c:v>
                </c:pt>
                <c:pt idx="43">
                  <c:v>36.305373206605687</c:v>
                </c:pt>
                <c:pt idx="44">
                  <c:v>32.78670281797519</c:v>
                </c:pt>
                <c:pt idx="45">
                  <c:v>29.160879597423854</c:v>
                </c:pt>
                <c:pt idx="46">
                  <c:v>25.753526337462368</c:v>
                </c:pt>
                <c:pt idx="47">
                  <c:v>23.094808604653146</c:v>
                </c:pt>
                <c:pt idx="48">
                  <c:v>21.499068652518506</c:v>
                </c:pt>
                <c:pt idx="49">
                  <c:v>21.031928515512892</c:v>
                </c:pt>
                <c:pt idx="50">
                  <c:v>21.60930468476073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5818752"/>
        <c:axId val="295820288"/>
      </c:lineChart>
      <c:catAx>
        <c:axId val="295818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58202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5820288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5818752"/>
        <c:crosses val="autoZero"/>
        <c:crossBetween val="between"/>
        <c:majorUnit val="20"/>
        <c:minorUnit val="2"/>
      </c:valAx>
      <c:valAx>
        <c:axId val="3182279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8232064"/>
        <c:crosses val="max"/>
        <c:crossBetween val="between"/>
      </c:valAx>
      <c:catAx>
        <c:axId val="318232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82279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8357504"/>
        <c:axId val="318251008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4.3747707412255519</c:v>
                </c:pt>
                <c:pt idx="1">
                  <c:v>4.1973399369116793</c:v>
                </c:pt>
                <c:pt idx="2">
                  <c:v>3.6822940433825071</c:v>
                </c:pt>
                <c:pt idx="3">
                  <c:v>3.5316573646202669</c:v>
                </c:pt>
                <c:pt idx="4">
                  <c:v>4.1062410981507229</c:v>
                </c:pt>
                <c:pt idx="5">
                  <c:v>5.2238045056526685</c:v>
                </c:pt>
                <c:pt idx="6">
                  <c:v>6.3652104261565521</c:v>
                </c:pt>
                <c:pt idx="7">
                  <c:v>7.0516730655642501</c:v>
                </c:pt>
                <c:pt idx="8">
                  <c:v>7.0313726851063931</c:v>
                </c:pt>
                <c:pt idx="9">
                  <c:v>6.2765529132982563</c:v>
                </c:pt>
                <c:pt idx="10">
                  <c:v>4.936167894770958</c:v>
                </c:pt>
                <c:pt idx="11">
                  <c:v>3.2867990966644456</c:v>
                </c:pt>
                <c:pt idx="12">
                  <c:v>1.7624451694966068</c:v>
                </c:pt>
                <c:pt idx="13">
                  <c:v>0.83070897988877268</c:v>
                </c:pt>
                <c:pt idx="14">
                  <c:v>0.67348881871237143</c:v>
                </c:pt>
                <c:pt idx="15">
                  <c:v>1.0372786967295899</c:v>
                </c:pt>
                <c:pt idx="16">
                  <c:v>1.5213825770731175</c:v>
                </c:pt>
                <c:pt idx="17">
                  <c:v>1.9270270397361537</c:v>
                </c:pt>
                <c:pt idx="18">
                  <c:v>2.3022232878897375</c:v>
                </c:pt>
                <c:pt idx="19">
                  <c:v>2.7711555382925255</c:v>
                </c:pt>
                <c:pt idx="20">
                  <c:v>3.380226469293238</c:v>
                </c:pt>
                <c:pt idx="21">
                  <c:v>4.0650456663062284</c:v>
                </c:pt>
                <c:pt idx="22">
                  <c:v>4.7130234026303759</c:v>
                </c:pt>
                <c:pt idx="23">
                  <c:v>5.2450898561086925</c:v>
                </c:pt>
                <c:pt idx="24">
                  <c:v>5.6371450894386594</c:v>
                </c:pt>
                <c:pt idx="25">
                  <c:v>5.920199591681393</c:v>
                </c:pt>
                <c:pt idx="26">
                  <c:v>6.1419731037710461</c:v>
                </c:pt>
                <c:pt idx="27">
                  <c:v>6.2630985512091772</c:v>
                </c:pt>
                <c:pt idx="28">
                  <c:v>6.0986802489942287</c:v>
                </c:pt>
                <c:pt idx="29">
                  <c:v>5.4528152706148623</c:v>
                </c:pt>
                <c:pt idx="30">
                  <c:v>4.3656524386835853</c:v>
                </c:pt>
                <c:pt idx="31">
                  <c:v>3.2594288832552376</c:v>
                </c:pt>
                <c:pt idx="32">
                  <c:v>2.7342340900569724</c:v>
                </c:pt>
                <c:pt idx="33">
                  <c:v>3.1388190386416981</c:v>
                </c:pt>
                <c:pt idx="34">
                  <c:v>4.3566230783874511</c:v>
                </c:pt>
                <c:pt idx="35">
                  <c:v>5.8966409088009426</c:v>
                </c:pt>
                <c:pt idx="36">
                  <c:v>7.1430997814243522</c:v>
                </c:pt>
                <c:pt idx="37">
                  <c:v>7.5664509090430245</c:v>
                </c:pt>
                <c:pt idx="38">
                  <c:v>6.8654176904920234</c:v>
                </c:pt>
                <c:pt idx="39">
                  <c:v>5.1422965772790228</c:v>
                </c:pt>
                <c:pt idx="40">
                  <c:v>3.0810291789272028</c:v>
                </c:pt>
                <c:pt idx="41">
                  <c:v>1.7962523464698079</c:v>
                </c:pt>
                <c:pt idx="42">
                  <c:v>1.987424518696695</c:v>
                </c:pt>
                <c:pt idx="43">
                  <c:v>3.3671705499538644</c:v>
                </c:pt>
                <c:pt idx="44">
                  <c:v>4.9046172831907953</c:v>
                </c:pt>
                <c:pt idx="45">
                  <c:v>5.6574957048010495</c:v>
                </c:pt>
                <c:pt idx="46">
                  <c:v>5.3796328176770185</c:v>
                </c:pt>
                <c:pt idx="47">
                  <c:v>4.4131094896032419</c:v>
                </c:pt>
                <c:pt idx="48">
                  <c:v>3.2892336246017333</c:v>
                </c:pt>
                <c:pt idx="49">
                  <c:v>2.5374368689262337</c:v>
                </c:pt>
                <c:pt idx="50">
                  <c:v>2.6228637179407741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7.1826380302423374</c:v>
                </c:pt>
                <c:pt idx="1">
                  <c:v>7.7311692230775932</c:v>
                </c:pt>
                <c:pt idx="2">
                  <c:v>7.5302165171454192</c:v>
                </c:pt>
                <c:pt idx="3">
                  <c:v>6.7762906836295338</c:v>
                </c:pt>
                <c:pt idx="4">
                  <c:v>5.9820742371845261</c:v>
                </c:pt>
                <c:pt idx="5">
                  <c:v>5.6595449458642291</c:v>
                </c:pt>
                <c:pt idx="6">
                  <c:v>5.8871197527027359</c:v>
                </c:pt>
                <c:pt idx="7">
                  <c:v>6.3410564895893691</c:v>
                </c:pt>
                <c:pt idx="8">
                  <c:v>6.5932222870008923</c:v>
                </c:pt>
                <c:pt idx="9">
                  <c:v>6.380442941836721</c:v>
                </c:pt>
                <c:pt idx="10">
                  <c:v>5.7061723805047926</c:v>
                </c:pt>
                <c:pt idx="11">
                  <c:v>4.8468671116353974</c:v>
                </c:pt>
                <c:pt idx="12">
                  <c:v>4.2468382651776144</c:v>
                </c:pt>
                <c:pt idx="13">
                  <c:v>4.1841402130213501</c:v>
                </c:pt>
                <c:pt idx="14">
                  <c:v>4.5459495123287192</c:v>
                </c:pt>
                <c:pt idx="15">
                  <c:v>4.990185940202271</c:v>
                </c:pt>
                <c:pt idx="16">
                  <c:v>5.2288678242606874</c:v>
                </c:pt>
                <c:pt idx="17">
                  <c:v>5.161051252930287</c:v>
                </c:pt>
                <c:pt idx="18">
                  <c:v>4.8568230269553299</c:v>
                </c:pt>
                <c:pt idx="19">
                  <c:v>4.4767362557630932</c:v>
                </c:pt>
                <c:pt idx="20">
                  <c:v>4.1633389494394493</c:v>
                </c:pt>
                <c:pt idx="21">
                  <c:v>3.9658391180468877</c:v>
                </c:pt>
                <c:pt idx="22">
                  <c:v>3.84205738508025</c:v>
                </c:pt>
                <c:pt idx="23">
                  <c:v>3.7246482384357393</c:v>
                </c:pt>
                <c:pt idx="24">
                  <c:v>3.5883430979812712</c:v>
                </c:pt>
                <c:pt idx="25">
                  <c:v>3.5212928425146828</c:v>
                </c:pt>
                <c:pt idx="26">
                  <c:v>3.767209842510264</c:v>
                </c:pt>
                <c:pt idx="27">
                  <c:v>4.580963883739515</c:v>
                </c:pt>
                <c:pt idx="28">
                  <c:v>5.8652370094607402</c:v>
                </c:pt>
                <c:pt idx="29">
                  <c:v>7.0042746514163667</c:v>
                </c:pt>
                <c:pt idx="30">
                  <c:v>7.2614015728579142</c:v>
                </c:pt>
                <c:pt idx="31">
                  <c:v>6.3448510824428324</c:v>
                </c:pt>
                <c:pt idx="32">
                  <c:v>4.6105519454825341</c:v>
                </c:pt>
                <c:pt idx="33">
                  <c:v>2.847713431968478</c:v>
                </c:pt>
                <c:pt idx="34">
                  <c:v>1.8454229724703541</c:v>
                </c:pt>
                <c:pt idx="35">
                  <c:v>1.9653485353628548</c:v>
                </c:pt>
                <c:pt idx="36">
                  <c:v>3.0813140760117648</c:v>
                </c:pt>
                <c:pt idx="37">
                  <c:v>4.8910139925224163</c:v>
                </c:pt>
                <c:pt idx="38">
                  <c:v>7.2001886783621272</c:v>
                </c:pt>
                <c:pt idx="39">
                  <c:v>9.8753719718357367</c:v>
                </c:pt>
                <c:pt idx="40">
                  <c:v>12.479771527521596</c:v>
                </c:pt>
                <c:pt idx="41">
                  <c:v>14.089641930945735</c:v>
                </c:pt>
                <c:pt idx="42">
                  <c:v>13.756627556197712</c:v>
                </c:pt>
                <c:pt idx="43">
                  <c:v>11.269420454443672</c:v>
                </c:pt>
                <c:pt idx="44">
                  <c:v>7.5031096748031869</c:v>
                </c:pt>
                <c:pt idx="45">
                  <c:v>3.9972993617939947</c:v>
                </c:pt>
                <c:pt idx="46">
                  <c:v>1.9130488612838519</c:v>
                </c:pt>
                <c:pt idx="47">
                  <c:v>1.3716964117181769</c:v>
                </c:pt>
                <c:pt idx="48">
                  <c:v>1.8436260236004491</c:v>
                </c:pt>
                <c:pt idx="49">
                  <c:v>2.7579945552927114</c:v>
                </c:pt>
                <c:pt idx="50">
                  <c:v>3.7310984095986472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5938304"/>
        <c:axId val="296005632"/>
      </c:lineChart>
      <c:catAx>
        <c:axId val="295938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60056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6005632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5938304"/>
        <c:crosses val="autoZero"/>
        <c:crossBetween val="between"/>
        <c:majorUnit val="5"/>
        <c:minorUnit val="2"/>
      </c:valAx>
      <c:valAx>
        <c:axId val="3182510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8357504"/>
        <c:crosses val="max"/>
        <c:crossBetween val="between"/>
      </c:valAx>
      <c:catAx>
        <c:axId val="318357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82510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3643264"/>
        <c:axId val="318646912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6.9258105377320041</c:v>
                </c:pt>
                <c:pt idx="1">
                  <c:v>9.6419426692621091</c:v>
                </c:pt>
                <c:pt idx="2">
                  <c:v>12.330455395451054</c:v>
                </c:pt>
                <c:pt idx="3">
                  <c:v>14.430044896851186</c:v>
                </c:pt>
                <c:pt idx="4">
                  <c:v>15.716416601379491</c:v>
                </c:pt>
                <c:pt idx="5">
                  <c:v>16.307996326596847</c:v>
                </c:pt>
                <c:pt idx="6">
                  <c:v>16.352651324762633</c:v>
                </c:pt>
                <c:pt idx="7">
                  <c:v>15.946440022998379</c:v>
                </c:pt>
                <c:pt idx="8">
                  <c:v>15.278298589767608</c:v>
                </c:pt>
                <c:pt idx="9">
                  <c:v>14.667040397586527</c:v>
                </c:pt>
                <c:pt idx="10">
                  <c:v>14.393547921006649</c:v>
                </c:pt>
                <c:pt idx="11">
                  <c:v>14.539753022846467</c:v>
                </c:pt>
                <c:pt idx="12">
                  <c:v>14.935656919219943</c:v>
                </c:pt>
                <c:pt idx="13">
                  <c:v>15.35402982436554</c:v>
                </c:pt>
                <c:pt idx="14">
                  <c:v>15.698160743500324</c:v>
                </c:pt>
                <c:pt idx="15">
                  <c:v>16.052958508001819</c:v>
                </c:pt>
                <c:pt idx="16">
                  <c:v>16.548260566200991</c:v>
                </c:pt>
                <c:pt idx="17">
                  <c:v>17.176647813160891</c:v>
                </c:pt>
                <c:pt idx="18">
                  <c:v>17.763748764308058</c:v>
                </c:pt>
                <c:pt idx="19">
                  <c:v>18.083165399546914</c:v>
                </c:pt>
                <c:pt idx="20">
                  <c:v>17.982991622313826</c:v>
                </c:pt>
                <c:pt idx="21">
                  <c:v>17.454903754298602</c:v>
                </c:pt>
                <c:pt idx="22">
                  <c:v>16.618513750214941</c:v>
                </c:pt>
                <c:pt idx="23">
                  <c:v>15.510850215423702</c:v>
                </c:pt>
                <c:pt idx="24">
                  <c:v>13.96696156279098</c:v>
                </c:pt>
                <c:pt idx="25">
                  <c:v>11.73672192711039</c:v>
                </c:pt>
                <c:pt idx="26">
                  <c:v>8.8072297767739016</c:v>
                </c:pt>
                <c:pt idx="27">
                  <c:v>5.4967701854273781</c:v>
                </c:pt>
                <c:pt idx="28">
                  <c:v>2.3927267455288388</c:v>
                </c:pt>
                <c:pt idx="29">
                  <c:v>0.17929331423006059</c:v>
                </c:pt>
                <c:pt idx="30">
                  <c:v>-0.68476136229152373</c:v>
                </c:pt>
                <c:pt idx="31">
                  <c:v>-0.11398430758445974</c:v>
                </c:pt>
                <c:pt idx="32">
                  <c:v>1.4979686874546487</c:v>
                </c:pt>
                <c:pt idx="33">
                  <c:v>3.5460767038892058</c:v>
                </c:pt>
                <c:pt idx="34">
                  <c:v>5.5184158004567943</c:v>
                </c:pt>
                <c:pt idx="35">
                  <c:v>7.198481684175289</c:v>
                </c:pt>
                <c:pt idx="36">
                  <c:v>8.5776439959466071</c:v>
                </c:pt>
                <c:pt idx="37">
                  <c:v>9.6422398058354339</c:v>
                </c:pt>
                <c:pt idx="38">
                  <c:v>10.283989575818502</c:v>
                </c:pt>
                <c:pt idx="39">
                  <c:v>10.41654494617597</c:v>
                </c:pt>
                <c:pt idx="40">
                  <c:v>10.092872352557858</c:v>
                </c:pt>
                <c:pt idx="41">
                  <c:v>9.4842364648024216</c:v>
                </c:pt>
                <c:pt idx="42">
                  <c:v>8.7240649131513681</c:v>
                </c:pt>
                <c:pt idx="43">
                  <c:v>7.732944218616824</c:v>
                </c:pt>
                <c:pt idx="44">
                  <c:v>6.3552370176521631</c:v>
                </c:pt>
                <c:pt idx="45">
                  <c:v>4.7090498011339701</c:v>
                </c:pt>
                <c:pt idx="46">
                  <c:v>3.3663369720736198</c:v>
                </c:pt>
                <c:pt idx="47">
                  <c:v>3.0945867596103001</c:v>
                </c:pt>
                <c:pt idx="48">
                  <c:v>4.3050844205419576</c:v>
                </c:pt>
                <c:pt idx="49">
                  <c:v>6.6711080716877431</c:v>
                </c:pt>
                <c:pt idx="50">
                  <c:v>9.3237076746498477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-5.6363318672493889</c:v>
                </c:pt>
                <c:pt idx="1">
                  <c:v>-3.9021406587850942</c:v>
                </c:pt>
                <c:pt idx="2">
                  <c:v>-1.1509311653936933</c:v>
                </c:pt>
                <c:pt idx="3">
                  <c:v>1.4281236270522286</c:v>
                </c:pt>
                <c:pt idx="4">
                  <c:v>3.0439362993137609</c:v>
                </c:pt>
                <c:pt idx="5">
                  <c:v>3.6870480575389841</c:v>
                </c:pt>
                <c:pt idx="6">
                  <c:v>3.8071835858985428</c:v>
                </c:pt>
                <c:pt idx="7">
                  <c:v>3.8477992432892516</c:v>
                </c:pt>
                <c:pt idx="8">
                  <c:v>4.1063127311787646</c:v>
                </c:pt>
                <c:pt idx="9">
                  <c:v>4.7474294717031222</c:v>
                </c:pt>
                <c:pt idx="10">
                  <c:v>5.7080819217177776</c:v>
                </c:pt>
                <c:pt idx="11">
                  <c:v>6.6733466607931637</c:v>
                </c:pt>
                <c:pt idx="12">
                  <c:v>7.3047236338391013</c:v>
                </c:pt>
                <c:pt idx="13">
                  <c:v>7.4925755893239865</c:v>
                </c:pt>
                <c:pt idx="14">
                  <c:v>7.3744084899850053</c:v>
                </c:pt>
                <c:pt idx="15">
                  <c:v>7.184410432781327</c:v>
                </c:pt>
                <c:pt idx="16">
                  <c:v>7.1081458892994274</c:v>
                </c:pt>
                <c:pt idx="17">
                  <c:v>7.2160158286341582</c:v>
                </c:pt>
                <c:pt idx="18">
                  <c:v>7.4637156558763325</c:v>
                </c:pt>
                <c:pt idx="19">
                  <c:v>7.741888645516644</c:v>
                </c:pt>
                <c:pt idx="20">
                  <c:v>7.9382112443042834</c:v>
                </c:pt>
                <c:pt idx="21">
                  <c:v>7.9877099453534015</c:v>
                </c:pt>
                <c:pt idx="22">
                  <c:v>7.8883644068362502</c:v>
                </c:pt>
                <c:pt idx="23">
                  <c:v>7.6261751273889429</c:v>
                </c:pt>
                <c:pt idx="24">
                  <c:v>7.06056272872216</c:v>
                </c:pt>
                <c:pt idx="25">
                  <c:v>5.9051965591208342</c:v>
                </c:pt>
                <c:pt idx="26">
                  <c:v>3.8576570459589057</c:v>
                </c:pt>
                <c:pt idx="27">
                  <c:v>0.83715743771284878</c:v>
                </c:pt>
                <c:pt idx="28">
                  <c:v>-2.8234664587234479</c:v>
                </c:pt>
                <c:pt idx="29">
                  <c:v>-6.3455588264057656</c:v>
                </c:pt>
                <c:pt idx="30">
                  <c:v>-8.7693901124658815</c:v>
                </c:pt>
                <c:pt idx="31">
                  <c:v>-9.513944029310478</c:v>
                </c:pt>
                <c:pt idx="32">
                  <c:v>-8.6293072364506855</c:v>
                </c:pt>
                <c:pt idx="33">
                  <c:v>-6.6204219014388093</c:v>
                </c:pt>
                <c:pt idx="34">
                  <c:v>-4.2863249513868666</c:v>
                </c:pt>
                <c:pt idx="35">
                  <c:v>-2.3851630219048205</c:v>
                </c:pt>
                <c:pt idx="36">
                  <c:v>-1.165504374244716</c:v>
                </c:pt>
                <c:pt idx="37">
                  <c:v>-0.46799817196384508</c:v>
                </c:pt>
                <c:pt idx="38">
                  <c:v>-0.10895648227919244</c:v>
                </c:pt>
                <c:pt idx="39">
                  <c:v>-6.0190725188574254E-2</c:v>
                </c:pt>
                <c:pt idx="40">
                  <c:v>-0.3142372272782456</c:v>
                </c:pt>
                <c:pt idx="41">
                  <c:v>-0.79306597008084623</c:v>
                </c:pt>
                <c:pt idx="42">
                  <c:v>-1.4439319388242264</c:v>
                </c:pt>
                <c:pt idx="43">
                  <c:v>-2.3295417857241962</c:v>
                </c:pt>
                <c:pt idx="44">
                  <c:v>-3.5572886760235298</c:v>
                </c:pt>
                <c:pt idx="45">
                  <c:v>-5.0559264016192094</c:v>
                </c:pt>
                <c:pt idx="46">
                  <c:v>-6.3860071693708642</c:v>
                </c:pt>
                <c:pt idx="47">
                  <c:v>-6.9640350657042722</c:v>
                </c:pt>
                <c:pt idx="48">
                  <c:v>-6.5677399359140658</c:v>
                </c:pt>
                <c:pt idx="49">
                  <c:v>-5.3573371682124753</c:v>
                </c:pt>
                <c:pt idx="50">
                  <c:v>-3.3960641838746155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6020608"/>
        <c:axId val="296022400"/>
      </c:lineChart>
      <c:catAx>
        <c:axId val="296020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60224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602240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6020608"/>
        <c:crosses val="autoZero"/>
        <c:crossBetween val="between"/>
        <c:majorUnit val="10"/>
        <c:minorUnit val="2"/>
      </c:valAx>
      <c:valAx>
        <c:axId val="3186469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3643264"/>
        <c:crosses val="max"/>
        <c:crossBetween val="between"/>
      </c:valAx>
      <c:catAx>
        <c:axId val="343643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86469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3922560"/>
        <c:axId val="343649664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-3.2693637478840643</c:v>
                </c:pt>
                <c:pt idx="1">
                  <c:v>-0.33488049541771003</c:v>
                </c:pt>
                <c:pt idx="2">
                  <c:v>1.9550553389545604</c:v>
                </c:pt>
                <c:pt idx="3">
                  <c:v>1.4851532955215281</c:v>
                </c:pt>
                <c:pt idx="4">
                  <c:v>-1.184468828798763</c:v>
                </c:pt>
                <c:pt idx="5">
                  <c:v>-4.372939409642977</c:v>
                </c:pt>
                <c:pt idx="6">
                  <c:v>-6.449880687916548</c:v>
                </c:pt>
                <c:pt idx="7">
                  <c:v>-6.4316401695531766</c:v>
                </c:pt>
                <c:pt idx="8">
                  <c:v>-4.4367204455362605</c:v>
                </c:pt>
                <c:pt idx="9">
                  <c:v>-1.6489475878553177</c:v>
                </c:pt>
                <c:pt idx="10">
                  <c:v>0.4075681933473444</c:v>
                </c:pt>
                <c:pt idx="11">
                  <c:v>0.82105224084182793</c:v>
                </c:pt>
                <c:pt idx="12">
                  <c:v>-1.7312438566949556E-2</c:v>
                </c:pt>
                <c:pt idx="13">
                  <c:v>-0.93372978060692158</c:v>
                </c:pt>
                <c:pt idx="14">
                  <c:v>-0.88813961084093129</c:v>
                </c:pt>
                <c:pt idx="15">
                  <c:v>0.24854347813657368</c:v>
                </c:pt>
                <c:pt idx="16">
                  <c:v>1.666359225435659</c:v>
                </c:pt>
                <c:pt idx="17">
                  <c:v>2.3901186043575073</c:v>
                </c:pt>
                <c:pt idx="18">
                  <c:v>2.1281412107827289</c:v>
                </c:pt>
                <c:pt idx="19">
                  <c:v>1.4350574248744903</c:v>
                </c:pt>
                <c:pt idx="20">
                  <c:v>1.1047298441183049</c:v>
                </c:pt>
                <c:pt idx="21">
                  <c:v>1.4010964923999363</c:v>
                </c:pt>
                <c:pt idx="22">
                  <c:v>1.8578587375688316</c:v>
                </c:pt>
                <c:pt idx="23">
                  <c:v>1.8883400645065336</c:v>
                </c:pt>
                <c:pt idx="24">
                  <c:v>1.230819670480733</c:v>
                </c:pt>
                <c:pt idx="25">
                  <c:v>4.0687723696211826E-2</c:v>
                </c:pt>
                <c:pt idx="26">
                  <c:v>-1.1307387687215413</c:v>
                </c:pt>
                <c:pt idx="27">
                  <c:v>-1.4840796396461933</c:v>
                </c:pt>
                <c:pt idx="28">
                  <c:v>-0.41241597681843267</c:v>
                </c:pt>
                <c:pt idx="29">
                  <c:v>2.022926379247231</c:v>
                </c:pt>
                <c:pt idx="30">
                  <c:v>4.9057231803192742</c:v>
                </c:pt>
                <c:pt idx="31">
                  <c:v>6.6567969593458818</c:v>
                </c:pt>
                <c:pt idx="32">
                  <c:v>6.1240362013773293</c:v>
                </c:pt>
                <c:pt idx="33">
                  <c:v>3.6498327334014529</c:v>
                </c:pt>
                <c:pt idx="34">
                  <c:v>0.73415633231991473</c:v>
                </c:pt>
                <c:pt idx="35">
                  <c:v>-1.4744241635837885</c:v>
                </c:pt>
                <c:pt idx="36">
                  <c:v>-2.8315578726136303</c:v>
                </c:pt>
                <c:pt idx="37">
                  <c:v>-3.6171237375921237</c:v>
                </c:pt>
                <c:pt idx="38">
                  <c:v>-3.9070852778175418</c:v>
                </c:pt>
                <c:pt idx="39">
                  <c:v>-3.562889635751417</c:v>
                </c:pt>
                <c:pt idx="40">
                  <c:v>-2.6294930568605057</c:v>
                </c:pt>
                <c:pt idx="41">
                  <c:v>-1.5710524960711445</c:v>
                </c:pt>
                <c:pt idx="42">
                  <c:v>-0.8038679609974726</c:v>
                </c:pt>
                <c:pt idx="43">
                  <c:v>-0.20405741042780895</c:v>
                </c:pt>
                <c:pt idx="44">
                  <c:v>0.52222812494954596</c:v>
                </c:pt>
                <c:pt idx="45">
                  <c:v>1.2156643736132882</c:v>
                </c:pt>
                <c:pt idx="46">
                  <c:v>1.2523883546938879</c:v>
                </c:pt>
                <c:pt idx="47">
                  <c:v>0.14793665348310078</c:v>
                </c:pt>
                <c:pt idx="48">
                  <c:v>-1.770630336888918</c:v>
                </c:pt>
                <c:pt idx="49">
                  <c:v>-3.0375033211109219</c:v>
                </c:pt>
                <c:pt idx="50">
                  <c:v>-2.173726699820044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8.2459379745677577</c:v>
                </c:pt>
                <c:pt idx="1">
                  <c:v>10.041092048672381</c:v>
                </c:pt>
                <c:pt idx="2">
                  <c:v>8.9438234022961574</c:v>
                </c:pt>
                <c:pt idx="3">
                  <c:v>5.7452137714892109</c:v>
                </c:pt>
                <c:pt idx="4">
                  <c:v>3.6336630783937323</c:v>
                </c:pt>
                <c:pt idx="5">
                  <c:v>4.1153111891443785</c:v>
                </c:pt>
                <c:pt idx="6">
                  <c:v>5.9893395477149305</c:v>
                </c:pt>
                <c:pt idx="7">
                  <c:v>7.7146975230791153</c:v>
                </c:pt>
                <c:pt idx="8">
                  <c:v>8.6544426850323024</c:v>
                </c:pt>
                <c:pt idx="9">
                  <c:v>8.7514933891339535</c:v>
                </c:pt>
                <c:pt idx="10">
                  <c:v>8.3655823268590304</c:v>
                </c:pt>
                <c:pt idx="11">
                  <c:v>8.2017918981351645</c:v>
                </c:pt>
                <c:pt idx="12">
                  <c:v>8.6722482910428536</c:v>
                </c:pt>
                <c:pt idx="13">
                  <c:v>9.4294102747569859</c:v>
                </c:pt>
                <c:pt idx="14">
                  <c:v>9.8583729736363708</c:v>
                </c:pt>
                <c:pt idx="15">
                  <c:v>9.8169535540867283</c:v>
                </c:pt>
                <c:pt idx="16">
                  <c:v>9.6428914279221019</c:v>
                </c:pt>
                <c:pt idx="17">
                  <c:v>9.6750898799505993</c:v>
                </c:pt>
                <c:pt idx="18">
                  <c:v>10.020642185843796</c:v>
                </c:pt>
                <c:pt idx="19">
                  <c:v>10.587700660635221</c:v>
                </c:pt>
                <c:pt idx="20">
                  <c:v>11.167662804886321</c:v>
                </c:pt>
                <c:pt idx="21">
                  <c:v>11.525187404645667</c:v>
                </c:pt>
                <c:pt idx="22">
                  <c:v>11.482555894446101</c:v>
                </c:pt>
                <c:pt idx="23">
                  <c:v>10.968260322286309</c:v>
                </c:pt>
                <c:pt idx="24">
                  <c:v>10.021456256698585</c:v>
                </c:pt>
                <c:pt idx="25">
                  <c:v>8.6727637634713712</c:v>
                </c:pt>
                <c:pt idx="26">
                  <c:v>6.8952295401707673</c:v>
                </c:pt>
                <c:pt idx="27">
                  <c:v>4.9120901044660616</c:v>
                </c:pt>
                <c:pt idx="28">
                  <c:v>3.4289437655657302</c:v>
                </c:pt>
                <c:pt idx="29">
                  <c:v>3.0747512554820258</c:v>
                </c:pt>
                <c:pt idx="30">
                  <c:v>3.8879527255240292</c:v>
                </c:pt>
                <c:pt idx="31">
                  <c:v>5.6111520395079246</c:v>
                </c:pt>
                <c:pt idx="32">
                  <c:v>7.6640449027244371</c:v>
                </c:pt>
                <c:pt idx="33">
                  <c:v>8.8973533652022727</c:v>
                </c:pt>
                <c:pt idx="34">
                  <c:v>8.2312579459874247</c:v>
                </c:pt>
                <c:pt idx="35">
                  <c:v>6.0459121320884197</c:v>
                </c:pt>
                <c:pt idx="36">
                  <c:v>4.0215950507685125</c:v>
                </c:pt>
                <c:pt idx="37">
                  <c:v>3.3703975596331235</c:v>
                </c:pt>
                <c:pt idx="38">
                  <c:v>3.827392010500462</c:v>
                </c:pt>
                <c:pt idx="39">
                  <c:v>4.2621363929945533</c:v>
                </c:pt>
                <c:pt idx="40">
                  <c:v>3.8590161923167043</c:v>
                </c:pt>
                <c:pt idx="41">
                  <c:v>2.8741514959318937</c:v>
                </c:pt>
                <c:pt idx="42">
                  <c:v>2.4978218256147739</c:v>
                </c:pt>
                <c:pt idx="43">
                  <c:v>3.8316280828993494</c:v>
                </c:pt>
                <c:pt idx="44">
                  <c:v>6.7419166229957552</c:v>
                </c:pt>
                <c:pt idx="45">
                  <c:v>9.6328112850776861</c:v>
                </c:pt>
                <c:pt idx="46">
                  <c:v>10.664314564715411</c:v>
                </c:pt>
                <c:pt idx="47">
                  <c:v>9.6323682463684257</c:v>
                </c:pt>
                <c:pt idx="48">
                  <c:v>8.488548948772495</c:v>
                </c:pt>
                <c:pt idx="49">
                  <c:v>9.469734049613205</c:v>
                </c:pt>
                <c:pt idx="50">
                  <c:v>11.867755064993499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6234368"/>
        <c:axId val="296252544"/>
      </c:lineChart>
      <c:catAx>
        <c:axId val="296234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62525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625254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6234368"/>
        <c:crosses val="autoZero"/>
        <c:crossBetween val="between"/>
        <c:majorUnit val="10"/>
        <c:minorUnit val="2"/>
      </c:valAx>
      <c:valAx>
        <c:axId val="3436496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3922560"/>
        <c:crosses val="max"/>
        <c:crossBetween val="between"/>
      </c:valAx>
      <c:catAx>
        <c:axId val="343922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36496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4238720"/>
        <c:axId val="344236416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-7.7924893995334568</c:v>
                </c:pt>
                <c:pt idx="1">
                  <c:v>-7.7212318296076754</c:v>
                </c:pt>
                <c:pt idx="2">
                  <c:v>-7.5380662743891182</c:v>
                </c:pt>
                <c:pt idx="3">
                  <c:v>-7.2645048322299459</c:v>
                </c:pt>
                <c:pt idx="4">
                  <c:v>-6.9729033186823131</c:v>
                </c:pt>
                <c:pt idx="5">
                  <c:v>-6.6723245658159351</c:v>
                </c:pt>
                <c:pt idx="6">
                  <c:v>-6.3982410523759343</c:v>
                </c:pt>
                <c:pt idx="7">
                  <c:v>-6.1432719705853795</c:v>
                </c:pt>
                <c:pt idx="8">
                  <c:v>-5.7298249244527817</c:v>
                </c:pt>
                <c:pt idx="9">
                  <c:v>-4.8867925097740255</c:v>
                </c:pt>
                <c:pt idx="10">
                  <c:v>-3.5297203137611781</c:v>
                </c:pt>
                <c:pt idx="11">
                  <c:v>-1.9329924271993821</c:v>
                </c:pt>
                <c:pt idx="12">
                  <c:v>-0.57126832914387038</c:v>
                </c:pt>
                <c:pt idx="13">
                  <c:v>0.21019069496136056</c:v>
                </c:pt>
                <c:pt idx="14">
                  <c:v>0.3225633219102817</c:v>
                </c:pt>
                <c:pt idx="15">
                  <c:v>-9.492848114151925E-2</c:v>
                </c:pt>
                <c:pt idx="16">
                  <c:v>-0.82109431792602339</c:v>
                </c:pt>
                <c:pt idx="17">
                  <c:v>-1.6875483242133258</c:v>
                </c:pt>
                <c:pt idx="18">
                  <c:v>-2.5683343536499827</c:v>
                </c:pt>
                <c:pt idx="19">
                  <c:v>-3.3066768253281218</c:v>
                </c:pt>
                <c:pt idx="20">
                  <c:v>-3.7103999482057479</c:v>
                </c:pt>
                <c:pt idx="21">
                  <c:v>-3.6204768665984428</c:v>
                </c:pt>
                <c:pt idx="22">
                  <c:v>-3.0909238350378567</c:v>
                </c:pt>
                <c:pt idx="23">
                  <c:v>-2.4301622731484755</c:v>
                </c:pt>
                <c:pt idx="24">
                  <c:v>-2.1120113529322619</c:v>
                </c:pt>
                <c:pt idx="25">
                  <c:v>-2.5522142359602573</c:v>
                </c:pt>
                <c:pt idx="26">
                  <c:v>-3.871322661812215</c:v>
                </c:pt>
                <c:pt idx="27">
                  <c:v>-5.7672743428823301</c:v>
                </c:pt>
                <c:pt idx="28">
                  <c:v>-7.5672850099439897</c:v>
                </c:pt>
                <c:pt idx="29">
                  <c:v>-8.5396055788446041</c:v>
                </c:pt>
                <c:pt idx="30">
                  <c:v>-8.3739638941441132</c:v>
                </c:pt>
                <c:pt idx="31">
                  <c:v>-7.4206218844130785</c:v>
                </c:pt>
                <c:pt idx="32">
                  <c:v>-6.3793989659965629</c:v>
                </c:pt>
                <c:pt idx="33">
                  <c:v>-5.6124506891291199</c:v>
                </c:pt>
                <c:pt idx="34">
                  <c:v>-5.1513970410280479</c:v>
                </c:pt>
                <c:pt idx="35">
                  <c:v>-5.0922943743831484</c:v>
                </c:pt>
                <c:pt idx="36">
                  <c:v>-5.6324732616809685</c:v>
                </c:pt>
                <c:pt idx="37">
                  <c:v>-6.8287344482434609</c:v>
                </c:pt>
                <c:pt idx="38">
                  <c:v>-8.5096861080041926</c:v>
                </c:pt>
                <c:pt idx="39">
                  <c:v>-10.396124333254514</c:v>
                </c:pt>
                <c:pt idx="40">
                  <c:v>-12.212029042560678</c:v>
                </c:pt>
                <c:pt idx="41">
                  <c:v>-13.669769841617615</c:v>
                </c:pt>
                <c:pt idx="42">
                  <c:v>-14.409807957187658</c:v>
                </c:pt>
                <c:pt idx="43">
                  <c:v>-14.009709816860729</c:v>
                </c:pt>
                <c:pt idx="44">
                  <c:v>-12.187682602949227</c:v>
                </c:pt>
                <c:pt idx="45">
                  <c:v>-8.9969773866123806</c:v>
                </c:pt>
                <c:pt idx="46">
                  <c:v>-4.904044970498405</c:v>
                </c:pt>
                <c:pt idx="47">
                  <c:v>-0.73017594949482023</c:v>
                </c:pt>
                <c:pt idx="48">
                  <c:v>2.5948900594388387</c:v>
                </c:pt>
                <c:pt idx="49">
                  <c:v>4.4923993668379083</c:v>
                </c:pt>
                <c:pt idx="50">
                  <c:v>5.1269850240477073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-2.7131300039077759</c:v>
                </c:pt>
                <c:pt idx="1">
                  <c:v>-3.0083872423190252</c:v>
                </c:pt>
                <c:pt idx="2">
                  <c:v>-2.5325610078644458</c:v>
                </c:pt>
                <c:pt idx="3">
                  <c:v>-1.7360895633323079</c:v>
                </c:pt>
                <c:pt idx="4">
                  <c:v>-1.053414192607689</c:v>
                </c:pt>
                <c:pt idx="5">
                  <c:v>-0.69160029037841098</c:v>
                </c:pt>
                <c:pt idx="6">
                  <c:v>-0.52874992042600288</c:v>
                </c:pt>
                <c:pt idx="7">
                  <c:v>-0.40340492476984635</c:v>
                </c:pt>
                <c:pt idx="8">
                  <c:v>-0.23931661763422934</c:v>
                </c:pt>
                <c:pt idx="9">
                  <c:v>1.8538544864126687E-2</c:v>
                </c:pt>
                <c:pt idx="10">
                  <c:v>0.41571686884782555</c:v>
                </c:pt>
                <c:pt idx="11">
                  <c:v>0.9626716045310032</c:v>
                </c:pt>
                <c:pt idx="12">
                  <c:v>1.6349912778981739</c:v>
                </c:pt>
                <c:pt idx="13">
                  <c:v>2.3760374387577015</c:v>
                </c:pt>
                <c:pt idx="14">
                  <c:v>3.084955092810977</c:v>
                </c:pt>
                <c:pt idx="15">
                  <c:v>3.6481865644061586</c:v>
                </c:pt>
                <c:pt idx="16">
                  <c:v>3.9835481851220065</c:v>
                </c:pt>
                <c:pt idx="17">
                  <c:v>4.0602955537653713</c:v>
                </c:pt>
                <c:pt idx="18">
                  <c:v>3.9098512744157947</c:v>
                </c:pt>
                <c:pt idx="19">
                  <c:v>3.6177763784367576</c:v>
                </c:pt>
                <c:pt idx="20">
                  <c:v>3.2973218912634041</c:v>
                </c:pt>
                <c:pt idx="21">
                  <c:v>3.0590141407415383</c:v>
                </c:pt>
                <c:pt idx="22">
                  <c:v>2.95659316451483</c:v>
                </c:pt>
                <c:pt idx="23">
                  <c:v>2.9410405422898482</c:v>
                </c:pt>
                <c:pt idx="24">
                  <c:v>2.8446997519437591</c:v>
                </c:pt>
                <c:pt idx="25">
                  <c:v>2.4021866124711986</c:v>
                </c:pt>
                <c:pt idx="26">
                  <c:v>1.3417588241575047</c:v>
                </c:pt>
                <c:pt idx="27">
                  <c:v>-0.47611813436003569</c:v>
                </c:pt>
                <c:pt idx="28">
                  <c:v>-2.9877374156107988</c:v>
                </c:pt>
                <c:pt idx="29">
                  <c:v>-5.9126551051094367</c:v>
                </c:pt>
                <c:pt idx="30">
                  <c:v>-8.7856896719239206</c:v>
                </c:pt>
                <c:pt idx="31">
                  <c:v>-11.146386858808723</c:v>
                </c:pt>
                <c:pt idx="32">
                  <c:v>-12.686289468485041</c:v>
                </c:pt>
                <c:pt idx="33">
                  <c:v>-13.291772661323854</c:v>
                </c:pt>
                <c:pt idx="34">
                  <c:v>-13.085661112584914</c:v>
                </c:pt>
                <c:pt idx="35">
                  <c:v>-12.329960799555163</c:v>
                </c:pt>
                <c:pt idx="36">
                  <c:v>-11.263043126191745</c:v>
                </c:pt>
                <c:pt idx="37">
                  <c:v>-10.087601102150165</c:v>
                </c:pt>
                <c:pt idx="38">
                  <c:v>-8.9347701059219986</c:v>
                </c:pt>
                <c:pt idx="39">
                  <c:v>-7.8849748195890355</c:v>
                </c:pt>
                <c:pt idx="40">
                  <c:v>-6.9989930942566057</c:v>
                </c:pt>
                <c:pt idx="41">
                  <c:v>-6.2754240477905077</c:v>
                </c:pt>
                <c:pt idx="42">
                  <c:v>-5.6018893488320449</c:v>
                </c:pt>
                <c:pt idx="43">
                  <c:v>-4.7276152881382316</c:v>
                </c:pt>
                <c:pt idx="44">
                  <c:v>-3.3153306265182927</c:v>
                </c:pt>
                <c:pt idx="45">
                  <c:v>-1.1833662610026889</c:v>
                </c:pt>
                <c:pt idx="46">
                  <c:v>1.4600473460331984</c:v>
                </c:pt>
                <c:pt idx="47">
                  <c:v>4.0793369345272961</c:v>
                </c:pt>
                <c:pt idx="48">
                  <c:v>6.0243005495199462</c:v>
                </c:pt>
                <c:pt idx="49">
                  <c:v>6.9403549224615082</c:v>
                </c:pt>
                <c:pt idx="50">
                  <c:v>7.2150062967190252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6473344"/>
        <c:axId val="296474880"/>
      </c:lineChart>
      <c:catAx>
        <c:axId val="296473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64748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6474880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6473344"/>
        <c:crosses val="autoZero"/>
        <c:crossBetween val="between"/>
        <c:majorUnit val="10"/>
        <c:minorUnit val="2"/>
      </c:valAx>
      <c:valAx>
        <c:axId val="3442364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4238720"/>
        <c:crosses val="max"/>
        <c:crossBetween val="between"/>
      </c:valAx>
      <c:catAx>
        <c:axId val="344238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42364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4659072"/>
        <c:axId val="344242432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-8.3409450521489816</c:v>
                </c:pt>
                <c:pt idx="1">
                  <c:v>-12.516988815310777</c:v>
                </c:pt>
                <c:pt idx="2">
                  <c:v>-15.205884555682417</c:v>
                </c:pt>
                <c:pt idx="3">
                  <c:v>-14.830248245106906</c:v>
                </c:pt>
                <c:pt idx="4">
                  <c:v>-12.411113458104989</c:v>
                </c:pt>
                <c:pt idx="5">
                  <c:v>-9.9864138973080347</c:v>
                </c:pt>
                <c:pt idx="6">
                  <c:v>-9.366985082738724</c:v>
                </c:pt>
                <c:pt idx="7">
                  <c:v>-11.338250263131505</c:v>
                </c:pt>
                <c:pt idx="8">
                  <c:v>-15.048909495040528</c:v>
                </c:pt>
                <c:pt idx="9">
                  <c:v>-18.230332789308797</c:v>
                </c:pt>
                <c:pt idx="10">
                  <c:v>-18.56689254162713</c:v>
                </c:pt>
                <c:pt idx="11">
                  <c:v>-15.337534458819741</c:v>
                </c:pt>
                <c:pt idx="12">
                  <c:v>-10.304332179444145</c:v>
                </c:pt>
                <c:pt idx="13">
                  <c:v>-6.1797110754088509</c:v>
                </c:pt>
                <c:pt idx="14">
                  <c:v>-4.817735613245147</c:v>
                </c:pt>
                <c:pt idx="15">
                  <c:v>-6.1777633880168885</c:v>
                </c:pt>
                <c:pt idx="16">
                  <c:v>-8.7366789636757822</c:v>
                </c:pt>
                <c:pt idx="17">
                  <c:v>-10.850797434927667</c:v>
                </c:pt>
                <c:pt idx="18">
                  <c:v>-11.855711541259241</c:v>
                </c:pt>
                <c:pt idx="19">
                  <c:v>-12.149106576011148</c:v>
                </c:pt>
                <c:pt idx="20">
                  <c:v>-12.43928224285168</c:v>
                </c:pt>
                <c:pt idx="21">
                  <c:v>-12.95179918031238</c:v>
                </c:pt>
                <c:pt idx="22">
                  <c:v>-13.384645381623407</c:v>
                </c:pt>
                <c:pt idx="23">
                  <c:v>-13.516804946185223</c:v>
                </c:pt>
                <c:pt idx="24">
                  <c:v>-13.440369471499515</c:v>
                </c:pt>
                <c:pt idx="25">
                  <c:v>-13.406668466528144</c:v>
                </c:pt>
                <c:pt idx="26">
                  <c:v>-13.740632059733462</c:v>
                </c:pt>
                <c:pt idx="27">
                  <c:v>-14.693811800214359</c:v>
                </c:pt>
                <c:pt idx="28">
                  <c:v>-16.081880934533874</c:v>
                </c:pt>
                <c:pt idx="29">
                  <c:v>-17.280133263178854</c:v>
                </c:pt>
                <c:pt idx="30">
                  <c:v>-17.679288968416522</c:v>
                </c:pt>
                <c:pt idx="31">
                  <c:v>-16.933659590729821</c:v>
                </c:pt>
                <c:pt idx="32">
                  <c:v>-15.104767267089475</c:v>
                </c:pt>
                <c:pt idx="33">
                  <c:v>-12.756465335738097</c:v>
                </c:pt>
                <c:pt idx="34">
                  <c:v>-10.790445871130473</c:v>
                </c:pt>
                <c:pt idx="35">
                  <c:v>-9.7080408345528699</c:v>
                </c:pt>
                <c:pt idx="36">
                  <c:v>-9.2410154847400268</c:v>
                </c:pt>
                <c:pt idx="37">
                  <c:v>-8.7692874087534829</c:v>
                </c:pt>
                <c:pt idx="38">
                  <c:v>-7.9189334163849123</c:v>
                </c:pt>
                <c:pt idx="39">
                  <c:v>-6.8157321510555171</c:v>
                </c:pt>
                <c:pt idx="40">
                  <c:v>-5.9029704996156216</c:v>
                </c:pt>
                <c:pt idx="41">
                  <c:v>-5.5938790547680748</c:v>
                </c:pt>
                <c:pt idx="42">
                  <c:v>-6.1174472013856622</c:v>
                </c:pt>
                <c:pt idx="43">
                  <c:v>-7.5724030183755486</c:v>
                </c:pt>
                <c:pt idx="44">
                  <c:v>-9.5956866491106894</c:v>
                </c:pt>
                <c:pt idx="45">
                  <c:v>-11.141535346634377</c:v>
                </c:pt>
                <c:pt idx="46">
                  <c:v>-11.122359561708061</c:v>
                </c:pt>
                <c:pt idx="47">
                  <c:v>-9.4536940302086769</c:v>
                </c:pt>
                <c:pt idx="48">
                  <c:v>-7.4444734482323831</c:v>
                </c:pt>
                <c:pt idx="49">
                  <c:v>-7.2928280062612512</c:v>
                </c:pt>
                <c:pt idx="50">
                  <c:v>-10.371994863179582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-18.737684836917872</c:v>
                </c:pt>
                <c:pt idx="1">
                  <c:v>-22.7973405050544</c:v>
                </c:pt>
                <c:pt idx="2">
                  <c:v>-21.149498905097538</c:v>
                </c:pt>
                <c:pt idx="3">
                  <c:v>-15.737849340814151</c:v>
                </c:pt>
                <c:pt idx="4">
                  <c:v>-11.237494028135972</c:v>
                </c:pt>
                <c:pt idx="5">
                  <c:v>-10.514032374565573</c:v>
                </c:pt>
                <c:pt idx="6">
                  <c:v>-12.891024893063229</c:v>
                </c:pt>
                <c:pt idx="7">
                  <c:v>-16.270895177857096</c:v>
                </c:pt>
                <c:pt idx="8">
                  <c:v>-18.686115197644444</c:v>
                </c:pt>
                <c:pt idx="9">
                  <c:v>-18.81635710498804</c:v>
                </c:pt>
                <c:pt idx="10">
                  <c:v>-16.701377980687894</c:v>
                </c:pt>
                <c:pt idx="11">
                  <c:v>-13.92712091190683</c:v>
                </c:pt>
                <c:pt idx="12">
                  <c:v>-12.322455193138827</c:v>
                </c:pt>
                <c:pt idx="13">
                  <c:v>-12.447863655502353</c:v>
                </c:pt>
                <c:pt idx="14">
                  <c:v>-13.601734883120484</c:v>
                </c:pt>
                <c:pt idx="15">
                  <c:v>-14.846593373225566</c:v>
                </c:pt>
                <c:pt idx="16">
                  <c:v>-15.564820197060049</c:v>
                </c:pt>
                <c:pt idx="17">
                  <c:v>-15.447241792721144</c:v>
                </c:pt>
                <c:pt idx="18">
                  <c:v>-14.623332877894864</c:v>
                </c:pt>
                <c:pt idx="19">
                  <c:v>-13.724870311148539</c:v>
                </c:pt>
                <c:pt idx="20">
                  <c:v>-13.398305090868417</c:v>
                </c:pt>
                <c:pt idx="21">
                  <c:v>-13.714917533876088</c:v>
                </c:pt>
                <c:pt idx="22">
                  <c:v>-14.07031675976204</c:v>
                </c:pt>
                <c:pt idx="23">
                  <c:v>-13.695643516442505</c:v>
                </c:pt>
                <c:pt idx="24">
                  <c:v>-12.282254694608445</c:v>
                </c:pt>
                <c:pt idx="25">
                  <c:v>-10.113600293332373</c:v>
                </c:pt>
                <c:pt idx="26">
                  <c:v>-7.7804833901990369</c:v>
                </c:pt>
                <c:pt idx="27">
                  <c:v>-5.9483079706259083</c:v>
                </c:pt>
                <c:pt idx="28">
                  <c:v>-5.204076659204989</c:v>
                </c:pt>
                <c:pt idx="29">
                  <c:v>-5.6325024848948022</c:v>
                </c:pt>
                <c:pt idx="30">
                  <c:v>-6.6923707849721916</c:v>
                </c:pt>
                <c:pt idx="31">
                  <c:v>-7.7930619020487848</c:v>
                </c:pt>
                <c:pt idx="32">
                  <c:v>-8.3840543887656036</c:v>
                </c:pt>
                <c:pt idx="33">
                  <c:v>-7.7777864433092398</c:v>
                </c:pt>
                <c:pt idx="34">
                  <c:v>-5.7271500583849928</c:v>
                </c:pt>
                <c:pt idx="35">
                  <c:v>-3.2407833280101683</c:v>
                </c:pt>
                <c:pt idx="36">
                  <c:v>-2.0006843764549833</c:v>
                </c:pt>
                <c:pt idx="37">
                  <c:v>-2.8670013400851855</c:v>
                </c:pt>
                <c:pt idx="38">
                  <c:v>-5.2329655710570071</c:v>
                </c:pt>
                <c:pt idx="39">
                  <c:v>-7.8098673210454894</c:v>
                </c:pt>
                <c:pt idx="40">
                  <c:v>-9.6374344692600236</c:v>
                </c:pt>
                <c:pt idx="41">
                  <c:v>-10.48126036901238</c:v>
                </c:pt>
                <c:pt idx="42">
                  <c:v>-10.654317774483522</c:v>
                </c:pt>
                <c:pt idx="43">
                  <c:v>-10.464466549774693</c:v>
                </c:pt>
                <c:pt idx="44">
                  <c:v>-9.7197748424959087</c:v>
                </c:pt>
                <c:pt idx="45">
                  <c:v>-7.9413217929875213</c:v>
                </c:pt>
                <c:pt idx="46">
                  <c:v>-5.2714966031260797</c:v>
                </c:pt>
                <c:pt idx="47">
                  <c:v>-3.1768543518173922</c:v>
                </c:pt>
                <c:pt idx="48">
                  <c:v>-4.0458306153729229</c:v>
                </c:pt>
                <c:pt idx="49">
                  <c:v>-9.0961196858805664</c:v>
                </c:pt>
                <c:pt idx="50">
                  <c:v>-15.582398695107942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6585088"/>
        <c:axId val="296586624"/>
      </c:lineChart>
      <c:catAx>
        <c:axId val="296585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65866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6586624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6585088"/>
        <c:crosses val="autoZero"/>
        <c:crossBetween val="between"/>
        <c:majorUnit val="5"/>
        <c:minorUnit val="2"/>
      </c:valAx>
      <c:valAx>
        <c:axId val="3442424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4659072"/>
        <c:crosses val="max"/>
        <c:crossBetween val="between"/>
      </c:valAx>
      <c:catAx>
        <c:axId val="344659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42424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2.1600000858306885</v>
      </c>
      <c r="I14" s="9">
        <v>3.2100000381469727</v>
      </c>
      <c r="J14" s="7">
        <v>1</v>
      </c>
      <c r="K14" s="5" t="s">
        <v>247</v>
      </c>
      <c r="L14" s="10">
        <v>59.999990917387052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2.6500000953674316</v>
      </c>
      <c r="I15" s="9">
        <v>3.6800000667572021</v>
      </c>
      <c r="J15" s="7">
        <v>1</v>
      </c>
      <c r="K15" s="5" t="s">
        <v>248</v>
      </c>
      <c r="L15" s="10">
        <v>62.135911093477908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1000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1000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A4">
        <v>0.50316578149795532</v>
      </c>
      <c r="B4">
        <v>0.93351352214813232</v>
      </c>
      <c r="C4">
        <v>4.5608628541231155E-2</v>
      </c>
      <c r="D4">
        <v>0.1137213334441185</v>
      </c>
      <c r="E4">
        <v>4.2759299278259277E-2</v>
      </c>
      <c r="F4">
        <v>-0.16823945939540863</v>
      </c>
      <c r="G4">
        <v>-0.14666226506233215</v>
      </c>
      <c r="H4">
        <v>-0.28323081135749817</v>
      </c>
      <c r="I4">
        <v>5.2695609629154205E-2</v>
      </c>
      <c r="J4">
        <v>0.41424840688705444</v>
      </c>
      <c r="K4">
        <v>8.435465395450592E-2</v>
      </c>
      <c r="L4">
        <v>-2.8854848816990852E-2</v>
      </c>
      <c r="M4">
        <v>9.618493914604187E-2</v>
      </c>
      <c r="N4">
        <v>3.9823375642299652E-2</v>
      </c>
      <c r="O4">
        <v>7.3644906282424927E-2</v>
      </c>
      <c r="P4">
        <v>0.33807551860809326</v>
      </c>
      <c r="Q4">
        <v>7.4952796101570129E-2</v>
      </c>
      <c r="R4">
        <v>4.6526058577001095E-3</v>
      </c>
      <c r="S4">
        <v>-0.60579860210418701</v>
      </c>
      <c r="T4">
        <v>-1.0690003633499146</v>
      </c>
      <c r="U4">
        <v>0.11858502775430679</v>
      </c>
      <c r="V4">
        <v>0.21055251359939575</v>
      </c>
      <c r="W4">
        <v>-0.10205677151679993</v>
      </c>
      <c r="X4">
        <v>-1.0828295946121216</v>
      </c>
      <c r="Y4">
        <v>-0.16544321179389954</v>
      </c>
      <c r="Z4">
        <v>-0.77850884199142456</v>
      </c>
      <c r="AA4">
        <v>1.3455665670335293E-2</v>
      </c>
      <c r="AB4">
        <v>-0.19419768452644348</v>
      </c>
      <c r="AC4">
        <v>-1.7530603408813477</v>
      </c>
      <c r="AD4">
        <v>-3.0575568675994873</v>
      </c>
      <c r="AE4">
        <v>2.4079017639160156</v>
      </c>
      <c r="AF4">
        <v>3.8765382766723633</v>
      </c>
      <c r="AG4">
        <v>-8.92905592918396E-2</v>
      </c>
      <c r="AH4">
        <v>-0.15903174877166748</v>
      </c>
      <c r="AI4">
        <v>-0.12305513769388199</v>
      </c>
      <c r="AJ4">
        <v>-0.22283150255680084</v>
      </c>
      <c r="AK4">
        <v>50.843736936274809</v>
      </c>
      <c r="AL4">
        <v>47.699865748115265</v>
      </c>
      <c r="AM4">
        <v>-6.7307877194738195</v>
      </c>
      <c r="AN4">
        <v>-6.3983589974747357</v>
      </c>
      <c r="AO4">
        <v>3.986645668526426</v>
      </c>
      <c r="AP4">
        <v>3.1723180722790021</v>
      </c>
      <c r="AQ4">
        <v>34.044828616021611</v>
      </c>
      <c r="AR4">
        <v>18.040192749065387</v>
      </c>
      <c r="AS4">
        <v>4.3747707412255519</v>
      </c>
      <c r="AT4">
        <v>7.1826380302423374</v>
      </c>
      <c r="AU4">
        <v>-8.3409450521489816</v>
      </c>
      <c r="AV4">
        <v>-18.737684836917872</v>
      </c>
      <c r="AW4">
        <v>6.9258105377320041</v>
      </c>
      <c r="AX4">
        <v>-5.6363318672493889</v>
      </c>
      <c r="AY4">
        <v>1.04848889255366</v>
      </c>
      <c r="AZ4">
        <v>-9.1706368654496578E-2</v>
      </c>
      <c r="BA4">
        <v>-3.2693637478840643</v>
      </c>
      <c r="BB4">
        <v>8.2459379745677577</v>
      </c>
      <c r="BC4">
        <v>-91.213870553955999</v>
      </c>
      <c r="BD4">
        <v>-91.671985001967059</v>
      </c>
      <c r="BE4">
        <v>-2.545244594439108</v>
      </c>
      <c r="BF4">
        <v>3.0958545314075376</v>
      </c>
      <c r="BG4">
        <v>-7.7924893995334568</v>
      </c>
      <c r="BH4">
        <v>-2.7131300039077759</v>
      </c>
      <c r="BI4">
        <v>22.669799128884566</v>
      </c>
      <c r="BJ4">
        <v>-1.2054887947543262</v>
      </c>
      <c r="BK4">
        <v>4.6926857381251832</v>
      </c>
      <c r="BL4">
        <v>21.857800627144115</v>
      </c>
      <c r="BM4">
        <v>1.6249025371544554</v>
      </c>
      <c r="BN4">
        <v>6.5638677145556512</v>
      </c>
      <c r="BO4">
        <v>0.10570534318685532</v>
      </c>
      <c r="BP4">
        <v>0.10488270968198776</v>
      </c>
      <c r="BQ4">
        <v>0.43455895781517029</v>
      </c>
      <c r="BR4">
        <v>4.5720435678958893E-2</v>
      </c>
      <c r="BS4">
        <v>-0.32454851269721985</v>
      </c>
      <c r="BT4">
        <v>-0.13308387994766235</v>
      </c>
      <c r="BU4">
        <v>114.28571947577883</v>
      </c>
      <c r="BV4">
        <v>116.50485760507837</v>
      </c>
      <c r="BW4">
        <v>1.0499999523162842</v>
      </c>
      <c r="BX4">
        <v>1.0299999713897705</v>
      </c>
      <c r="BY4">
        <v>10.476180961072149</v>
      </c>
      <c r="BZ4">
        <v>13.59222042469526</v>
      </c>
      <c r="CA4">
        <v>46.666669694204316</v>
      </c>
      <c r="CB4">
        <v>54.368927993652051</v>
      </c>
      <c r="CC4">
        <v>0.55999994277954102</v>
      </c>
      <c r="CD4">
        <v>0.47000002861022949</v>
      </c>
      <c r="CE4">
        <v>0.38000011444091797</v>
      </c>
      <c r="CF4">
        <v>0.42000007629394531</v>
      </c>
      <c r="CG4">
        <v>0.2499997615814209</v>
      </c>
      <c r="CH4">
        <v>0.21999979019165039</v>
      </c>
      <c r="CI4">
        <v>59.999990917387045</v>
      </c>
      <c r="CJ4">
        <v>62.135911093477915</v>
      </c>
      <c r="CK4">
        <v>1.0301425762198473</v>
      </c>
      <c r="CL4">
        <v>1.0302181040666676</v>
      </c>
      <c r="CM4">
        <v>0.49902511517105624</v>
      </c>
      <c r="CN4">
        <v>0.52706164479790041</v>
      </c>
      <c r="CO4">
        <v>0.98108821238264643</v>
      </c>
      <c r="CP4">
        <v>1.000211779303841</v>
      </c>
    </row>
    <row r="5" spans="1:94" x14ac:dyDescent="0.2">
      <c r="A5">
        <v>0.6879894354142374</v>
      </c>
      <c r="B5">
        <v>0.87762647085330336</v>
      </c>
      <c r="C5">
        <v>0.18623846621558884</v>
      </c>
      <c r="D5">
        <v>1.6611878460537667E-2</v>
      </c>
      <c r="E5">
        <v>4.9278632424596236E-2</v>
      </c>
      <c r="F5">
        <v>-0.10907332229786146</v>
      </c>
      <c r="G5">
        <v>-4.8602768293349682E-2</v>
      </c>
      <c r="H5">
        <v>-0.18028568488547592</v>
      </c>
      <c r="I5">
        <v>0.13520340104195708</v>
      </c>
      <c r="J5">
        <v>0.2856311091427316</v>
      </c>
      <c r="K5">
        <v>0.15560245749144383</v>
      </c>
      <c r="L5">
        <v>-9.1606723299922817E-3</v>
      </c>
      <c r="M5">
        <v>0.29124805846583557</v>
      </c>
      <c r="N5">
        <v>4.5581614752412021E-2</v>
      </c>
      <c r="O5">
        <v>0.2223657895548217</v>
      </c>
      <c r="P5">
        <v>0.24053779239109935</v>
      </c>
      <c r="Q5">
        <v>0.11683264261629364</v>
      </c>
      <c r="R5">
        <v>7.8531768833371776E-3</v>
      </c>
      <c r="S5">
        <v>-1.2871319762610929</v>
      </c>
      <c r="T5">
        <v>-1.3420451018570285</v>
      </c>
      <c r="U5">
        <v>0.14768930931673435</v>
      </c>
      <c r="V5">
        <v>0.22892205671097282</v>
      </c>
      <c r="W5">
        <v>-1.5096627879139564</v>
      </c>
      <c r="X5">
        <v>-0.85721029853094921</v>
      </c>
      <c r="Y5">
        <v>0.49671422781954766</v>
      </c>
      <c r="Z5">
        <v>-0.65885404352751131</v>
      </c>
      <c r="AA5">
        <v>-2.7705340032023323E-2</v>
      </c>
      <c r="AB5">
        <v>-0.18068352129492304</v>
      </c>
      <c r="AC5">
        <v>-3.3253946625331667</v>
      </c>
      <c r="AD5">
        <v>-2.7830422929318885</v>
      </c>
      <c r="AE5">
        <v>4.0099460910099598</v>
      </c>
      <c r="AF5">
        <v>3.4330943164294192</v>
      </c>
      <c r="AG5">
        <v>-0.25784672098696021</v>
      </c>
      <c r="AH5">
        <v>-0.11437100851862697</v>
      </c>
      <c r="AI5">
        <v>0.19413526806089271</v>
      </c>
      <c r="AJ5">
        <v>-0.11105442389814192</v>
      </c>
      <c r="AK5">
        <v>50.700085054045168</v>
      </c>
      <c r="AL5">
        <v>48.199077033007995</v>
      </c>
      <c r="AM5">
        <v>-5.8921234051233551</v>
      </c>
      <c r="AN5">
        <v>-5.2449384917739739</v>
      </c>
      <c r="AO5">
        <v>3.5219094142123244</v>
      </c>
      <c r="AP5">
        <v>4.8736423696869124</v>
      </c>
      <c r="AQ5">
        <v>36.027373403408255</v>
      </c>
      <c r="AR5">
        <v>19.772946672874358</v>
      </c>
      <c r="AS5">
        <v>4.1973399369116793</v>
      </c>
      <c r="AT5">
        <v>7.7311692230775932</v>
      </c>
      <c r="AU5">
        <v>-12.516988815310777</v>
      </c>
      <c r="AV5">
        <v>-22.7973405050544</v>
      </c>
      <c r="AW5">
        <v>9.6419426692621091</v>
      </c>
      <c r="AX5">
        <v>-3.9021406587850942</v>
      </c>
      <c r="AY5">
        <v>0.67108469511246882</v>
      </c>
      <c r="AZ5">
        <v>-0.46770625773832003</v>
      </c>
      <c r="BA5">
        <v>-0.33488049541771003</v>
      </c>
      <c r="BB5">
        <v>10.041092048672381</v>
      </c>
      <c r="BC5">
        <v>-91.19502024394265</v>
      </c>
      <c r="BD5">
        <v>-90.69632001420166</v>
      </c>
      <c r="BE5">
        <v>-3.1403919399908058</v>
      </c>
      <c r="BF5">
        <v>3.004053766620729</v>
      </c>
      <c r="BG5">
        <v>-7.7212318296076754</v>
      </c>
      <c r="BH5">
        <v>-3.0083872423190252</v>
      </c>
      <c r="BI5">
        <v>23.38190375605496</v>
      </c>
      <c r="BJ5">
        <v>-4.0604058861169745E-2</v>
      </c>
      <c r="BK5">
        <v>5.6375964329810024</v>
      </c>
      <c r="BL5">
        <v>23.038838156417171</v>
      </c>
      <c r="BM5">
        <v>2.7343990866343604</v>
      </c>
      <c r="BN5">
        <v>6.2624274105838218</v>
      </c>
      <c r="BO5">
        <v>-7.0460637230909798E-2</v>
      </c>
      <c r="BP5">
        <v>-0.44369635649272648</v>
      </c>
      <c r="BQ5">
        <v>0.64081917497931662</v>
      </c>
      <c r="BR5">
        <v>0.35041598301179633</v>
      </c>
      <c r="BS5">
        <v>-1.0124031306874854</v>
      </c>
      <c r="BT5">
        <v>-2.2785098308647021E-2</v>
      </c>
    </row>
    <row r="6" spans="1:94" x14ac:dyDescent="0.2">
      <c r="A6">
        <v>0.61327752786006606</v>
      </c>
      <c r="B6">
        <v>0.99739504173093974</v>
      </c>
      <c r="C6">
        <v>0.35191928470139189</v>
      </c>
      <c r="D6">
        <v>0.15314477721774047</v>
      </c>
      <c r="E6">
        <v>1.2454521098999584E-2</v>
      </c>
      <c r="F6">
        <v>-0.12768154777949625</v>
      </c>
      <c r="G6">
        <v>0.16571347499800532</v>
      </c>
      <c r="H6">
        <v>-0.12605858886761445</v>
      </c>
      <c r="I6">
        <v>0.20596888106420311</v>
      </c>
      <c r="J6">
        <v>0.3617879055886275</v>
      </c>
      <c r="K6">
        <v>0.19797830285659232</v>
      </c>
      <c r="L6">
        <v>1.0831505691576544E-2</v>
      </c>
      <c r="M6">
        <v>0.32171897501703922</v>
      </c>
      <c r="N6">
        <v>0.1273772380052855</v>
      </c>
      <c r="O6">
        <v>0.35035691002049157</v>
      </c>
      <c r="P6">
        <v>0.30569988268157222</v>
      </c>
      <c r="Q6">
        <v>0.12127519988665413</v>
      </c>
      <c r="R6">
        <v>1.7694857998873516E-2</v>
      </c>
      <c r="S6">
        <v>-1.5851149467589645</v>
      </c>
      <c r="T6">
        <v>-1.8408983384794133</v>
      </c>
      <c r="U6">
        <v>0.17723131996729843</v>
      </c>
      <c r="V6">
        <v>0.1703978422951053</v>
      </c>
      <c r="W6">
        <v>-2.1136991539780245</v>
      </c>
      <c r="X6">
        <v>-1.7670174909177478</v>
      </c>
      <c r="Y6">
        <v>1.004476124361424</v>
      </c>
      <c r="Z6">
        <v>-0.40556048504024061</v>
      </c>
      <c r="AA6">
        <v>-0.12311400714196075</v>
      </c>
      <c r="AB6">
        <v>-0.22857927772858577</v>
      </c>
      <c r="AC6">
        <v>-3.8316798223563762</v>
      </c>
      <c r="AD6">
        <v>-3.5042078823449581</v>
      </c>
      <c r="AE6">
        <v>4.5141746525002038</v>
      </c>
      <c r="AF6">
        <v>3.9740550341660121</v>
      </c>
      <c r="AG6">
        <v>-0.38400221602335555</v>
      </c>
      <c r="AH6">
        <v>-9.2170469087872492E-2</v>
      </c>
      <c r="AI6">
        <v>0.5141952270297252</v>
      </c>
      <c r="AJ6">
        <v>-9.8403745656820661E-3</v>
      </c>
      <c r="AK6">
        <v>50.580744673316374</v>
      </c>
      <c r="AL6">
        <v>48.759337797376382</v>
      </c>
      <c r="AM6">
        <v>-4.6590224761747692</v>
      </c>
      <c r="AN6">
        <v>-3.5322147881876611</v>
      </c>
      <c r="AO6">
        <v>2.0207567718541095</v>
      </c>
      <c r="AP6">
        <v>4.4023811552599321</v>
      </c>
      <c r="AQ6">
        <v>37.849595175741221</v>
      </c>
      <c r="AR6">
        <v>21.583905699888806</v>
      </c>
      <c r="AS6">
        <v>3.6822940433825071</v>
      </c>
      <c r="AT6">
        <v>7.5302165171454192</v>
      </c>
      <c r="AU6">
        <v>-15.205884555682417</v>
      </c>
      <c r="AV6">
        <v>-21.149498905097538</v>
      </c>
      <c r="AW6">
        <v>12.330455395451054</v>
      </c>
      <c r="AX6">
        <v>-1.1509311653936933</v>
      </c>
      <c r="AY6">
        <v>0.37683535349233149</v>
      </c>
      <c r="AZ6">
        <v>-0.23754909314797357</v>
      </c>
      <c r="BA6">
        <v>1.9550553389545604</v>
      </c>
      <c r="BB6">
        <v>8.9438234022961574</v>
      </c>
      <c r="BC6">
        <v>-91.125862897648304</v>
      </c>
      <c r="BD6">
        <v>-90.558327782791295</v>
      </c>
      <c r="BE6">
        <v>-3.8238628600126328</v>
      </c>
      <c r="BF6">
        <v>1.8609723129925568</v>
      </c>
      <c r="BG6">
        <v>-7.5380662743891182</v>
      </c>
      <c r="BH6">
        <v>-2.5325610078644458</v>
      </c>
      <c r="BI6">
        <v>24.224783142250949</v>
      </c>
      <c r="BJ6">
        <v>1.5032129205283851</v>
      </c>
      <c r="BK6">
        <v>6.2827736943163162</v>
      </c>
      <c r="BL6">
        <v>24.591942112199504</v>
      </c>
      <c r="BM6">
        <v>4.1666195474995753</v>
      </c>
      <c r="BN6">
        <v>5.5791904518709199</v>
      </c>
      <c r="BO6">
        <v>-0.24225926123264241</v>
      </c>
      <c r="BP6">
        <v>-0.84212677263097491</v>
      </c>
      <c r="BQ6">
        <v>0.15758927206560069</v>
      </c>
      <c r="BR6">
        <v>0.2932714176161329</v>
      </c>
      <c r="BS6">
        <v>-0.75494764582418394</v>
      </c>
      <c r="BT6">
        <v>8.5827967999571129E-3</v>
      </c>
    </row>
    <row r="7" spans="1:94" x14ac:dyDescent="0.2">
      <c r="A7">
        <v>0.50991180268692382</v>
      </c>
      <c r="B7">
        <v>0.92725545909745533</v>
      </c>
      <c r="C7">
        <v>0.49316209079517404</v>
      </c>
      <c r="D7">
        <v>0.29536829460529834</v>
      </c>
      <c r="E7">
        <v>-2.4404394837880938E-2</v>
      </c>
      <c r="F7">
        <v>-0.13758030469126922</v>
      </c>
      <c r="G7">
        <v>0.32599406373338402</v>
      </c>
      <c r="H7">
        <v>-0.10094981534726363</v>
      </c>
      <c r="I7">
        <v>0.31522947265909684</v>
      </c>
      <c r="J7">
        <v>0.42661461144252866</v>
      </c>
      <c r="K7">
        <v>0.26366503052255635</v>
      </c>
      <c r="L7">
        <v>3.4274366869067763E-2</v>
      </c>
      <c r="M7">
        <v>0.36523214292480222</v>
      </c>
      <c r="N7">
        <v>0.23263766974253752</v>
      </c>
      <c r="O7">
        <v>0.50155489580493318</v>
      </c>
      <c r="P7">
        <v>0.36550710200043762</v>
      </c>
      <c r="Q7">
        <v>0.13798478185652022</v>
      </c>
      <c r="R7">
        <v>2.2827595013758757E-2</v>
      </c>
      <c r="S7">
        <v>-1.6706121849367497</v>
      </c>
      <c r="T7">
        <v>-1.8199704025844921</v>
      </c>
      <c r="U7">
        <v>5.4886986985694039E-2</v>
      </c>
      <c r="V7">
        <v>7.8844269327182873E-2</v>
      </c>
      <c r="W7">
        <v>-2.8980100902737491</v>
      </c>
      <c r="X7">
        <v>-2.7125292817118822</v>
      </c>
      <c r="Y7">
        <v>1.5301670963993406</v>
      </c>
      <c r="Z7">
        <v>2.4768403275951045E-2</v>
      </c>
      <c r="AA7">
        <v>-0.22434595629968218</v>
      </c>
      <c r="AB7">
        <v>-0.21630518639072063</v>
      </c>
      <c r="AC7">
        <v>-4.3430054912521339</v>
      </c>
      <c r="AD7">
        <v>-4.1313370386148609</v>
      </c>
      <c r="AE7">
        <v>5.0640618782449849</v>
      </c>
      <c r="AF7">
        <v>4.5198225793424074</v>
      </c>
      <c r="AG7">
        <v>-0.45971355198808206</v>
      </c>
      <c r="AH7">
        <v>-4.8929437138366033E-2</v>
      </c>
      <c r="AI7">
        <v>0.75769427932203537</v>
      </c>
      <c r="AJ7">
        <v>7.5330081326538262E-2</v>
      </c>
      <c r="AK7">
        <v>50.073098387866388</v>
      </c>
      <c r="AL7">
        <v>49.02527257352989</v>
      </c>
      <c r="AM7">
        <v>-3.2436243536333773</v>
      </c>
      <c r="AN7">
        <v>-1.6455868719665474</v>
      </c>
      <c r="AO7">
        <v>0.45366412401864487</v>
      </c>
      <c r="AP7">
        <v>2.4658657533940178</v>
      </c>
      <c r="AQ7">
        <v>38.518024496596496</v>
      </c>
      <c r="AR7">
        <v>22.362751071869944</v>
      </c>
      <c r="AS7">
        <v>3.5316573646202669</v>
      </c>
      <c r="AT7">
        <v>6.7762906836295338</v>
      </c>
      <c r="AU7">
        <v>-14.830248245106906</v>
      </c>
      <c r="AV7">
        <v>-15.737849340814151</v>
      </c>
      <c r="AW7">
        <v>14.430044896851186</v>
      </c>
      <c r="AX7">
        <v>1.4281236270522286</v>
      </c>
      <c r="AY7">
        <v>0.43724146880494624</v>
      </c>
      <c r="AZ7">
        <v>0.42635520442872171</v>
      </c>
      <c r="BA7">
        <v>1.4851532955215281</v>
      </c>
      <c r="BB7">
        <v>5.7452137714892109</v>
      </c>
      <c r="BC7">
        <v>-90.98782832390242</v>
      </c>
      <c r="BD7">
        <v>-90.805421906973436</v>
      </c>
      <c r="BE7">
        <v>-3.9387384671972239</v>
      </c>
      <c r="BF7">
        <v>0.67030566175386497</v>
      </c>
      <c r="BG7">
        <v>-7.2645048322299459</v>
      </c>
      <c r="BH7">
        <v>-1.7360895633323079</v>
      </c>
      <c r="BI7">
        <v>25.158573770567564</v>
      </c>
      <c r="BJ7">
        <v>3.2952060905825178</v>
      </c>
      <c r="BK7">
        <v>6.62850008595922</v>
      </c>
      <c r="BL7">
        <v>26.493679347987118</v>
      </c>
      <c r="BM7">
        <v>5.6465220213130136</v>
      </c>
      <c r="BN7">
        <v>4.6062388268877106</v>
      </c>
      <c r="BO7">
        <v>-0.28549679527701893</v>
      </c>
      <c r="BP7">
        <v>-0.84031888934975663</v>
      </c>
      <c r="BQ7">
        <v>-0.3748549475815347</v>
      </c>
      <c r="BR7">
        <v>7.2541596175264733E-2</v>
      </c>
      <c r="BS7">
        <v>-0.19323462310873804</v>
      </c>
      <c r="BT7">
        <v>-6.4860392323506086E-2</v>
      </c>
    </row>
    <row r="8" spans="1:94" x14ac:dyDescent="0.2">
      <c r="A8">
        <v>0.29625070214485205</v>
      </c>
      <c r="B8">
        <v>0.82717495030973653</v>
      </c>
      <c r="C8">
        <v>0.53097445438202073</v>
      </c>
      <c r="D8">
        <v>0.32352976120386329</v>
      </c>
      <c r="E8">
        <v>-3.252086549516333E-2</v>
      </c>
      <c r="F8">
        <v>-0.12942527031034595</v>
      </c>
      <c r="G8">
        <v>0.40081620963604891</v>
      </c>
      <c r="H8">
        <v>-0.14476886638927267</v>
      </c>
      <c r="I8">
        <v>0.4054202170811122</v>
      </c>
      <c r="J8">
        <v>0.45608180740133963</v>
      </c>
      <c r="K8">
        <v>0.30951453930249551</v>
      </c>
      <c r="L8">
        <v>5.1810531945924318E-2</v>
      </c>
      <c r="M8">
        <v>0.40171032423866448</v>
      </c>
      <c r="N8">
        <v>0.34318706766831425</v>
      </c>
      <c r="O8">
        <v>0.59315327827262931</v>
      </c>
      <c r="P8">
        <v>0.4032683555109996</v>
      </c>
      <c r="Q8">
        <v>0.15154906979120958</v>
      </c>
      <c r="R8">
        <v>2.4141021715848535E-2</v>
      </c>
      <c r="S8">
        <v>-1.3149838061995771</v>
      </c>
      <c r="T8">
        <v>-1.5543325941485846</v>
      </c>
      <c r="U8">
        <v>-0.19092958948015254</v>
      </c>
      <c r="V8">
        <v>0.13278118376182935</v>
      </c>
      <c r="W8">
        <v>-3.4555879907345552</v>
      </c>
      <c r="X8">
        <v>-3.4648618496813937</v>
      </c>
      <c r="Y8">
        <v>1.959077191377302</v>
      </c>
      <c r="Z8">
        <v>0.33006000544392078</v>
      </c>
      <c r="AA8">
        <v>-0.25295808600435626</v>
      </c>
      <c r="AB8">
        <v>-0.15463707479200059</v>
      </c>
      <c r="AC8">
        <v>-4.5547838901500004</v>
      </c>
      <c r="AD8">
        <v>-4.6464392578930731</v>
      </c>
      <c r="AE8">
        <v>5.3874768769882895</v>
      </c>
      <c r="AF8">
        <v>5.0598793500165815</v>
      </c>
      <c r="AG8">
        <v>-0.43613688871088085</v>
      </c>
      <c r="AH8">
        <v>-1.7403290009131316E-2</v>
      </c>
      <c r="AI8">
        <v>0.90338085891316333</v>
      </c>
      <c r="AJ8">
        <v>9.1847614339127942E-2</v>
      </c>
      <c r="AK8">
        <v>48.974114022648685</v>
      </c>
      <c r="AL8">
        <v>48.952800617833411</v>
      </c>
      <c r="AM8">
        <v>-1.8459098568753116</v>
      </c>
      <c r="AN8">
        <v>4.3173511834863634E-2</v>
      </c>
      <c r="AO8">
        <v>-0.36754462954908734</v>
      </c>
      <c r="AP8">
        <v>0.38636208575241587</v>
      </c>
      <c r="AQ8">
        <v>37.640321153511152</v>
      </c>
      <c r="AR8">
        <v>21.700572666978658</v>
      </c>
      <c r="AS8">
        <v>4.1062410981507229</v>
      </c>
      <c r="AT8">
        <v>5.9820742371845261</v>
      </c>
      <c r="AU8">
        <v>-12.411113458104989</v>
      </c>
      <c r="AV8">
        <v>-11.237494028135972</v>
      </c>
      <c r="AW8">
        <v>15.716416601379491</v>
      </c>
      <c r="AX8">
        <v>3.0439362993137609</v>
      </c>
      <c r="AY8">
        <v>0.7802686834051128</v>
      </c>
      <c r="AZ8">
        <v>0.86030092156133575</v>
      </c>
      <c r="BA8">
        <v>-1.184468828798763</v>
      </c>
      <c r="BB8">
        <v>3.6336630783937323</v>
      </c>
      <c r="BC8">
        <v>-90.762555952371869</v>
      </c>
      <c r="BD8">
        <v>-90.984286879202344</v>
      </c>
      <c r="BE8">
        <v>-3.2590667191757254</v>
      </c>
      <c r="BF8">
        <v>0.21371159697512696</v>
      </c>
      <c r="BG8">
        <v>-6.9729033186823131</v>
      </c>
      <c r="BH8">
        <v>-1.053414192607689</v>
      </c>
      <c r="BI8">
        <v>26.161740833881002</v>
      </c>
      <c r="BJ8">
        <v>5.0799961373151339</v>
      </c>
      <c r="BK8">
        <v>6.7368143480560816</v>
      </c>
      <c r="BL8">
        <v>28.641728710200567</v>
      </c>
      <c r="BM8">
        <v>6.8804909516504242</v>
      </c>
      <c r="BN8">
        <v>3.4960701000027457</v>
      </c>
      <c r="BO8">
        <v>-0.28689083129294668</v>
      </c>
      <c r="BP8">
        <v>-0.46613311086203213</v>
      </c>
      <c r="BQ8">
        <v>-0.62154496016921423</v>
      </c>
      <c r="BR8">
        <v>-0.16965942651896421</v>
      </c>
      <c r="BS8">
        <v>0.2860345563542398</v>
      </c>
      <c r="BT8">
        <v>-0.20896077967530904</v>
      </c>
    </row>
    <row r="9" spans="1:94" x14ac:dyDescent="0.2">
      <c r="A9">
        <v>8.2843943254839764E-2</v>
      </c>
      <c r="B9">
        <v>0.7985060779497577</v>
      </c>
      <c r="C9">
        <v>0.5116703396716642</v>
      </c>
      <c r="D9">
        <v>0.30688477744124737</v>
      </c>
      <c r="E9">
        <v>-1.4794823727602104E-2</v>
      </c>
      <c r="F9">
        <v>-0.11964104511076762</v>
      </c>
      <c r="G9">
        <v>0.38450893949531378</v>
      </c>
      <c r="H9">
        <v>-0.21577853065480568</v>
      </c>
      <c r="I9">
        <v>0.47020693444728523</v>
      </c>
      <c r="J9">
        <v>0.48300254575299062</v>
      </c>
      <c r="K9">
        <v>0.33342161300247231</v>
      </c>
      <c r="L9">
        <v>6.0674858224292125E-2</v>
      </c>
      <c r="M9">
        <v>0.43743326549691153</v>
      </c>
      <c r="N9">
        <v>0.41206780823404654</v>
      </c>
      <c r="O9">
        <v>0.63599541833003448</v>
      </c>
      <c r="P9">
        <v>0.42954636490054454</v>
      </c>
      <c r="Q9">
        <v>0.16251467295554722</v>
      </c>
      <c r="R9">
        <v>2.5811426431756899E-2</v>
      </c>
      <c r="S9">
        <v>-0.75684478383696341</v>
      </c>
      <c r="T9">
        <v>-1.3312474006798243</v>
      </c>
      <c r="U9">
        <v>-0.43091930600476563</v>
      </c>
      <c r="V9">
        <v>0.24797519029229434</v>
      </c>
      <c r="W9">
        <v>-3.7688162578503617</v>
      </c>
      <c r="X9">
        <v>-3.843996424982274</v>
      </c>
      <c r="Y9">
        <v>2.2131230515850362</v>
      </c>
      <c r="Z9">
        <v>0.3748006977992166</v>
      </c>
      <c r="AA9">
        <v>-0.21077599799233937</v>
      </c>
      <c r="AB9">
        <v>-9.5094346532526075E-2</v>
      </c>
      <c r="AC9">
        <v>-4.5811518193528578</v>
      </c>
      <c r="AD9">
        <v>-4.9146652802576298</v>
      </c>
      <c r="AE9">
        <v>5.5255308015830771</v>
      </c>
      <c r="AF9">
        <v>5.3746801827967499</v>
      </c>
      <c r="AG9">
        <v>-0.3475140696268425</v>
      </c>
      <c r="AH9">
        <v>-2.1981075914448416E-2</v>
      </c>
      <c r="AI9">
        <v>0.92212788113145083</v>
      </c>
      <c r="AJ9">
        <v>4.5790493256866016E-2</v>
      </c>
      <c r="AK9">
        <v>47.371211487204434</v>
      </c>
      <c r="AL9">
        <v>48.652312767261257</v>
      </c>
      <c r="AM9">
        <v>-0.62233076481504446</v>
      </c>
      <c r="AN9">
        <v>1.3169530811589043</v>
      </c>
      <c r="AO9">
        <v>-4.2160611101418562E-2</v>
      </c>
      <c r="AP9">
        <v>-0.49357129437594771</v>
      </c>
      <c r="AQ9">
        <v>35.452822853385562</v>
      </c>
      <c r="AR9">
        <v>19.946068556845692</v>
      </c>
      <c r="AS9">
        <v>5.2238045056526685</v>
      </c>
      <c r="AT9">
        <v>5.6595449458642291</v>
      </c>
      <c r="AU9">
        <v>-9.9864138973080347</v>
      </c>
      <c r="AV9">
        <v>-10.514032374565573</v>
      </c>
      <c r="AW9">
        <v>16.307996326596847</v>
      </c>
      <c r="AX9">
        <v>3.6870480575389841</v>
      </c>
      <c r="AY9">
        <v>1.1909715993337351</v>
      </c>
      <c r="AZ9">
        <v>0.76153279713927924</v>
      </c>
      <c r="BA9">
        <v>-4.372939409642977</v>
      </c>
      <c r="BB9">
        <v>4.1153111891443785</v>
      </c>
      <c r="BC9">
        <v>-90.484448931626261</v>
      </c>
      <c r="BD9">
        <v>-90.935423584876204</v>
      </c>
      <c r="BE9">
        <v>-2.2049244235298566</v>
      </c>
      <c r="BF9">
        <v>0.3989205293031986</v>
      </c>
      <c r="BG9">
        <v>-6.6723245658159351</v>
      </c>
      <c r="BH9">
        <v>-0.69160029037841098</v>
      </c>
      <c r="BI9">
        <v>27.188393139159807</v>
      </c>
      <c r="BJ9">
        <v>6.5500598292809782</v>
      </c>
      <c r="BK9">
        <v>6.7174948401907431</v>
      </c>
      <c r="BL9">
        <v>30.831856476401494</v>
      </c>
      <c r="BM9">
        <v>7.677346376933281</v>
      </c>
      <c r="BN9">
        <v>2.4378035519714421</v>
      </c>
      <c r="BO9">
        <v>-0.37690932455859127</v>
      </c>
      <c r="BP9">
        <v>-1.7956639614082413E-2</v>
      </c>
      <c r="BQ9">
        <v>-0.33527339695752728</v>
      </c>
      <c r="BR9">
        <v>-0.44482414045385221</v>
      </c>
      <c r="BS9">
        <v>0.43632191320738067</v>
      </c>
      <c r="BT9">
        <v>-0.24738530217090782</v>
      </c>
    </row>
    <row r="10" spans="1:94" x14ac:dyDescent="0.2">
      <c r="A10">
        <v>-4.6808909527415982E-2</v>
      </c>
      <c r="B10">
        <v>0.76189032024214409</v>
      </c>
      <c r="C10">
        <v>0.47523421159043577</v>
      </c>
      <c r="D10">
        <v>0.25928728102739301</v>
      </c>
      <c r="E10">
        <v>1.7854132030939315E-2</v>
      </c>
      <c r="F10">
        <v>-0.10056734131227178</v>
      </c>
      <c r="G10">
        <v>0.31045003853034964</v>
      </c>
      <c r="H10">
        <v>-0.26275239216492829</v>
      </c>
      <c r="I10">
        <v>0.47323817291447423</v>
      </c>
      <c r="J10">
        <v>0.47881235160372188</v>
      </c>
      <c r="K10">
        <v>0.32754029987197636</v>
      </c>
      <c r="L10">
        <v>6.2592467087845188E-2</v>
      </c>
      <c r="M10">
        <v>0.45976115846705901</v>
      </c>
      <c r="N10">
        <v>0.44411137272410545</v>
      </c>
      <c r="O10">
        <v>0.6121233765421652</v>
      </c>
      <c r="P10">
        <v>0.41292865003067508</v>
      </c>
      <c r="Q10">
        <v>0.16621355415410793</v>
      </c>
      <c r="R10">
        <v>2.9421025095649915E-2</v>
      </c>
      <c r="S10">
        <v>-0.27593052526799378</v>
      </c>
      <c r="T10">
        <v>-1.0764145948971331</v>
      </c>
      <c r="U10">
        <v>-0.50492544649114424</v>
      </c>
      <c r="V10">
        <v>0.33748230881447622</v>
      </c>
      <c r="W10">
        <v>-3.8444180111239672</v>
      </c>
      <c r="X10">
        <v>-3.9648867068454381</v>
      </c>
      <c r="Y10">
        <v>2.2343423308484303</v>
      </c>
      <c r="Z10">
        <v>0.35494345833260799</v>
      </c>
      <c r="AA10">
        <v>-0.13642961672911941</v>
      </c>
      <c r="AB10">
        <v>-5.1481093889789456E-2</v>
      </c>
      <c r="AC10">
        <v>-4.457418485975289</v>
      </c>
      <c r="AD10">
        <v>-4.9489061373295264</v>
      </c>
      <c r="AE10">
        <v>5.4212011819580939</v>
      </c>
      <c r="AF10">
        <v>5.427398743213697</v>
      </c>
      <c r="AG10">
        <v>-0.25460664287922852</v>
      </c>
      <c r="AH10">
        <v>-4.9623912293907647E-2</v>
      </c>
      <c r="AI10">
        <v>0.83035933766658676</v>
      </c>
      <c r="AJ10">
        <v>1.9321642784379388E-2</v>
      </c>
      <c r="AK10">
        <v>45.503275129948356</v>
      </c>
      <c r="AL10">
        <v>48.159188327578761</v>
      </c>
      <c r="AM10">
        <v>0.29577629849696391</v>
      </c>
      <c r="AN10">
        <v>2.121003710802567</v>
      </c>
      <c r="AO10">
        <v>1.3358818602972473</v>
      </c>
      <c r="AP10">
        <v>0.42065215271174261</v>
      </c>
      <c r="AQ10">
        <v>32.489370565092209</v>
      </c>
      <c r="AR10">
        <v>17.742411642461292</v>
      </c>
      <c r="AS10">
        <v>6.3652104261565521</v>
      </c>
      <c r="AT10">
        <v>5.8871197527027359</v>
      </c>
      <c r="AU10">
        <v>-9.366985082738724</v>
      </c>
      <c r="AV10">
        <v>-12.891024893063229</v>
      </c>
      <c r="AW10">
        <v>16.352651324762633</v>
      </c>
      <c r="AX10">
        <v>3.8071835858985428</v>
      </c>
      <c r="AY10">
        <v>1.4601443838513564</v>
      </c>
      <c r="AZ10">
        <v>0.37603107048939211</v>
      </c>
      <c r="BA10">
        <v>-6.449880687916548</v>
      </c>
      <c r="BB10">
        <v>5.9893395477149305</v>
      </c>
      <c r="BC10">
        <v>-90.190894863808097</v>
      </c>
      <c r="BD10">
        <v>-90.696118851427755</v>
      </c>
      <c r="BE10">
        <v>-1.3793357996156179</v>
      </c>
      <c r="BF10">
        <v>0.84003863435441906</v>
      </c>
      <c r="BG10">
        <v>-6.3982410523759343</v>
      </c>
      <c r="BH10">
        <v>-0.52874992042600288</v>
      </c>
      <c r="BI10">
        <v>28.168783810941445</v>
      </c>
      <c r="BJ10">
        <v>7.454047728219245</v>
      </c>
      <c r="BK10">
        <v>6.6994356244930477</v>
      </c>
      <c r="BL10">
        <v>32.817275129416814</v>
      </c>
      <c r="BM10">
        <v>8.0083540042092789</v>
      </c>
      <c r="BN10">
        <v>1.606092113407243</v>
      </c>
      <c r="BO10">
        <v>-0.44607781815811559</v>
      </c>
      <c r="BP10">
        <v>0.36778801701765285</v>
      </c>
      <c r="BQ10">
        <v>0.32548057300098976</v>
      </c>
      <c r="BR10">
        <v>-0.61868367925778156</v>
      </c>
      <c r="BS10">
        <v>0.29563372109520902</v>
      </c>
      <c r="BT10">
        <v>-0.20916403458210353</v>
      </c>
    </row>
    <row r="11" spans="1:94" x14ac:dyDescent="0.2">
      <c r="A11">
        <v>-4.6993521182755751E-2</v>
      </c>
      <c r="B11">
        <v>0.70416514182511813</v>
      </c>
      <c r="C11">
        <v>0.44408133637453073</v>
      </c>
      <c r="D11">
        <v>0.20914249715369826</v>
      </c>
      <c r="E11">
        <v>3.2410188257855389E-2</v>
      </c>
      <c r="F11">
        <v>-8.1637137731401951E-2</v>
      </c>
      <c r="G11">
        <v>0.20130108523071871</v>
      </c>
      <c r="H11">
        <v>-0.30411008894705277</v>
      </c>
      <c r="I11">
        <v>0.43102392142808388</v>
      </c>
      <c r="J11">
        <v>0.47283264484094323</v>
      </c>
      <c r="K11">
        <v>0.28510030842717166</v>
      </c>
      <c r="L11">
        <v>6.5592493614280101E-2</v>
      </c>
      <c r="M11">
        <v>0.46916874908226763</v>
      </c>
      <c r="N11">
        <v>0.49339136456295551</v>
      </c>
      <c r="O11">
        <v>0.54084095287498568</v>
      </c>
      <c r="P11">
        <v>0.38908379155172479</v>
      </c>
      <c r="Q11">
        <v>0.14592492557406789</v>
      </c>
      <c r="R11">
        <v>3.5204626494695593E-2</v>
      </c>
      <c r="S11">
        <v>-2.8705436511332436E-2</v>
      </c>
      <c r="T11">
        <v>-0.7292525538041994</v>
      </c>
      <c r="U11">
        <v>-0.38785988671446547</v>
      </c>
      <c r="V11">
        <v>0.40602125061771122</v>
      </c>
      <c r="W11">
        <v>-3.7579776406404717</v>
      </c>
      <c r="X11">
        <v>-4.0628501983919509</v>
      </c>
      <c r="Y11">
        <v>2.0312939867920394</v>
      </c>
      <c r="Z11">
        <v>0.41106064405085246</v>
      </c>
      <c r="AA11">
        <v>-7.6215421060925798E-2</v>
      </c>
      <c r="AB11">
        <v>-1.6887387828292192E-2</v>
      </c>
      <c r="AC11">
        <v>-4.2629906389927816</v>
      </c>
      <c r="AD11">
        <v>-4.9707245587011428</v>
      </c>
      <c r="AE11">
        <v>5.146973791879268</v>
      </c>
      <c r="AF11">
        <v>5.4521543490561033</v>
      </c>
      <c r="AG11">
        <v>-0.19847657160448784</v>
      </c>
      <c r="AH11">
        <v>-8.455535857388366E-2</v>
      </c>
      <c r="AI11">
        <v>0.64452465768625222</v>
      </c>
      <c r="AJ11">
        <v>3.1978324207646402E-2</v>
      </c>
      <c r="AK11">
        <v>43.573607757719323</v>
      </c>
      <c r="AL11">
        <v>47.430255297918166</v>
      </c>
      <c r="AM11">
        <v>0.80379063935629524</v>
      </c>
      <c r="AN11">
        <v>2.5137003844528527</v>
      </c>
      <c r="AO11">
        <v>3.3285269442776131</v>
      </c>
      <c r="AP11">
        <v>2.548486960582232</v>
      </c>
      <c r="AQ11">
        <v>29.308853216391302</v>
      </c>
      <c r="AR11">
        <v>15.616778063019913</v>
      </c>
      <c r="AS11">
        <v>7.0516730655642501</v>
      </c>
      <c r="AT11">
        <v>6.3410564895893691</v>
      </c>
      <c r="AU11">
        <v>-11.338250263131505</v>
      </c>
      <c r="AV11">
        <v>-16.270895177857096</v>
      </c>
      <c r="AW11">
        <v>15.946440022998379</v>
      </c>
      <c r="AX11">
        <v>3.8477992432892516</v>
      </c>
      <c r="AY11">
        <v>1.4577614609776643</v>
      </c>
      <c r="AZ11">
        <v>1.8809081200550085E-2</v>
      </c>
      <c r="BA11">
        <v>-6.4316401695531766</v>
      </c>
      <c r="BB11">
        <v>7.7146975230791153</v>
      </c>
      <c r="BC11">
        <v>-89.86564638648511</v>
      </c>
      <c r="BD11">
        <v>-90.358482702598096</v>
      </c>
      <c r="BE11">
        <v>-1.146080671833114</v>
      </c>
      <c r="BF11">
        <v>1.2540497579070196</v>
      </c>
      <c r="BG11">
        <v>-6.1432719705853795</v>
      </c>
      <c r="BH11">
        <v>-0.40340492476984635</v>
      </c>
      <c r="BI11">
        <v>29.033998185117706</v>
      </c>
      <c r="BJ11">
        <v>7.6839221553298449</v>
      </c>
      <c r="BK11">
        <v>6.7862698612388899</v>
      </c>
      <c r="BL11">
        <v>34.399213698839048</v>
      </c>
      <c r="BM11">
        <v>7.9796810331873838</v>
      </c>
      <c r="BN11">
        <v>1.1036848859540154</v>
      </c>
      <c r="BO11">
        <v>-0.30253664582299583</v>
      </c>
      <c r="BP11">
        <v>0.57421392398117388</v>
      </c>
      <c r="BQ11">
        <v>0.78555635188169537</v>
      </c>
      <c r="BR11">
        <v>-0.60691571777929609</v>
      </c>
      <c r="BS11">
        <v>4.3836360016451928E-2</v>
      </c>
      <c r="BT11">
        <v>-0.18791733757990781</v>
      </c>
    </row>
    <row r="12" spans="1:94" x14ac:dyDescent="0.2">
      <c r="A12">
        <v>7.3373179316694279E-2</v>
      </c>
      <c r="B12">
        <v>0.63132979167720849</v>
      </c>
      <c r="C12">
        <v>0.3695426607336178</v>
      </c>
      <c r="D12">
        <v>0.17283956184096477</v>
      </c>
      <c r="E12">
        <v>3.6249391278399816E-2</v>
      </c>
      <c r="F12">
        <v>-6.4061419121638999E-2</v>
      </c>
      <c r="G12">
        <v>5.0682437856895926E-2</v>
      </c>
      <c r="H12">
        <v>-0.32896567688097356</v>
      </c>
      <c r="I12">
        <v>0.34587175871212128</v>
      </c>
      <c r="J12">
        <v>0.46489592401467095</v>
      </c>
      <c r="K12">
        <v>0.22014130893271613</v>
      </c>
      <c r="L12">
        <v>7.0979730253773771E-2</v>
      </c>
      <c r="M12">
        <v>0.47150462419202827</v>
      </c>
      <c r="N12">
        <v>0.54702353355591427</v>
      </c>
      <c r="O12">
        <v>0.42858181176284427</v>
      </c>
      <c r="P12">
        <v>0.36639819997984435</v>
      </c>
      <c r="Q12">
        <v>0.11153325168981508</v>
      </c>
      <c r="R12">
        <v>4.0934652379527245E-2</v>
      </c>
      <c r="S12">
        <v>-4.198532212658806E-3</v>
      </c>
      <c r="T12">
        <v>-0.39409636690595584</v>
      </c>
      <c r="U12">
        <v>-0.20128243218923481</v>
      </c>
      <c r="V12">
        <v>0.44237666405257436</v>
      </c>
      <c r="W12">
        <v>-3.4545634594923533</v>
      </c>
      <c r="X12">
        <v>-4.2023810622201125</v>
      </c>
      <c r="Y12">
        <v>1.6222145739389908</v>
      </c>
      <c r="Z12">
        <v>0.52578004670900014</v>
      </c>
      <c r="AA12">
        <v>-5.5460857347416209E-2</v>
      </c>
      <c r="AB12">
        <v>9.5852469790840746E-3</v>
      </c>
      <c r="AC12">
        <v>-3.9696244270571066</v>
      </c>
      <c r="AD12">
        <v>-5.0757964110387768</v>
      </c>
      <c r="AE12">
        <v>4.722958759731064</v>
      </c>
      <c r="AF12">
        <v>5.560842921632954</v>
      </c>
      <c r="AG12">
        <v>-0.17726787611764397</v>
      </c>
      <c r="AH12">
        <v>-0.10893558743608414</v>
      </c>
      <c r="AI12">
        <v>0.35183085602998065</v>
      </c>
      <c r="AJ12">
        <v>6.3988028713331896E-2</v>
      </c>
      <c r="AK12">
        <v>41.709153598587243</v>
      </c>
      <c r="AL12">
        <v>46.485274672246618</v>
      </c>
      <c r="AM12">
        <v>0.8597363927470022</v>
      </c>
      <c r="AN12">
        <v>2.6287689974717132</v>
      </c>
      <c r="AO12">
        <v>5.2881194054761389</v>
      </c>
      <c r="AP12">
        <v>4.4781771184398007</v>
      </c>
      <c r="AQ12">
        <v>26.475250966197244</v>
      </c>
      <c r="AR12">
        <v>14.02206503436553</v>
      </c>
      <c r="AS12">
        <v>7.0313726851063931</v>
      </c>
      <c r="AT12">
        <v>6.5932222870008923</v>
      </c>
      <c r="AU12">
        <v>-15.048909495040528</v>
      </c>
      <c r="AV12">
        <v>-18.686115197644444</v>
      </c>
      <c r="AW12">
        <v>15.278298589767608</v>
      </c>
      <c r="AX12">
        <v>4.1063127311787646</v>
      </c>
      <c r="AY12">
        <v>1.1991743408873232</v>
      </c>
      <c r="AZ12">
        <v>-0.17694270493117634</v>
      </c>
      <c r="BA12">
        <v>-4.4367204455362605</v>
      </c>
      <c r="BB12">
        <v>8.6544426850323024</v>
      </c>
      <c r="BC12">
        <v>-89.426860463613025</v>
      </c>
      <c r="BD12">
        <v>-89.999856172908295</v>
      </c>
      <c r="BE12">
        <v>-1.4724925009962302</v>
      </c>
      <c r="BF12">
        <v>1.4769726941447223</v>
      </c>
      <c r="BG12">
        <v>-5.7298249244527817</v>
      </c>
      <c r="BH12">
        <v>-0.23931661763422934</v>
      </c>
      <c r="BI12">
        <v>29.729788085844575</v>
      </c>
      <c r="BJ12">
        <v>7.2960075240962983</v>
      </c>
      <c r="BK12">
        <v>7.0106225780552327</v>
      </c>
      <c r="BL12">
        <v>35.491328962377317</v>
      </c>
      <c r="BM12">
        <v>7.7461190434534037</v>
      </c>
      <c r="BN12">
        <v>0.93446661895720884</v>
      </c>
      <c r="BO12">
        <v>4.7185006135851595E-2</v>
      </c>
      <c r="BP12">
        <v>0.58093029107610172</v>
      </c>
      <c r="BQ12">
        <v>0.63600229073132586</v>
      </c>
      <c r="BR12">
        <v>-0.38274220933469388</v>
      </c>
      <c r="BS12">
        <v>-8.3839139854232747E-2</v>
      </c>
      <c r="BT12">
        <v>-0.23649406407545226</v>
      </c>
    </row>
    <row r="13" spans="1:94" x14ac:dyDescent="0.2">
      <c r="A13">
        <v>0.22997575693114597</v>
      </c>
      <c r="B13">
        <v>0.58767376438882268</v>
      </c>
      <c r="C13">
        <v>0.28215382365459551</v>
      </c>
      <c r="D13">
        <v>0.20316035865993406</v>
      </c>
      <c r="E13">
        <v>2.9048171454619139E-2</v>
      </c>
      <c r="F13">
        <v>-5.1072126129724019E-2</v>
      </c>
      <c r="G13">
        <v>-8.6099181043055403E-2</v>
      </c>
      <c r="H13">
        <v>-0.33061441817228449</v>
      </c>
      <c r="I13">
        <v>0.28128705910047985</v>
      </c>
      <c r="J13">
        <v>0.47093093824541266</v>
      </c>
      <c r="K13">
        <v>0.1612987107962163</v>
      </c>
      <c r="L13">
        <v>7.989216343342774E-2</v>
      </c>
      <c r="M13">
        <v>0.47318669262621499</v>
      </c>
      <c r="N13">
        <v>0.59693016011279154</v>
      </c>
      <c r="O13">
        <v>0.34802623911471853</v>
      </c>
      <c r="P13">
        <v>0.36236825266300288</v>
      </c>
      <c r="Q13">
        <v>7.2301055803768388E-2</v>
      </c>
      <c r="R13">
        <v>4.4914914562088279E-2</v>
      </c>
      <c r="S13">
        <v>-0.1200638355847083</v>
      </c>
      <c r="T13">
        <v>-0.23651689012703558</v>
      </c>
      <c r="U13">
        <v>-6.6862854600797966E-2</v>
      </c>
      <c r="V13">
        <v>0.3771983292517056</v>
      </c>
      <c r="W13">
        <v>-3.1742652599977883</v>
      </c>
      <c r="X13">
        <v>-4.33009909103626</v>
      </c>
      <c r="Y13">
        <v>1.2251399873747393</v>
      </c>
      <c r="Z13">
        <v>0.65514365896548177</v>
      </c>
      <c r="AA13">
        <v>-7.0482655680890086E-2</v>
      </c>
      <c r="AB13">
        <v>-7.7750886234109456E-3</v>
      </c>
      <c r="AC13">
        <v>-3.7688388176343204</v>
      </c>
      <c r="AD13">
        <v>-5.2094106709541501</v>
      </c>
      <c r="AE13">
        <v>4.4167556808037904</v>
      </c>
      <c r="AF13">
        <v>5.7042035517510428</v>
      </c>
      <c r="AG13">
        <v>-0.1903987518650859</v>
      </c>
      <c r="AH13">
        <v>-0.11570332654227802</v>
      </c>
      <c r="AI13">
        <v>7.0197033697606881E-2</v>
      </c>
      <c r="AJ13">
        <v>0.10597394093479554</v>
      </c>
      <c r="AK13">
        <v>40.017113133275899</v>
      </c>
      <c r="AL13">
        <v>45.432916885883763</v>
      </c>
      <c r="AM13">
        <v>0.5215621037873901</v>
      </c>
      <c r="AN13">
        <v>2.6190115437188832</v>
      </c>
      <c r="AO13">
        <v>6.4438245403526739</v>
      </c>
      <c r="AP13">
        <v>4.9504622404697907</v>
      </c>
      <c r="AQ13">
        <v>24.570034224035563</v>
      </c>
      <c r="AR13">
        <v>13.310650085059352</v>
      </c>
      <c r="AS13">
        <v>6.2765529132982563</v>
      </c>
      <c r="AT13">
        <v>6.380442941836721</v>
      </c>
      <c r="AU13">
        <v>-18.230332789308797</v>
      </c>
      <c r="AV13">
        <v>-18.81635710498804</v>
      </c>
      <c r="AW13">
        <v>14.667040397586527</v>
      </c>
      <c r="AX13">
        <v>4.7474294717031222</v>
      </c>
      <c r="AY13">
        <v>0.83995228493265295</v>
      </c>
      <c r="AZ13">
        <v>-0.19721255552921588</v>
      </c>
      <c r="BA13">
        <v>-1.6489475878553177</v>
      </c>
      <c r="BB13">
        <v>8.7514933891339535</v>
      </c>
      <c r="BC13">
        <v>-88.77076332492959</v>
      </c>
      <c r="BD13">
        <v>-89.659560181976872</v>
      </c>
      <c r="BE13">
        <v>-2.0784740158340829</v>
      </c>
      <c r="BF13">
        <v>1.4234750332046278</v>
      </c>
      <c r="BG13">
        <v>-4.8867925097740255</v>
      </c>
      <c r="BH13">
        <v>1.8538544864126687E-2</v>
      </c>
      <c r="BI13">
        <v>30.213911577105296</v>
      </c>
      <c r="BJ13">
        <v>6.4627783066174684</v>
      </c>
      <c r="BK13">
        <v>7.3089410179571201</v>
      </c>
      <c r="BL13">
        <v>36.129307418334726</v>
      </c>
      <c r="BM13">
        <v>7.4289505578701327</v>
      </c>
      <c r="BN13">
        <v>1.0175140542494909</v>
      </c>
      <c r="BO13">
        <v>0.36825487138954266</v>
      </c>
      <c r="BP13">
        <v>0.50955671885989062</v>
      </c>
      <c r="BQ13">
        <v>0.26074720097258408</v>
      </c>
      <c r="BR13">
        <v>-7.397322370878677E-2</v>
      </c>
      <c r="BS13">
        <v>-7.4841786583188588E-2</v>
      </c>
      <c r="BT13">
        <v>-0.34450390084420168</v>
      </c>
    </row>
    <row r="14" spans="1:94" x14ac:dyDescent="0.2">
      <c r="A14">
        <v>0.34781000018119812</v>
      </c>
      <c r="B14">
        <v>0.6128970115372131</v>
      </c>
      <c r="C14">
        <v>0.18540601432323456</v>
      </c>
      <c r="D14">
        <v>0.29002581884439999</v>
      </c>
      <c r="E14">
        <v>3.0637156218290329E-2</v>
      </c>
      <c r="F14">
        <v>-4.0600652411772006E-2</v>
      </c>
      <c r="G14">
        <v>-0.1651928722858429</v>
      </c>
      <c r="H14">
        <v>-0.3298657001036448</v>
      </c>
      <c r="I14">
        <v>0.20845364034175873</v>
      </c>
      <c r="J14">
        <v>0.48519604805975547</v>
      </c>
      <c r="K14">
        <v>0.11757832020521164</v>
      </c>
      <c r="L14">
        <v>9.2271369012066715E-2</v>
      </c>
      <c r="M14">
        <v>0.46809452772140503</v>
      </c>
      <c r="N14">
        <v>0.66214119186429299</v>
      </c>
      <c r="O14">
        <v>0.27872833609580994</v>
      </c>
      <c r="P14">
        <v>0.36858961016015013</v>
      </c>
      <c r="Q14">
        <v>4.4303737580776215E-2</v>
      </c>
      <c r="R14">
        <v>4.8028430898161313E-2</v>
      </c>
      <c r="S14">
        <v>-0.3093128502368927</v>
      </c>
      <c r="T14">
        <v>-0.32849592728564025</v>
      </c>
      <c r="U14">
        <v>-1.9448449602350593E-3</v>
      </c>
      <c r="V14">
        <v>0.21341317579306407</v>
      </c>
      <c r="W14">
        <v>-2.8838450908660889</v>
      </c>
      <c r="X14">
        <v>-4.5032403125373692</v>
      </c>
      <c r="Y14">
        <v>0.93135428428649902</v>
      </c>
      <c r="Z14">
        <v>0.77774629684324026</v>
      </c>
      <c r="AA14">
        <v>-0.1065397784113884</v>
      </c>
      <c r="AB14">
        <v>-7.2370541388605325E-2</v>
      </c>
      <c r="AC14">
        <v>-3.5760679244995117</v>
      </c>
      <c r="AD14">
        <v>-5.4109884016433458</v>
      </c>
      <c r="AE14">
        <v>4.1567983627319336</v>
      </c>
      <c r="AF14">
        <v>5.9205770334004626</v>
      </c>
      <c r="AG14">
        <v>-0.22321322560310364</v>
      </c>
      <c r="AH14">
        <v>-0.10860049320216258</v>
      </c>
      <c r="AI14">
        <v>-9.5274083316326141E-2</v>
      </c>
      <c r="AJ14">
        <v>0.15955113050397543</v>
      </c>
      <c r="AK14">
        <v>38.568633658050004</v>
      </c>
      <c r="AL14">
        <v>44.347967453504538</v>
      </c>
      <c r="AM14">
        <v>-5.8984286372609745E-2</v>
      </c>
      <c r="AN14">
        <v>2.5729388440041241</v>
      </c>
      <c r="AO14">
        <v>6.1784503849756121</v>
      </c>
      <c r="AP14">
        <v>3.7261684754912077</v>
      </c>
      <c r="AQ14">
        <v>23.957417853478823</v>
      </c>
      <c r="AR14">
        <v>13.418837994954341</v>
      </c>
      <c r="AS14">
        <v>4.936167894770958</v>
      </c>
      <c r="AT14">
        <v>5.7061723805047926</v>
      </c>
      <c r="AU14">
        <v>-18.56689254162713</v>
      </c>
      <c r="AV14">
        <v>-16.701377980687894</v>
      </c>
      <c r="AW14">
        <v>14.393547921006649</v>
      </c>
      <c r="AX14">
        <v>5.7080819217177776</v>
      </c>
      <c r="AY14">
        <v>0.57571365693257504</v>
      </c>
      <c r="AZ14">
        <v>-0.1166549543554473</v>
      </c>
      <c r="BA14">
        <v>0.4075681933473444</v>
      </c>
      <c r="BB14">
        <v>8.3655823268590304</v>
      </c>
      <c r="BC14">
        <v>-87.838951141647854</v>
      </c>
      <c r="BD14">
        <v>-89.316456332896905</v>
      </c>
      <c r="BE14">
        <v>-2.6754783726646711</v>
      </c>
      <c r="BF14">
        <v>1.1629192286102037</v>
      </c>
      <c r="BG14">
        <v>-3.5297203137611781</v>
      </c>
      <c r="BH14">
        <v>0.41571686884782555</v>
      </c>
      <c r="BI14">
        <v>30.448597414226732</v>
      </c>
      <c r="BJ14">
        <v>5.390999583112186</v>
      </c>
      <c r="BK14">
        <v>7.531822060049107</v>
      </c>
      <c r="BL14">
        <v>36.429073487509307</v>
      </c>
      <c r="BM14">
        <v>7.0815857862673752</v>
      </c>
      <c r="BN14">
        <v>1.2207365483368777</v>
      </c>
      <c r="BO14">
        <v>0.50897949934005737</v>
      </c>
      <c r="BP14">
        <v>0.53572100616728346</v>
      </c>
      <c r="BQ14">
        <v>2.7182742953300476E-2</v>
      </c>
      <c r="BR14">
        <v>0.12207345887099558</v>
      </c>
      <c r="BS14">
        <v>-5.4907981306314468E-2</v>
      </c>
      <c r="BT14">
        <v>-0.45298098732383035</v>
      </c>
    </row>
    <row r="15" spans="1:94" x14ac:dyDescent="0.2">
      <c r="A15">
        <v>0.43498578266740806</v>
      </c>
      <c r="B15">
        <v>0.6904868744353454</v>
      </c>
      <c r="C15">
        <v>0.11917567518847363</v>
      </c>
      <c r="D15">
        <v>0.36819317522838024</v>
      </c>
      <c r="E15">
        <v>3.9473079651964643E-2</v>
      </c>
      <c r="F15">
        <v>-2.9425419343941724E-2</v>
      </c>
      <c r="G15">
        <v>-0.18120902850547718</v>
      </c>
      <c r="H15">
        <v>-0.35118372573807977</v>
      </c>
      <c r="I15">
        <v>0.14480387131060737</v>
      </c>
      <c r="J15">
        <v>0.49425437989146148</v>
      </c>
      <c r="K15">
        <v>9.7490307560777992E-2</v>
      </c>
      <c r="L15">
        <v>0.1057441861112516</v>
      </c>
      <c r="M15">
        <v>0.47112387003169193</v>
      </c>
      <c r="N15">
        <v>0.75244915872050111</v>
      </c>
      <c r="O15">
        <v>0.23583043513437879</v>
      </c>
      <c r="P15">
        <v>0.37081467999950096</v>
      </c>
      <c r="Q15">
        <v>3.3518340751216139E-2</v>
      </c>
      <c r="R15">
        <v>5.2046796637734323E-2</v>
      </c>
      <c r="S15">
        <v>-0.56624449280318645</v>
      </c>
      <c r="T15">
        <v>-0.54503772746379042</v>
      </c>
      <c r="U15">
        <v>9.9060041425863676E-3</v>
      </c>
      <c r="V15">
        <v>5.2529819102516175E-2</v>
      </c>
      <c r="W15">
        <v>-2.6992305015315741</v>
      </c>
      <c r="X15">
        <v>-4.7739113840212726</v>
      </c>
      <c r="Y15">
        <v>0.79463912776930301</v>
      </c>
      <c r="Z15">
        <v>0.87479116488021125</v>
      </c>
      <c r="AA15">
        <v>-0.15113194441904076</v>
      </c>
      <c r="AB15">
        <v>-0.12687577459041838</v>
      </c>
      <c r="AC15">
        <v>-3.4627101746071318</v>
      </c>
      <c r="AD15">
        <v>-5.7130909481451013</v>
      </c>
      <c r="AE15">
        <v>3.9968056753915908</v>
      </c>
      <c r="AF15">
        <v>6.236906820731309</v>
      </c>
      <c r="AG15">
        <v>-0.25553132550477115</v>
      </c>
      <c r="AH15">
        <v>-9.8363944611173676E-2</v>
      </c>
      <c r="AI15">
        <v>-0.11198325476921307</v>
      </c>
      <c r="AJ15">
        <v>0.21666225945351325</v>
      </c>
      <c r="AK15">
        <v>37.297204911040339</v>
      </c>
      <c r="AL15">
        <v>43.161797273569903</v>
      </c>
      <c r="AM15">
        <v>-0.69012821783802047</v>
      </c>
      <c r="AN15">
        <v>2.4996022735425232</v>
      </c>
      <c r="AO15">
        <v>4.5077320680221034</v>
      </c>
      <c r="AP15">
        <v>1.7954269147912216</v>
      </c>
      <c r="AQ15">
        <v>24.478356757830444</v>
      </c>
      <c r="AR15">
        <v>13.763309897337908</v>
      </c>
      <c r="AS15">
        <v>3.2867990966644456</v>
      </c>
      <c r="AT15">
        <v>4.8468671116353974</v>
      </c>
      <c r="AU15">
        <v>-15.337534458819741</v>
      </c>
      <c r="AV15">
        <v>-13.92712091190683</v>
      </c>
      <c r="AW15">
        <v>14.539753022846467</v>
      </c>
      <c r="AX15">
        <v>6.6733466607931637</v>
      </c>
      <c r="AY15">
        <v>0.52259367522972278</v>
      </c>
      <c r="AZ15">
        <v>-8.2507202792539161E-2</v>
      </c>
      <c r="BA15">
        <v>0.82105224084182793</v>
      </c>
      <c r="BB15">
        <v>8.2017918981351645</v>
      </c>
      <c r="BC15">
        <v>-86.668096697245545</v>
      </c>
      <c r="BD15">
        <v>-88.89912593646693</v>
      </c>
      <c r="BE15">
        <v>-3.0355510968209756</v>
      </c>
      <c r="BF15">
        <v>0.9029432060522794</v>
      </c>
      <c r="BG15">
        <v>-1.9329924271993821</v>
      </c>
      <c r="BH15">
        <v>0.9626716045310032</v>
      </c>
      <c r="BI15">
        <v>30.391031967160306</v>
      </c>
      <c r="BJ15">
        <v>4.2543501427053938</v>
      </c>
      <c r="BK15">
        <v>7.4831387832618921</v>
      </c>
      <c r="BL15">
        <v>36.520243681159336</v>
      </c>
      <c r="BM15">
        <v>6.7025881480180889</v>
      </c>
      <c r="BN15">
        <v>1.3934780854202753</v>
      </c>
      <c r="BO15">
        <v>0.59623218422468482</v>
      </c>
      <c r="BP15">
        <v>0.7496224457332934</v>
      </c>
      <c r="BQ15">
        <v>-9.2867327657606288E-2</v>
      </c>
      <c r="BR15">
        <v>9.2389390835109428E-2</v>
      </c>
      <c r="BS15">
        <v>-7.2697246506612523E-2</v>
      </c>
      <c r="BT15">
        <v>-0.47666315899534967</v>
      </c>
    </row>
    <row r="16" spans="1:94" x14ac:dyDescent="0.2">
      <c r="A16">
        <v>0.47052003087349692</v>
      </c>
      <c r="B16">
        <v>0.70359622944960709</v>
      </c>
      <c r="C16">
        <v>6.7796837738932192E-2</v>
      </c>
      <c r="D16">
        <v>0.40006123961511397</v>
      </c>
      <c r="E16">
        <v>5.5599608741223779E-2</v>
      </c>
      <c r="F16">
        <v>-1.6327211048257691E-2</v>
      </c>
      <c r="G16">
        <v>-0.15283938711811546</v>
      </c>
      <c r="H16">
        <v>-0.34900307245109019</v>
      </c>
      <c r="I16">
        <v>9.1843425050360125E-2</v>
      </c>
      <c r="J16">
        <v>0.4905091575610232</v>
      </c>
      <c r="K16">
        <v>9.6615235701385985E-2</v>
      </c>
      <c r="L16">
        <v>0.11499184083381638</v>
      </c>
      <c r="M16">
        <v>0.47902928921778559</v>
      </c>
      <c r="N16">
        <v>0.79365276754860126</v>
      </c>
      <c r="O16">
        <v>0.20551040643401358</v>
      </c>
      <c r="P16">
        <v>0.36803046891138363</v>
      </c>
      <c r="Q16">
        <v>3.9947500258833146E-2</v>
      </c>
      <c r="R16">
        <v>5.6461949653322879E-2</v>
      </c>
      <c r="S16">
        <v>-0.77321396897144246</v>
      </c>
      <c r="T16">
        <v>-0.64191192646965545</v>
      </c>
      <c r="U16">
        <v>-3.0881857363954927E-2</v>
      </c>
      <c r="V16">
        <v>-2.1575873694264284E-2</v>
      </c>
      <c r="W16">
        <v>-2.6169905388778942</v>
      </c>
      <c r="X16">
        <v>-4.8689444338169894</v>
      </c>
      <c r="Y16">
        <v>0.7913655522976546</v>
      </c>
      <c r="Z16">
        <v>0.92034485402862865</v>
      </c>
      <c r="AA16">
        <v>-0.19863724306101244</v>
      </c>
      <c r="AB16">
        <v>-0.12384783339153468</v>
      </c>
      <c r="AC16">
        <v>-3.3962813963383933</v>
      </c>
      <c r="AD16">
        <v>-5.8241582843064705</v>
      </c>
      <c r="AE16">
        <v>3.890504051483382</v>
      </c>
      <c r="AF16">
        <v>6.3621074750176696</v>
      </c>
      <c r="AG16">
        <v>-0.2652521620611174</v>
      </c>
      <c r="AH16">
        <v>-9.3242744977922468E-2</v>
      </c>
      <c r="AI16">
        <v>-2.9324913694984876E-2</v>
      </c>
      <c r="AJ16">
        <v>0.26652401452564367</v>
      </c>
      <c r="AK16">
        <v>35.951810782584062</v>
      </c>
      <c r="AL16">
        <v>41.7081705669275</v>
      </c>
      <c r="AM16">
        <v>-1.2014594026229355</v>
      </c>
      <c r="AN16">
        <v>2.3975305610255186</v>
      </c>
      <c r="AO16">
        <v>2.4214972942852033</v>
      </c>
      <c r="AP16">
        <v>0.70624064579097445</v>
      </c>
      <c r="AQ16">
        <v>25.405809503976002</v>
      </c>
      <c r="AR16">
        <v>13.674707690077447</v>
      </c>
      <c r="AS16">
        <v>1.7624451694966068</v>
      </c>
      <c r="AT16">
        <v>4.2468382651776144</v>
      </c>
      <c r="AU16">
        <v>-10.304332179444145</v>
      </c>
      <c r="AV16">
        <v>-12.322455193138827</v>
      </c>
      <c r="AW16">
        <v>14.935656919219943</v>
      </c>
      <c r="AX16">
        <v>7.3047236338391013</v>
      </c>
      <c r="AY16">
        <v>0.63029209982424805</v>
      </c>
      <c r="AZ16">
        <v>-0.18066693212501342</v>
      </c>
      <c r="BA16">
        <v>-1.7312438566949556E-2</v>
      </c>
      <c r="BB16">
        <v>8.6722482910428536</v>
      </c>
      <c r="BC16">
        <v>-85.417669070455432</v>
      </c>
      <c r="BD16">
        <v>-88.346919507357498</v>
      </c>
      <c r="BE16">
        <v>-3.0482304610827797</v>
      </c>
      <c r="BF16">
        <v>0.80201157913717869</v>
      </c>
      <c r="BG16">
        <v>-0.57126832914387038</v>
      </c>
      <c r="BH16">
        <v>1.6349912778981739</v>
      </c>
      <c r="BI16">
        <v>30.024011637444332</v>
      </c>
      <c r="BJ16">
        <v>3.1641253043445419</v>
      </c>
      <c r="BK16">
        <v>7.0151265063738313</v>
      </c>
      <c r="BL16">
        <v>36.489681475328908</v>
      </c>
      <c r="BM16">
        <v>6.2675132558239026</v>
      </c>
      <c r="BN16">
        <v>1.3945954241360272</v>
      </c>
      <c r="BO16">
        <v>0.69982299150052452</v>
      </c>
      <c r="BP16">
        <v>0.99847017100074287</v>
      </c>
      <c r="BQ16">
        <v>-0.20491222788345356</v>
      </c>
      <c r="BR16">
        <v>-0.12585347367432351</v>
      </c>
      <c r="BS16">
        <v>-9.4413084748059373E-2</v>
      </c>
      <c r="BT16">
        <v>-0.31722119000406629</v>
      </c>
    </row>
    <row r="17" spans="1:72" x14ac:dyDescent="0.2">
      <c r="A17">
        <v>0.43430417060499227</v>
      </c>
      <c r="B17">
        <v>0.66016634187220713</v>
      </c>
      <c r="C17">
        <v>4.8630676343301982E-3</v>
      </c>
      <c r="D17">
        <v>0.37235953464722216</v>
      </c>
      <c r="E17">
        <v>5.2871530267680593E-2</v>
      </c>
      <c r="F17">
        <v>-1.2901777889056639E-3</v>
      </c>
      <c r="G17">
        <v>-0.10351976525218411</v>
      </c>
      <c r="H17">
        <v>-0.36407826152516076</v>
      </c>
      <c r="I17">
        <v>5.5995928933072314E-2</v>
      </c>
      <c r="J17">
        <v>0.47905057564221554</v>
      </c>
      <c r="K17">
        <v>8.2109760872293366E-2</v>
      </c>
      <c r="L17">
        <v>0.1215437354258193</v>
      </c>
      <c r="M17">
        <v>0.46639359145891945</v>
      </c>
      <c r="N17">
        <v>0.83669874742676786</v>
      </c>
      <c r="O17">
        <v>0.17475657124022037</v>
      </c>
      <c r="P17">
        <v>0.35296997224257542</v>
      </c>
      <c r="Q17">
        <v>3.3160994546325179E-2</v>
      </c>
      <c r="R17">
        <v>6.3713987129393412E-2</v>
      </c>
      <c r="S17">
        <v>-0.80789353514862317</v>
      </c>
      <c r="T17">
        <v>-0.50698946214219187</v>
      </c>
      <c r="U17">
        <v>-0.12167734143658539</v>
      </c>
      <c r="V17">
        <v>1.2594108641683095E-2</v>
      </c>
      <c r="W17">
        <v>-2.5686733754692535</v>
      </c>
      <c r="X17">
        <v>-4.9607848678227491</v>
      </c>
      <c r="Y17">
        <v>0.83995933572678472</v>
      </c>
      <c r="Z17">
        <v>0.99041521086993822</v>
      </c>
      <c r="AA17">
        <v>-0.23776256914563701</v>
      </c>
      <c r="AB17">
        <v>-7.6097255798584451E-2</v>
      </c>
      <c r="AC17">
        <v>-3.3183656405873982</v>
      </c>
      <c r="AD17">
        <v>-5.8961506667469257</v>
      </c>
      <c r="AE17">
        <v>3.7846419068237567</v>
      </c>
      <c r="AF17">
        <v>6.4518566413773595</v>
      </c>
      <c r="AG17">
        <v>-0.25073458878400556</v>
      </c>
      <c r="AH17">
        <v>-0.10454587493737583</v>
      </c>
      <c r="AI17">
        <v>4.8690777921335388E-2</v>
      </c>
      <c r="AJ17">
        <v>0.3262242864816558</v>
      </c>
      <c r="AK17">
        <v>34.247415927309596</v>
      </c>
      <c r="AL17">
        <v>39.874436239764044</v>
      </c>
      <c r="AM17">
        <v>-1.4802954036975779</v>
      </c>
      <c r="AN17">
        <v>2.294621245342384</v>
      </c>
      <c r="AO17">
        <v>1.1845477654286236</v>
      </c>
      <c r="AP17">
        <v>1.4499470364067506</v>
      </c>
      <c r="AQ17">
        <v>26.002989209806074</v>
      </c>
      <c r="AR17">
        <v>12.885538739521481</v>
      </c>
      <c r="AS17">
        <v>0.83070897988877268</v>
      </c>
      <c r="AT17">
        <v>4.1841402130213501</v>
      </c>
      <c r="AU17">
        <v>-6.1797110754088509</v>
      </c>
      <c r="AV17">
        <v>-12.447863655502353</v>
      </c>
      <c r="AW17">
        <v>15.35402982436554</v>
      </c>
      <c r="AX17">
        <v>7.4925755893239865</v>
      </c>
      <c r="AY17">
        <v>0.7480198757727653</v>
      </c>
      <c r="AZ17">
        <v>-0.33916095731022816</v>
      </c>
      <c r="BA17">
        <v>-0.93372978060692158</v>
      </c>
      <c r="BB17">
        <v>9.4294102747569859</v>
      </c>
      <c r="BC17">
        <v>-84.303674285193168</v>
      </c>
      <c r="BD17">
        <v>-87.651571399074598</v>
      </c>
      <c r="BE17">
        <v>-2.8078192645179274</v>
      </c>
      <c r="BF17">
        <v>0.88398547547839068</v>
      </c>
      <c r="BG17">
        <v>0.21019069496136056</v>
      </c>
      <c r="BH17">
        <v>2.3760374387577015</v>
      </c>
      <c r="BI17">
        <v>29.348992593925622</v>
      </c>
      <c r="BJ17">
        <v>2.1685153778373962</v>
      </c>
      <c r="BK17">
        <v>6.0707381708164618</v>
      </c>
      <c r="BL17">
        <v>36.360495154857055</v>
      </c>
      <c r="BM17">
        <v>5.7532113430927758</v>
      </c>
      <c r="BN17">
        <v>1.1175912285637937</v>
      </c>
      <c r="BO17">
        <v>0.7294389754221956</v>
      </c>
      <c r="BP17">
        <v>1.1219485111888141</v>
      </c>
      <c r="BQ17">
        <v>-0.14638487346443055</v>
      </c>
      <c r="BR17">
        <v>-0.38902327642282952</v>
      </c>
      <c r="BS17">
        <v>-0.12391453530656774</v>
      </c>
      <c r="BT17">
        <v>-8.4859651481109827E-2</v>
      </c>
    </row>
    <row r="18" spans="1:72" x14ac:dyDescent="0.2">
      <c r="A18">
        <v>0.35154765073660343</v>
      </c>
      <c r="B18">
        <v>0.53502898967241408</v>
      </c>
      <c r="C18">
        <v>3.5904742706925835E-3</v>
      </c>
      <c r="D18">
        <v>0.30213669845989355</v>
      </c>
      <c r="E18">
        <v>5.0616346037126003E-2</v>
      </c>
      <c r="F18">
        <v>1.4687713694786801E-2</v>
      </c>
      <c r="G18">
        <v>-6.4280766107521967E-2</v>
      </c>
      <c r="H18">
        <v>-0.36787511612518187</v>
      </c>
      <c r="I18">
        <v>8.0694598563106595E-2</v>
      </c>
      <c r="J18">
        <v>0.44750545999858143</v>
      </c>
      <c r="K18">
        <v>9.3569336386149213E-2</v>
      </c>
      <c r="L18">
        <v>0.12348578068786156</v>
      </c>
      <c r="M18">
        <v>0.46455480951678407</v>
      </c>
      <c r="N18">
        <v>0.85762983140215532</v>
      </c>
      <c r="O18">
        <v>0.19598763657229307</v>
      </c>
      <c r="P18">
        <v>0.31892716305428859</v>
      </c>
      <c r="Q18">
        <v>3.81375030951751E-2</v>
      </c>
      <c r="R18">
        <v>7.1256585048791385E-2</v>
      </c>
      <c r="S18">
        <v>-0.64950167648394608</v>
      </c>
      <c r="T18">
        <v>-0.17269273167432472</v>
      </c>
      <c r="U18">
        <v>-0.2061161652645575</v>
      </c>
      <c r="V18">
        <v>0.11175136892182046</v>
      </c>
      <c r="W18">
        <v>-2.688878570127518</v>
      </c>
      <c r="X18">
        <v>-4.9697769164594394</v>
      </c>
      <c r="Y18">
        <v>0.95905288078217865</v>
      </c>
      <c r="Z18">
        <v>1.1000672783810264</v>
      </c>
      <c r="AA18">
        <v>-0.25982956058209467</v>
      </c>
      <c r="AB18">
        <v>-1.2896170783884988E-2</v>
      </c>
      <c r="AC18">
        <v>-3.3780616479806334</v>
      </c>
      <c r="AD18">
        <v>-5.8477692660126106</v>
      </c>
      <c r="AE18">
        <v>3.860551387909462</v>
      </c>
      <c r="AF18">
        <v>6.4133177200797595</v>
      </c>
      <c r="AG18">
        <v>-0.23720621600991287</v>
      </c>
      <c r="AH18">
        <v>-0.12819183402840045</v>
      </c>
      <c r="AI18">
        <v>0.10764768361371452</v>
      </c>
      <c r="AJ18">
        <v>0.40648737330373541</v>
      </c>
      <c r="AK18">
        <v>32.042000659060413</v>
      </c>
      <c r="AL18">
        <v>37.688092856474775</v>
      </c>
      <c r="AM18">
        <v>-1.483365710425842</v>
      </c>
      <c r="AN18">
        <v>2.2243133125612675</v>
      </c>
      <c r="AO18">
        <v>1.4735275045145881</v>
      </c>
      <c r="AP18">
        <v>3.8860719129856545</v>
      </c>
      <c r="AQ18">
        <v>25.912448092132969</v>
      </c>
      <c r="AR18">
        <v>11.57843155296063</v>
      </c>
      <c r="AS18">
        <v>0.67348881871237143</v>
      </c>
      <c r="AT18">
        <v>4.5459495123287192</v>
      </c>
      <c r="AU18">
        <v>-4.817735613245147</v>
      </c>
      <c r="AV18">
        <v>-13.601734883120484</v>
      </c>
      <c r="AW18">
        <v>15.698160743500324</v>
      </c>
      <c r="AX18">
        <v>7.3744084899850053</v>
      </c>
      <c r="AY18">
        <v>0.74216272047036402</v>
      </c>
      <c r="AZ18">
        <v>-0.42925432356125043</v>
      </c>
      <c r="BA18">
        <v>-0.88813961084093129</v>
      </c>
      <c r="BB18">
        <v>9.8583729736363708</v>
      </c>
      <c r="BC18">
        <v>-83.499886728141774</v>
      </c>
      <c r="BD18">
        <v>-86.850385217705252</v>
      </c>
      <c r="BE18">
        <v>-2.5533917195773865</v>
      </c>
      <c r="BF18">
        <v>1.0870374915330092</v>
      </c>
      <c r="BG18">
        <v>0.3225633219102817</v>
      </c>
      <c r="BH18">
        <v>3.084955092810977</v>
      </c>
      <c r="BI18">
        <v>28.397941979722098</v>
      </c>
      <c r="BJ18">
        <v>1.2821212652877465</v>
      </c>
      <c r="BK18">
        <v>4.7030966237900955</v>
      </c>
      <c r="BL18">
        <v>36.10632825376684</v>
      </c>
      <c r="BM18">
        <v>5.1447954516146526</v>
      </c>
      <c r="BN18">
        <v>0.507589206619388</v>
      </c>
      <c r="BO18">
        <v>0.66808870864075942</v>
      </c>
      <c r="BP18">
        <v>0.9657892364550178</v>
      </c>
      <c r="BQ18">
        <v>-2.9789041136753982E-2</v>
      </c>
      <c r="BR18">
        <v>-0.52616272851763912</v>
      </c>
      <c r="BS18">
        <v>-0.16926671739507015</v>
      </c>
      <c r="BT18">
        <v>8.724129140432213E-2</v>
      </c>
    </row>
    <row r="19" spans="1:72" x14ac:dyDescent="0.2">
      <c r="A19">
        <v>0.28680440577972843</v>
      </c>
      <c r="B19">
        <v>0.37433575258994384</v>
      </c>
      <c r="C19">
        <v>9.650268107509203E-3</v>
      </c>
      <c r="D19">
        <v>0.26439414844577819</v>
      </c>
      <c r="E19">
        <v>5.264108270158202E-2</v>
      </c>
      <c r="F19">
        <v>3.0420344393147551E-2</v>
      </c>
      <c r="G19">
        <v>-7.4198194943464982E-2</v>
      </c>
      <c r="H19">
        <v>-0.35222229103495739</v>
      </c>
      <c r="I19">
        <v>9.394072073025786E-2</v>
      </c>
      <c r="J19">
        <v>0.4405233569855968</v>
      </c>
      <c r="K19">
        <v>9.9975085974626607E-2</v>
      </c>
      <c r="L19">
        <v>0.13091085982062917</v>
      </c>
      <c r="M19">
        <v>0.4724741124909152</v>
      </c>
      <c r="N19">
        <v>0.87338259523212103</v>
      </c>
      <c r="O19">
        <v>0.19520884092212207</v>
      </c>
      <c r="P19">
        <v>0.30972325373803894</v>
      </c>
      <c r="Q19">
        <v>4.2341448759509834E-2</v>
      </c>
      <c r="R19">
        <v>8.110698105267776E-2</v>
      </c>
      <c r="S19">
        <v>-0.39822867885690583</v>
      </c>
      <c r="T19">
        <v>0.22642735792475127</v>
      </c>
      <c r="U19">
        <v>-0.22386368732046169</v>
      </c>
      <c r="V19">
        <v>0.20821902495643457</v>
      </c>
      <c r="W19">
        <v>-2.6665397298953049</v>
      </c>
      <c r="X19">
        <v>-5.0472199724136404</v>
      </c>
      <c r="Y19">
        <v>0.99880051534827086</v>
      </c>
      <c r="Z19">
        <v>1.2588189285416924</v>
      </c>
      <c r="AA19">
        <v>-0.25820431487361512</v>
      </c>
      <c r="AB19">
        <v>3.5341661633357661E-2</v>
      </c>
      <c r="AC19">
        <v>-3.3339066503325192</v>
      </c>
      <c r="AD19">
        <v>-5.8522018336717876</v>
      </c>
      <c r="AE19">
        <v>3.8558950199643816</v>
      </c>
      <c r="AF19">
        <v>6.4194921277313872</v>
      </c>
      <c r="AG19">
        <v>-0.22607711709651263</v>
      </c>
      <c r="AH19">
        <v>-0.16155593954843964</v>
      </c>
      <c r="AI19">
        <v>0.10404920006170698</v>
      </c>
      <c r="AJ19">
        <v>0.50994106652935933</v>
      </c>
      <c r="AK19">
        <v>29.389919795455175</v>
      </c>
      <c r="AL19">
        <v>35.268639471655263</v>
      </c>
      <c r="AM19">
        <v>-1.2451204949884018</v>
      </c>
      <c r="AN19">
        <v>2.2057542588230401</v>
      </c>
      <c r="AO19">
        <v>3.0800675710419818</v>
      </c>
      <c r="AP19">
        <v>7.0769328237441949</v>
      </c>
      <c r="AQ19">
        <v>25.244711324102894</v>
      </c>
      <c r="AR19">
        <v>10.152353381204763</v>
      </c>
      <c r="AS19">
        <v>1.0372786967295899</v>
      </c>
      <c r="AT19">
        <v>4.990185940202271</v>
      </c>
      <c r="AU19">
        <v>-6.1777633880168885</v>
      </c>
      <c r="AV19">
        <v>-14.846593373225566</v>
      </c>
      <c r="AW19">
        <v>16.052958508001819</v>
      </c>
      <c r="AX19">
        <v>7.184410432781327</v>
      </c>
      <c r="AY19">
        <v>0.5961403758516014</v>
      </c>
      <c r="AZ19">
        <v>-0.42054281389138626</v>
      </c>
      <c r="BA19">
        <v>0.24854347813657368</v>
      </c>
      <c r="BB19">
        <v>9.8169535540867283</v>
      </c>
      <c r="BC19">
        <v>-83.023744210942866</v>
      </c>
      <c r="BD19">
        <v>-85.99918208617153</v>
      </c>
      <c r="BE19">
        <v>-2.4489935531384659</v>
      </c>
      <c r="BF19">
        <v>1.3243856416249442</v>
      </c>
      <c r="BG19">
        <v>-9.492848114151925E-2</v>
      </c>
      <c r="BH19">
        <v>3.6481865644061586</v>
      </c>
      <c r="BI19">
        <v>27.226550509996933</v>
      </c>
      <c r="BJ19">
        <v>0.50921876156545476</v>
      </c>
      <c r="BK19">
        <v>3.049672672143378</v>
      </c>
      <c r="BL19">
        <v>35.676951933972859</v>
      </c>
      <c r="BM19">
        <v>4.4326573779964544</v>
      </c>
      <c r="BN19">
        <v>-0.43422326382987064</v>
      </c>
      <c r="BO19">
        <v>0.57040322422122269</v>
      </c>
      <c r="BP19">
        <v>0.62918050994901653</v>
      </c>
      <c r="BQ19">
        <v>8.2866712950770222E-2</v>
      </c>
      <c r="BR19">
        <v>-0.48259348363466237</v>
      </c>
      <c r="BS19">
        <v>-0.24231386726416176</v>
      </c>
      <c r="BT19">
        <v>0.10816496469357433</v>
      </c>
    </row>
    <row r="20" spans="1:72" x14ac:dyDescent="0.2">
      <c r="A20">
        <v>0.18397182655591998</v>
      </c>
      <c r="B20">
        <v>0.21988317472937022</v>
      </c>
      <c r="C20">
        <v>9.3091959268954E-2</v>
      </c>
      <c r="D20">
        <v>0.25595989791287083</v>
      </c>
      <c r="E20">
        <v>5.0464582049894298E-2</v>
      </c>
      <c r="F20">
        <v>4.5486781338740082E-2</v>
      </c>
      <c r="G20">
        <v>-4.5932480250604008E-2</v>
      </c>
      <c r="H20">
        <v>-0.32010581714220299</v>
      </c>
      <c r="I20">
        <v>0.14514315549806589</v>
      </c>
      <c r="J20">
        <v>0.43336453215310872</v>
      </c>
      <c r="K20">
        <v>0.11910060502310488</v>
      </c>
      <c r="L20">
        <v>0.13793986171313785</v>
      </c>
      <c r="M20">
        <v>0.47180501724587842</v>
      </c>
      <c r="N20">
        <v>0.87505122009995051</v>
      </c>
      <c r="O20">
        <v>0.236610275873813</v>
      </c>
      <c r="P20">
        <v>0.30063877063764988</v>
      </c>
      <c r="Q20">
        <v>4.6469914031212936E-2</v>
      </c>
      <c r="R20">
        <v>8.9623505393790659E-2</v>
      </c>
      <c r="S20">
        <v>-0.13588077855186431</v>
      </c>
      <c r="T20">
        <v>0.56417815177899877</v>
      </c>
      <c r="U20">
        <v>-0.1488801790789776</v>
      </c>
      <c r="V20">
        <v>0.24013868401365057</v>
      </c>
      <c r="W20">
        <v>-2.7181623604134759</v>
      </c>
      <c r="X20">
        <v>-5.0599893732955978</v>
      </c>
      <c r="Y20">
        <v>1.1081230303583209</v>
      </c>
      <c r="Z20">
        <v>1.4060692742919916</v>
      </c>
      <c r="AA20">
        <v>-0.24272796018918644</v>
      </c>
      <c r="AB20">
        <v>5.3223421274331773E-2</v>
      </c>
      <c r="AC20">
        <v>-3.3853210906138225</v>
      </c>
      <c r="AD20">
        <v>-5.813830251725725</v>
      </c>
      <c r="AE20">
        <v>3.9904747106019212</v>
      </c>
      <c r="AF20">
        <v>6.3859265584888529</v>
      </c>
      <c r="AG20">
        <v>-0.2297929274356057</v>
      </c>
      <c r="AH20">
        <v>-0.19272665302897446</v>
      </c>
      <c r="AI20">
        <v>0.14001785880246193</v>
      </c>
      <c r="AJ20">
        <v>0.613074422233577</v>
      </c>
      <c r="AK20">
        <v>26.451578825626203</v>
      </c>
      <c r="AL20">
        <v>32.732485510952046</v>
      </c>
      <c r="AM20">
        <v>-0.84961226976077553</v>
      </c>
      <c r="AN20">
        <v>2.2375092834254975</v>
      </c>
      <c r="AO20">
        <v>5.3181220968642862</v>
      </c>
      <c r="AP20">
        <v>9.9301712513233387</v>
      </c>
      <c r="AQ20">
        <v>24.389488257220602</v>
      </c>
      <c r="AR20">
        <v>9.0154303860304967</v>
      </c>
      <c r="AS20">
        <v>1.5213825770731175</v>
      </c>
      <c r="AT20">
        <v>5.2288678242606874</v>
      </c>
      <c r="AU20">
        <v>-8.7366789636757822</v>
      </c>
      <c r="AV20">
        <v>-15.564820197060049</v>
      </c>
      <c r="AW20">
        <v>16.548260566200991</v>
      </c>
      <c r="AX20">
        <v>7.1081458892994274</v>
      </c>
      <c r="AY20">
        <v>0.41395234168019168</v>
      </c>
      <c r="AZ20">
        <v>-0.38396122358793572</v>
      </c>
      <c r="BA20">
        <v>1.666359225435659</v>
      </c>
      <c r="BB20">
        <v>9.6428914279221019</v>
      </c>
      <c r="BC20">
        <v>-82.713542581783187</v>
      </c>
      <c r="BD20">
        <v>-85.128803715369102</v>
      </c>
      <c r="BE20">
        <v>-2.4719413101579435</v>
      </c>
      <c r="BF20">
        <v>1.5312888359728443</v>
      </c>
      <c r="BG20">
        <v>-0.82109431792602339</v>
      </c>
      <c r="BH20">
        <v>3.9835481851220065</v>
      </c>
      <c r="BI20">
        <v>25.903191840140053</v>
      </c>
      <c r="BJ20">
        <v>-0.13695474151029324</v>
      </c>
      <c r="BK20">
        <v>1.2788387090318587</v>
      </c>
      <c r="BL20">
        <v>35.015097427206683</v>
      </c>
      <c r="BM20">
        <v>3.6145205364143815</v>
      </c>
      <c r="BN20">
        <v>-1.6585852334750379</v>
      </c>
      <c r="BO20">
        <v>0.30077978838531894</v>
      </c>
      <c r="BP20">
        <v>0.28383932382145277</v>
      </c>
      <c r="BQ20">
        <v>0.14034474944459241</v>
      </c>
      <c r="BR20">
        <v>-0.30461618788752676</v>
      </c>
      <c r="BS20">
        <v>-0.28932746926155328</v>
      </c>
      <c r="BT20">
        <v>-9.5070181401124294E-4</v>
      </c>
    </row>
    <row r="21" spans="1:72" x14ac:dyDescent="0.2">
      <c r="A21">
        <v>7.9621420418307109E-2</v>
      </c>
      <c r="B21">
        <v>0.11552456171703961</v>
      </c>
      <c r="C21">
        <v>0.20926447970340512</v>
      </c>
      <c r="D21">
        <v>0.26100471746992016</v>
      </c>
      <c r="E21">
        <v>5.4138493725801727E-2</v>
      </c>
      <c r="F21">
        <v>5.6697394121015696E-2</v>
      </c>
      <c r="G21">
        <v>-7.2134239996945468E-3</v>
      </c>
      <c r="H21">
        <v>-0.29374742440111556</v>
      </c>
      <c r="I21">
        <v>0.19357233263048013</v>
      </c>
      <c r="J21">
        <v>0.41088578677453841</v>
      </c>
      <c r="K21">
        <v>0.14353721659278304</v>
      </c>
      <c r="L21">
        <v>0.14035302136614874</v>
      </c>
      <c r="M21">
        <v>0.48780505127432205</v>
      </c>
      <c r="N21">
        <v>0.88135233554570835</v>
      </c>
      <c r="O21">
        <v>0.28006011374092227</v>
      </c>
      <c r="P21">
        <v>0.27229278151869241</v>
      </c>
      <c r="Q21">
        <v>5.4722729265727535E-2</v>
      </c>
      <c r="R21">
        <v>9.4732561492017156E-2</v>
      </c>
      <c r="S21">
        <v>8.9300802104956528E-2</v>
      </c>
      <c r="T21">
        <v>0.75965014360918448</v>
      </c>
      <c r="U21">
        <v>4.3799612345560984E-3</v>
      </c>
      <c r="V21">
        <v>0.19568772557383221</v>
      </c>
      <c r="W21">
        <v>-2.7293842152076921</v>
      </c>
      <c r="X21">
        <v>-4.9753753574933848</v>
      </c>
      <c r="Y21">
        <v>1.2692367492366963</v>
      </c>
      <c r="Z21">
        <v>1.5202355012098037</v>
      </c>
      <c r="AA21">
        <v>-0.19985376935696808</v>
      </c>
      <c r="AB21">
        <v>3.9610016800241753E-2</v>
      </c>
      <c r="AC21">
        <v>-3.4191532709166297</v>
      </c>
      <c r="AD21">
        <v>-5.7203368385708178</v>
      </c>
      <c r="AE21">
        <v>4.1334142128385807</v>
      </c>
      <c r="AF21">
        <v>6.313361530390166</v>
      </c>
      <c r="AG21">
        <v>-0.23276050730758913</v>
      </c>
      <c r="AH21">
        <v>-0.21696150309343742</v>
      </c>
      <c r="AI21">
        <v>0.217872893614416</v>
      </c>
      <c r="AJ21">
        <v>0.70985003971034422</v>
      </c>
      <c r="AK21">
        <v>23.388404667075989</v>
      </c>
      <c r="AL21">
        <v>30.132414396763249</v>
      </c>
      <c r="AM21">
        <v>-0.38752945105335657</v>
      </c>
      <c r="AN21">
        <v>2.2895664169784613</v>
      </c>
      <c r="AO21">
        <v>7.5755358762649392</v>
      </c>
      <c r="AP21">
        <v>11.696770080870733</v>
      </c>
      <c r="AQ21">
        <v>23.70374498104767</v>
      </c>
      <c r="AR21">
        <v>8.4393831590835351</v>
      </c>
      <c r="AS21">
        <v>1.9270270397361537</v>
      </c>
      <c r="AT21">
        <v>5.161051252930287</v>
      </c>
      <c r="AU21">
        <v>-10.850797434927667</v>
      </c>
      <c r="AV21">
        <v>-15.447241792721144</v>
      </c>
      <c r="AW21">
        <v>17.176647813160891</v>
      </c>
      <c r="AX21">
        <v>7.2160158286341582</v>
      </c>
      <c r="AY21">
        <v>0.32086925707784758</v>
      </c>
      <c r="AZ21">
        <v>-0.39072530911765613</v>
      </c>
      <c r="BA21">
        <v>2.3901186043575073</v>
      </c>
      <c r="BB21">
        <v>9.6750898799505993</v>
      </c>
      <c r="BC21">
        <v>-82.308278918867089</v>
      </c>
      <c r="BD21">
        <v>-84.212787929399894</v>
      </c>
      <c r="BE21">
        <v>-2.4701712991366236</v>
      </c>
      <c r="BF21">
        <v>1.6788253580181416</v>
      </c>
      <c r="BG21">
        <v>-1.6875483242133258</v>
      </c>
      <c r="BH21">
        <v>4.0602955537653713</v>
      </c>
      <c r="BI21">
        <v>24.50926244651426</v>
      </c>
      <c r="BJ21">
        <v>-0.62342258486881508</v>
      </c>
      <c r="BK21">
        <v>-0.46284473124610082</v>
      </c>
      <c r="BL21">
        <v>34.065126488582607</v>
      </c>
      <c r="BM21">
        <v>2.7091004483137153</v>
      </c>
      <c r="BN21">
        <v>-3.0880331650991462</v>
      </c>
      <c r="BO21">
        <v>-4.5965471616891025E-2</v>
      </c>
      <c r="BP21">
        <v>8.3421184034726231E-2</v>
      </c>
      <c r="BQ21">
        <v>0.10462117916029076</v>
      </c>
      <c r="BR21">
        <v>-0.10778237306252965</v>
      </c>
      <c r="BS21">
        <v>-0.25890112746593769</v>
      </c>
      <c r="BT21">
        <v>-0.15017425383223043</v>
      </c>
    </row>
    <row r="22" spans="1:72" x14ac:dyDescent="0.2">
      <c r="A22">
        <v>-1.0811933857659583E-2</v>
      </c>
      <c r="B22">
        <v>3.0668272655027161E-2</v>
      </c>
      <c r="C22">
        <v>0.33642687320554998</v>
      </c>
      <c r="D22">
        <v>0.32453438935197804</v>
      </c>
      <c r="E22">
        <v>6.5845345602446426E-2</v>
      </c>
      <c r="F22">
        <v>6.9764599222659346E-2</v>
      </c>
      <c r="G22">
        <v>3.4338369162113018E-2</v>
      </c>
      <c r="H22">
        <v>-0.24220495365616834</v>
      </c>
      <c r="I22">
        <v>0.240672198902253</v>
      </c>
      <c r="J22">
        <v>0.4265127029828325</v>
      </c>
      <c r="K22">
        <v>0.17699226297102769</v>
      </c>
      <c r="L22">
        <v>0.15222112356909795</v>
      </c>
      <c r="M22">
        <v>0.51455180848454529</v>
      </c>
      <c r="N22">
        <v>0.89308124130148403</v>
      </c>
      <c r="O22">
        <v>0.32475277907466737</v>
      </c>
      <c r="P22">
        <v>0.2818554575789442</v>
      </c>
      <c r="Q22">
        <v>7.2572067893705794E-2</v>
      </c>
      <c r="R22">
        <v>0.10401086583647694</v>
      </c>
      <c r="S22">
        <v>0.24687845856604851</v>
      </c>
      <c r="T22">
        <v>0.84991890196794906</v>
      </c>
      <c r="U22">
        <v>0.16776800381358803</v>
      </c>
      <c r="V22">
        <v>0.12487489260102769</v>
      </c>
      <c r="W22">
        <v>-2.7582571322992457</v>
      </c>
      <c r="X22">
        <v>-5.0197238522462353</v>
      </c>
      <c r="Y22">
        <v>1.4619768969273632</v>
      </c>
      <c r="Z22">
        <v>1.6672230423334502</v>
      </c>
      <c r="AA22">
        <v>-0.13177060350276373</v>
      </c>
      <c r="AB22">
        <v>1.5792745831204481E-2</v>
      </c>
      <c r="AC22">
        <v>-3.4713427567896513</v>
      </c>
      <c r="AD22">
        <v>-5.7813866990368084</v>
      </c>
      <c r="AE22">
        <v>4.2924102989197621</v>
      </c>
      <c r="AF22">
        <v>6.416123051579639</v>
      </c>
      <c r="AG22">
        <v>-0.22562941615764917</v>
      </c>
      <c r="AH22">
        <v>-0.24201731188786973</v>
      </c>
      <c r="AI22">
        <v>0.30887438132287498</v>
      </c>
      <c r="AJ22">
        <v>0.83900225850803178</v>
      </c>
      <c r="AK22">
        <v>20.338397123528814</v>
      </c>
      <c r="AL22">
        <v>27.46039490430233</v>
      </c>
      <c r="AM22">
        <v>6.636215250714958E-2</v>
      </c>
      <c r="AN22">
        <v>2.3008108357978729</v>
      </c>
      <c r="AO22">
        <v>9.5746531191357214</v>
      </c>
      <c r="AP22">
        <v>12.34120338507484</v>
      </c>
      <c r="AQ22">
        <v>23.309996472352427</v>
      </c>
      <c r="AR22">
        <v>8.4433410097778143</v>
      </c>
      <c r="AS22">
        <v>2.3022232878897375</v>
      </c>
      <c r="AT22">
        <v>4.8568230269553299</v>
      </c>
      <c r="AU22">
        <v>-11.855711541259241</v>
      </c>
      <c r="AV22">
        <v>-14.623332877894864</v>
      </c>
      <c r="AW22">
        <v>17.763748764308058</v>
      </c>
      <c r="AX22">
        <v>7.4637156558763325</v>
      </c>
      <c r="AY22">
        <v>0.354573407460339</v>
      </c>
      <c r="AZ22">
        <v>-0.46340351570178373</v>
      </c>
      <c r="BA22">
        <v>2.1281412107827289</v>
      </c>
      <c r="BB22">
        <v>10.020642185843796</v>
      </c>
      <c r="BC22">
        <v>-81.556353242766264</v>
      </c>
      <c r="BD22">
        <v>-83.188900537527132</v>
      </c>
      <c r="BE22">
        <v>-2.2973644403760494</v>
      </c>
      <c r="BF22">
        <v>1.7712913006546438</v>
      </c>
      <c r="BG22">
        <v>-2.5683343536499827</v>
      </c>
      <c r="BH22">
        <v>3.9098512744157947</v>
      </c>
      <c r="BI22">
        <v>23.151277580020082</v>
      </c>
      <c r="BJ22">
        <v>-0.9083390645167817</v>
      </c>
      <c r="BK22">
        <v>-2.0771557646385959</v>
      </c>
      <c r="BL22">
        <v>32.79909093410464</v>
      </c>
      <c r="BM22">
        <v>1.7648376262433414</v>
      </c>
      <c r="BN22">
        <v>-4.643507503284332</v>
      </c>
      <c r="BO22">
        <v>-0.3763925973745369</v>
      </c>
      <c r="BP22">
        <v>-8.734361371165307E-2</v>
      </c>
      <c r="BQ22">
        <v>4.1831320379877614E-3</v>
      </c>
      <c r="BR22">
        <v>4.7150675487202295E-2</v>
      </c>
      <c r="BS22">
        <v>-0.14140948967250003</v>
      </c>
      <c r="BT22">
        <v>-0.25331327023987593</v>
      </c>
    </row>
    <row r="23" spans="1:72" x14ac:dyDescent="0.2">
      <c r="A23">
        <v>-0.14830188437340869</v>
      </c>
      <c r="B23">
        <v>-4.9914166797843523E-2</v>
      </c>
      <c r="C23">
        <v>0.45332518474767663</v>
      </c>
      <c r="D23">
        <v>0.37427300132523345</v>
      </c>
      <c r="E23">
        <v>8.0114188431666622E-2</v>
      </c>
      <c r="F23">
        <v>8.1105215057863139E-2</v>
      </c>
      <c r="G23">
        <v>0.1102002380977061</v>
      </c>
      <c r="H23">
        <v>-0.1942197096783774</v>
      </c>
      <c r="I23">
        <v>0.28788281174245189</v>
      </c>
      <c r="J23">
        <v>0.43735124687938759</v>
      </c>
      <c r="K23">
        <v>0.21531930563725324</v>
      </c>
      <c r="L23">
        <v>0.16429416908992281</v>
      </c>
      <c r="M23">
        <v>0.53179380918984531</v>
      </c>
      <c r="N23">
        <v>0.91581735408834619</v>
      </c>
      <c r="O23">
        <v>0.37227727526570153</v>
      </c>
      <c r="P23">
        <v>0.2887675675121576</v>
      </c>
      <c r="Q23">
        <v>9.6528938275828549E-2</v>
      </c>
      <c r="R23">
        <v>0.11363335155347734</v>
      </c>
      <c r="S23">
        <v>0.41743867848846583</v>
      </c>
      <c r="T23">
        <v>0.92776309055182493</v>
      </c>
      <c r="U23">
        <v>0.26489413163848929</v>
      </c>
      <c r="V23">
        <v>8.2355825120344256E-2</v>
      </c>
      <c r="W23">
        <v>-2.8747789325475517</v>
      </c>
      <c r="X23">
        <v>-5.0551614007837404</v>
      </c>
      <c r="Y23">
        <v>1.7280571496699209</v>
      </c>
      <c r="Z23">
        <v>1.8303997705882997</v>
      </c>
      <c r="AA23">
        <v>-7.4448635351369155E-2</v>
      </c>
      <c r="AB23">
        <v>1.8741260631300626E-2</v>
      </c>
      <c r="AC23">
        <v>-3.5440077534086996</v>
      </c>
      <c r="AD23">
        <v>-5.8313097220159396</v>
      </c>
      <c r="AE23">
        <v>4.4604975168400758</v>
      </c>
      <c r="AF23">
        <v>6.5129708928554768</v>
      </c>
      <c r="AG23">
        <v>-0.21092739040008418</v>
      </c>
      <c r="AH23">
        <v>-0.26163136252443731</v>
      </c>
      <c r="AI23">
        <v>0.48484078259386898</v>
      </c>
      <c r="AJ23">
        <v>0.98703215580907633</v>
      </c>
      <c r="AK23">
        <v>17.457269670238752</v>
      </c>
      <c r="AL23">
        <v>24.711199129754291</v>
      </c>
      <c r="AM23">
        <v>0.45289260032013662</v>
      </c>
      <c r="AN23">
        <v>2.2096427635624112</v>
      </c>
      <c r="AO23">
        <v>11.30669981382545</v>
      </c>
      <c r="AP23">
        <v>12.587165422332438</v>
      </c>
      <c r="AQ23">
        <v>23.147231291561482</v>
      </c>
      <c r="AR23">
        <v>8.8339770972780514</v>
      </c>
      <c r="AS23">
        <v>2.7711555382925255</v>
      </c>
      <c r="AT23">
        <v>4.4767362557630932</v>
      </c>
      <c r="AU23">
        <v>-12.149106576011148</v>
      </c>
      <c r="AV23">
        <v>-13.724870311148539</v>
      </c>
      <c r="AW23">
        <v>18.083165399546914</v>
      </c>
      <c r="AX23">
        <v>7.741888645516644</v>
      </c>
      <c r="AY23">
        <v>0.44369066965205273</v>
      </c>
      <c r="AZ23">
        <v>-0.58301520605898793</v>
      </c>
      <c r="BA23">
        <v>1.4350574248744903</v>
      </c>
      <c r="BB23">
        <v>10.587700660635221</v>
      </c>
      <c r="BC23">
        <v>-80.28615141631029</v>
      </c>
      <c r="BD23">
        <v>-82.002308900287616</v>
      </c>
      <c r="BE23">
        <v>-1.9398834141107144</v>
      </c>
      <c r="BF23">
        <v>1.826293993124809</v>
      </c>
      <c r="BG23">
        <v>-3.3066768253281218</v>
      </c>
      <c r="BH23">
        <v>3.6177763784367576</v>
      </c>
      <c r="BI23">
        <v>21.969667294029925</v>
      </c>
      <c r="BJ23">
        <v>-0.97667570476927112</v>
      </c>
      <c r="BK23">
        <v>-3.5090990579512336</v>
      </c>
      <c r="BL23">
        <v>31.256806001058745</v>
      </c>
      <c r="BM23">
        <v>0.84450196172570835</v>
      </c>
      <c r="BN23">
        <v>-6.2672149704437166</v>
      </c>
      <c r="BO23">
        <v>-0.73945258094035882</v>
      </c>
      <c r="BP23">
        <v>-0.27621090819975741</v>
      </c>
      <c r="BQ23">
        <v>-8.2554048278659101E-2</v>
      </c>
      <c r="BR23">
        <v>0.16004910916788262</v>
      </c>
      <c r="BS23">
        <v>1.5072453362299797E-2</v>
      </c>
      <c r="BT23">
        <v>-0.26351265918661054</v>
      </c>
    </row>
    <row r="24" spans="1:72" x14ac:dyDescent="0.2">
      <c r="A24">
        <v>-0.20444151759147644</v>
      </c>
      <c r="B24">
        <v>-0.18445080626095844</v>
      </c>
      <c r="C24">
        <v>0.48326092958450317</v>
      </c>
      <c r="D24">
        <v>0.39950525189268005</v>
      </c>
      <c r="E24">
        <v>8.69564488530159E-2</v>
      </c>
      <c r="F24">
        <v>9.0921211497305657E-2</v>
      </c>
      <c r="G24">
        <v>0.14694437384605408</v>
      </c>
      <c r="H24">
        <v>-0.12754388965801713</v>
      </c>
      <c r="I24">
        <v>0.31231763958930969</v>
      </c>
      <c r="J24">
        <v>0.43287524933984012</v>
      </c>
      <c r="K24">
        <v>0.23446646332740784</v>
      </c>
      <c r="L24">
        <v>0.17416211371596924</v>
      </c>
      <c r="M24">
        <v>0.54206889867782593</v>
      </c>
      <c r="N24">
        <v>0.92391935852762885</v>
      </c>
      <c r="O24">
        <v>0.39253014326095581</v>
      </c>
      <c r="P24">
        <v>0.29148739127610324</v>
      </c>
      <c r="Q24">
        <v>0.11113899201154709</v>
      </c>
      <c r="R24">
        <v>0.12237058667718766</v>
      </c>
      <c r="S24">
        <v>0.45029255747795105</v>
      </c>
      <c r="T24">
        <v>1.1079515104146473</v>
      </c>
      <c r="U24">
        <v>0.21319258213043213</v>
      </c>
      <c r="V24">
        <v>6.973447424783058E-2</v>
      </c>
      <c r="W24">
        <v>-2.9798500537872314</v>
      </c>
      <c r="X24">
        <v>-5.0994139357060613</v>
      </c>
      <c r="Y24">
        <v>1.8580746650695801</v>
      </c>
      <c r="Z24">
        <v>2.0400252461033603</v>
      </c>
      <c r="AA24">
        <v>-5.8055687695741653E-2</v>
      </c>
      <c r="AB24">
        <v>6.5981808864104055E-2</v>
      </c>
      <c r="AC24">
        <v>-3.5993044376373291</v>
      </c>
      <c r="AD24">
        <v>-5.8512930317935297</v>
      </c>
      <c r="AE24">
        <v>4.5333642959594727</v>
      </c>
      <c r="AF24">
        <v>6.5768083387652432</v>
      </c>
      <c r="AG24">
        <v>-0.18973346054553986</v>
      </c>
      <c r="AH24">
        <v>-0.27033947975544881</v>
      </c>
      <c r="AI24">
        <v>0.6035807728767395</v>
      </c>
      <c r="AJ24">
        <v>1.162084967613874</v>
      </c>
      <c r="AK24">
        <v>14.942527790640971</v>
      </c>
      <c r="AL24">
        <v>21.962132918306398</v>
      </c>
      <c r="AM24">
        <v>0.71607089608600727</v>
      </c>
      <c r="AN24">
        <v>2.0048926454926717</v>
      </c>
      <c r="AO24">
        <v>12.848810140201863</v>
      </c>
      <c r="AP24">
        <v>13.346950480726992</v>
      </c>
      <c r="AQ24">
        <v>23.15592247513456</v>
      </c>
      <c r="AR24">
        <v>9.4577288284452852</v>
      </c>
      <c r="AS24">
        <v>3.380226469293238</v>
      </c>
      <c r="AT24">
        <v>4.1633389494394493</v>
      </c>
      <c r="AU24">
        <v>-12.43928224285168</v>
      </c>
      <c r="AV24">
        <v>-13.398305090868417</v>
      </c>
      <c r="AW24">
        <v>17.982991622313826</v>
      </c>
      <c r="AX24">
        <v>7.9382112443042834</v>
      </c>
      <c r="AY24">
        <v>0.48614410362176752</v>
      </c>
      <c r="AZ24">
        <v>-0.7058119362673787</v>
      </c>
      <c r="BA24">
        <v>1.1047298441183049</v>
      </c>
      <c r="BB24">
        <v>11.167662804886321</v>
      </c>
      <c r="BC24">
        <v>-78.42369246513681</v>
      </c>
      <c r="BD24">
        <v>-80.584589801184862</v>
      </c>
      <c r="BE24">
        <v>-1.5087399091144695</v>
      </c>
      <c r="BF24">
        <v>1.8410097151552343</v>
      </c>
      <c r="BG24">
        <v>-3.7103999482057479</v>
      </c>
      <c r="BH24">
        <v>3.2973218912634041</v>
      </c>
      <c r="BI24">
        <v>21.123300866821211</v>
      </c>
      <c r="BJ24">
        <v>-0.88341405256759942</v>
      </c>
      <c r="BK24">
        <v>-4.7233592639140616</v>
      </c>
      <c r="BL24">
        <v>29.54937240168513</v>
      </c>
      <c r="BM24">
        <v>4.0435737659907483E-4</v>
      </c>
      <c r="BN24">
        <v>-7.9292299186254818</v>
      </c>
      <c r="BO24">
        <v>-0.73311668634414673</v>
      </c>
      <c r="BP24">
        <v>-0.62210057590631163</v>
      </c>
      <c r="BQ24">
        <v>-0.10469572991132736</v>
      </c>
      <c r="BR24">
        <v>0.24993777416207574</v>
      </c>
      <c r="BS24">
        <v>0.13875740766525269</v>
      </c>
      <c r="BT24">
        <v>-0.17076061550147673</v>
      </c>
    </row>
    <row r="25" spans="1:72" x14ac:dyDescent="0.2">
      <c r="A25">
        <v>-0.19735909522234249</v>
      </c>
      <c r="B25">
        <v>-0.34342382003800775</v>
      </c>
      <c r="C25">
        <v>0.40815524078722798</v>
      </c>
      <c r="D25">
        <v>0.41293765170597824</v>
      </c>
      <c r="E25">
        <v>0.10283537286327771</v>
      </c>
      <c r="F25">
        <v>9.9478069914786277E-2</v>
      </c>
      <c r="G25">
        <v>0.15227851478082793</v>
      </c>
      <c r="H25">
        <v>-7.1380173135388914E-2</v>
      </c>
      <c r="I25">
        <v>0.28941604221969924</v>
      </c>
      <c r="J25">
        <v>0.42076046421597324</v>
      </c>
      <c r="K25">
        <v>0.2434305080154105</v>
      </c>
      <c r="L25">
        <v>0.18527280803159674</v>
      </c>
      <c r="M25">
        <v>0.54129694127208239</v>
      </c>
      <c r="N25">
        <v>0.95036097711347456</v>
      </c>
      <c r="O25">
        <v>0.37075794740524187</v>
      </c>
      <c r="P25">
        <v>0.29223791896377438</v>
      </c>
      <c r="Q25">
        <v>0.13024874830074032</v>
      </c>
      <c r="R25">
        <v>0.13319216472764667</v>
      </c>
      <c r="S25">
        <v>0.36607894968879778</v>
      </c>
      <c r="T25">
        <v>1.3994823957437261</v>
      </c>
      <c r="U25">
        <v>1.1515152471937714E-2</v>
      </c>
      <c r="V25">
        <v>5.3283148307392114E-2</v>
      </c>
      <c r="W25">
        <v>-2.9627893430348151</v>
      </c>
      <c r="X25">
        <v>-5.1971402631327992</v>
      </c>
      <c r="Y25">
        <v>1.8437479425174488</v>
      </c>
      <c r="Z25">
        <v>2.3147249225152842</v>
      </c>
      <c r="AA25">
        <v>-0.10620697270607218</v>
      </c>
      <c r="AB25">
        <v>0.14221966594473173</v>
      </c>
      <c r="AC25">
        <v>-3.5603132167199858</v>
      </c>
      <c r="AD25">
        <v>-5.8594512026854328</v>
      </c>
      <c r="AE25">
        <v>4.4588435590540865</v>
      </c>
      <c r="AF25">
        <v>6.6254930922421327</v>
      </c>
      <c r="AG25">
        <v>-0.16881471250694305</v>
      </c>
      <c r="AH25">
        <v>-0.27224390151447525</v>
      </c>
      <c r="AI25">
        <v>0.69387232267857457</v>
      </c>
      <c r="AJ25">
        <v>1.3786601929191729</v>
      </c>
      <c r="AK25">
        <v>12.998018195654787</v>
      </c>
      <c r="AL25">
        <v>19.426791544378759</v>
      </c>
      <c r="AM25">
        <v>0.78389931008693792</v>
      </c>
      <c r="AN25">
        <v>1.7416300206466182</v>
      </c>
      <c r="AO25">
        <v>14.268738916069211</v>
      </c>
      <c r="AP25">
        <v>15.015030127771832</v>
      </c>
      <c r="AQ25">
        <v>23.383748794104385</v>
      </c>
      <c r="AR25">
        <v>10.411739184493273</v>
      </c>
      <c r="AS25">
        <v>4.0650456663062284</v>
      </c>
      <c r="AT25">
        <v>3.9658391180468877</v>
      </c>
      <c r="AU25">
        <v>-12.95179918031238</v>
      </c>
      <c r="AV25">
        <v>-13.714917533876088</v>
      </c>
      <c r="AW25">
        <v>17.454903754298602</v>
      </c>
      <c r="AX25">
        <v>7.9877099453534015</v>
      </c>
      <c r="AY25">
        <v>0.44805606317366226</v>
      </c>
      <c r="AZ25">
        <v>-0.78175488970494966</v>
      </c>
      <c r="BA25">
        <v>1.4010964923999363</v>
      </c>
      <c r="BB25">
        <v>11.525187404645667</v>
      </c>
      <c r="BC25">
        <v>-75.977302377645586</v>
      </c>
      <c r="BD25">
        <v>-78.817636068347852</v>
      </c>
      <c r="BE25">
        <v>-1.1043871183006917</v>
      </c>
      <c r="BF25">
        <v>1.793461412607078</v>
      </c>
      <c r="BG25">
        <v>-3.6204768665984428</v>
      </c>
      <c r="BH25">
        <v>3.0590141407415383</v>
      </c>
      <c r="BI25">
        <v>20.755426981177326</v>
      </c>
      <c r="BJ25">
        <v>-0.77740498254933799</v>
      </c>
      <c r="BK25">
        <v>-5.6734442955583129</v>
      </c>
      <c r="BL25">
        <v>27.843218493770323</v>
      </c>
      <c r="BM25">
        <v>-0.74610851238984355</v>
      </c>
      <c r="BN25">
        <v>-9.6189656178044007</v>
      </c>
      <c r="BO25">
        <v>-0.49611804465310083</v>
      </c>
      <c r="BP25">
        <v>-0.93555764835143584</v>
      </c>
      <c r="BQ25">
        <v>-9.4521170822671419E-2</v>
      </c>
      <c r="BR25">
        <v>0.30998006681421325</v>
      </c>
      <c r="BS25">
        <v>0.24598787673325312</v>
      </c>
      <c r="BT25">
        <v>-1.5884954510055067E-2</v>
      </c>
    </row>
    <row r="26" spans="1:72" x14ac:dyDescent="0.2">
      <c r="A26">
        <v>-0.22953304017660003</v>
      </c>
      <c r="B26">
        <v>-0.55840372068112798</v>
      </c>
      <c r="C26">
        <v>0.29149358792026264</v>
      </c>
      <c r="D26">
        <v>0.41559461870163539</v>
      </c>
      <c r="E26">
        <v>0.10746387311485851</v>
      </c>
      <c r="F26">
        <v>0.10411651055390359</v>
      </c>
      <c r="G26">
        <v>0.18328743216491103</v>
      </c>
      <c r="H26">
        <v>4.3321367096949046E-2</v>
      </c>
      <c r="I26">
        <v>0.24309266856544975</v>
      </c>
      <c r="J26">
        <v>0.37611614667009197</v>
      </c>
      <c r="K26">
        <v>0.2318272025689429</v>
      </c>
      <c r="L26">
        <v>0.19039440778078714</v>
      </c>
      <c r="M26">
        <v>0.51597635729412805</v>
      </c>
      <c r="N26">
        <v>0.90800324924431575</v>
      </c>
      <c r="O26">
        <v>0.33115687047118847</v>
      </c>
      <c r="P26">
        <v>0.28317482441374109</v>
      </c>
      <c r="Q26">
        <v>0.13465579892132148</v>
      </c>
      <c r="R26">
        <v>0.14092832893112456</v>
      </c>
      <c r="S26">
        <v>0.29642663948824671</v>
      </c>
      <c r="T26">
        <v>1.6732995823825334</v>
      </c>
      <c r="U26">
        <v>-0.24652194940525174</v>
      </c>
      <c r="V26">
        <v>1.9254184227925013E-2</v>
      </c>
      <c r="W26">
        <v>-2.8109780588139701</v>
      </c>
      <c r="X26">
        <v>-5.1731596155837387</v>
      </c>
      <c r="Y26">
        <v>1.8171923738545106</v>
      </c>
      <c r="Z26">
        <v>2.587084255173755</v>
      </c>
      <c r="AA26">
        <v>-0.20020124255857125</v>
      </c>
      <c r="AB26">
        <v>0.22464010790638131</v>
      </c>
      <c r="AC26">
        <v>-3.4126588684391104</v>
      </c>
      <c r="AD26">
        <v>-5.683329507682183</v>
      </c>
      <c r="AE26">
        <v>4.2946855948014058</v>
      </c>
      <c r="AF26">
        <v>6.4878376911723183</v>
      </c>
      <c r="AG26">
        <v>-0.15337754278913995</v>
      </c>
      <c r="AH26">
        <v>-0.25728457943132449</v>
      </c>
      <c r="AI26">
        <v>0.83838365291697947</v>
      </c>
      <c r="AJ26">
        <v>1.6254459546323279</v>
      </c>
      <c r="AK26">
        <v>11.704728119015266</v>
      </c>
      <c r="AL26">
        <v>17.42403998817559</v>
      </c>
      <c r="AM26">
        <v>0.5796232915999332</v>
      </c>
      <c r="AN26">
        <v>1.5081056381982443</v>
      </c>
      <c r="AO26">
        <v>15.625500890269498</v>
      </c>
      <c r="AP26">
        <v>17.230081380073891</v>
      </c>
      <c r="AQ26">
        <v>23.893191840315751</v>
      </c>
      <c r="AR26">
        <v>12.05169902502554</v>
      </c>
      <c r="AS26">
        <v>4.7130234026303759</v>
      </c>
      <c r="AT26">
        <v>3.84205738508025</v>
      </c>
      <c r="AU26">
        <v>-13.384645381623407</v>
      </c>
      <c r="AV26">
        <v>-14.07031675976204</v>
      </c>
      <c r="AW26">
        <v>16.618513750214941</v>
      </c>
      <c r="AX26">
        <v>7.8883644068362502</v>
      </c>
      <c r="AY26">
        <v>0.38933536804589697</v>
      </c>
      <c r="AZ26">
        <v>-0.77269196171083865</v>
      </c>
      <c r="BA26">
        <v>1.8578587375688316</v>
      </c>
      <c r="BB26">
        <v>11.482555894446101</v>
      </c>
      <c r="BC26">
        <v>-73.053772183904755</v>
      </c>
      <c r="BD26">
        <v>-76.537089066512664</v>
      </c>
      <c r="BE26">
        <v>-0.75977001266433641</v>
      </c>
      <c r="BF26">
        <v>1.6664843430960006</v>
      </c>
      <c r="BG26">
        <v>-3.0909238350378567</v>
      </c>
      <c r="BH26">
        <v>2.95659316451483</v>
      </c>
      <c r="BI26">
        <v>20.909496555109499</v>
      </c>
      <c r="BJ26">
        <v>-0.87262498712168601</v>
      </c>
      <c r="BK26">
        <v>-6.3074001440578398</v>
      </c>
      <c r="BL26">
        <v>26.317701072820729</v>
      </c>
      <c r="BM26">
        <v>-1.4206449702622059</v>
      </c>
      <c r="BN26">
        <v>-11.339933177924978</v>
      </c>
      <c r="BO26">
        <v>-0.29833697974333045</v>
      </c>
      <c r="BP26">
        <v>-1.03371170436129</v>
      </c>
      <c r="BQ26">
        <v>-0.13450365778089141</v>
      </c>
      <c r="BR26">
        <v>0.14487895055044261</v>
      </c>
      <c r="BS26">
        <v>0.38141180867417507</v>
      </c>
      <c r="BT26">
        <v>0.17168646630323542</v>
      </c>
    </row>
    <row r="27" spans="1:72" x14ac:dyDescent="0.2">
      <c r="A27">
        <v>-0.35145145181922172</v>
      </c>
      <c r="B27">
        <v>-0.71338514191621827</v>
      </c>
      <c r="C27">
        <v>0.19799620663853651</v>
      </c>
      <c r="D27">
        <v>0.42578699975849665</v>
      </c>
      <c r="E27">
        <v>0.11868583325082291</v>
      </c>
      <c r="F27">
        <v>0.10494430751319155</v>
      </c>
      <c r="G27">
        <v>0.25155599122871403</v>
      </c>
      <c r="H27">
        <v>0.14581150470467072</v>
      </c>
      <c r="I27">
        <v>0.18238020109573333</v>
      </c>
      <c r="J27">
        <v>0.32731549160294054</v>
      </c>
      <c r="K27">
        <v>0.22147459789413104</v>
      </c>
      <c r="L27">
        <v>0.19763026269453848</v>
      </c>
      <c r="M27">
        <v>0.48402031592432282</v>
      </c>
      <c r="N27">
        <v>0.89055936034464245</v>
      </c>
      <c r="O27">
        <v>0.28692907602328993</v>
      </c>
      <c r="P27">
        <v>0.26690791858176849</v>
      </c>
      <c r="Q27">
        <v>0.14253013109077578</v>
      </c>
      <c r="R27">
        <v>0.15187905641931942</v>
      </c>
      <c r="S27">
        <v>0.35508554292148375</v>
      </c>
      <c r="T27">
        <v>1.800321915071875</v>
      </c>
      <c r="U27">
        <v>-0.43219074379452738</v>
      </c>
      <c r="V27">
        <v>-4.3492639857203738E-2</v>
      </c>
      <c r="W27">
        <v>-2.5672105715150675</v>
      </c>
      <c r="X27">
        <v>-5.1674007432212523</v>
      </c>
      <c r="Y27">
        <v>1.8879300784493087</v>
      </c>
      <c r="Z27">
        <v>2.8747076193022401</v>
      </c>
      <c r="AA27">
        <v>-0.29526556396408732</v>
      </c>
      <c r="AB27">
        <v>0.26947420638596448</v>
      </c>
      <c r="AC27">
        <v>-3.1666219347303857</v>
      </c>
      <c r="AD27">
        <v>-5.4648013029974685</v>
      </c>
      <c r="AE27">
        <v>4.0859629357512626</v>
      </c>
      <c r="AF27">
        <v>6.312371384165214</v>
      </c>
      <c r="AG27">
        <v>-0.14575618282336469</v>
      </c>
      <c r="AH27">
        <v>-0.245848590551765</v>
      </c>
      <c r="AI27">
        <v>1.0863503923045474</v>
      </c>
      <c r="AJ27">
        <v>1.9383240082459505</v>
      </c>
      <c r="AK27">
        <v>11.041675647876794</v>
      </c>
      <c r="AL27">
        <v>16.255689738732219</v>
      </c>
      <c r="AM27">
        <v>3.1833189184945578E-2</v>
      </c>
      <c r="AN27">
        <v>1.3699571750060864</v>
      </c>
      <c r="AO27">
        <v>16.913128043676906</v>
      </c>
      <c r="AP27">
        <v>19.282473709444922</v>
      </c>
      <c r="AQ27">
        <v>24.673442538142972</v>
      </c>
      <c r="AR27">
        <v>14.785475804542576</v>
      </c>
      <c r="AS27">
        <v>5.2450898561086925</v>
      </c>
      <c r="AT27">
        <v>3.7246482384357393</v>
      </c>
      <c r="AU27">
        <v>-13.516804946185223</v>
      </c>
      <c r="AV27">
        <v>-13.695643516442505</v>
      </c>
      <c r="AW27">
        <v>15.510850215423702</v>
      </c>
      <c r="AX27">
        <v>7.6261751273889429</v>
      </c>
      <c r="AY27">
        <v>0.38541539748504799</v>
      </c>
      <c r="AZ27">
        <v>-0.66355391661108587</v>
      </c>
      <c r="BA27">
        <v>1.8883400645065336</v>
      </c>
      <c r="BB27">
        <v>10.968260322286309</v>
      </c>
      <c r="BC27">
        <v>-69.715125518766087</v>
      </c>
      <c r="BD27">
        <v>-73.540562486150975</v>
      </c>
      <c r="BE27">
        <v>-0.50712950061052464</v>
      </c>
      <c r="BF27">
        <v>1.4785984254136804</v>
      </c>
      <c r="BG27">
        <v>-2.4301622731484755</v>
      </c>
      <c r="BH27">
        <v>2.9410405422898482</v>
      </c>
      <c r="BI27">
        <v>21.555029978150536</v>
      </c>
      <c r="BJ27">
        <v>-1.3650164731765844</v>
      </c>
      <c r="BK27">
        <v>-6.56127190407536</v>
      </c>
      <c r="BL27">
        <v>25.109312801091185</v>
      </c>
      <c r="BM27">
        <v>-2.0952862412994882</v>
      </c>
      <c r="BN27">
        <v>-13.102582965644643</v>
      </c>
      <c r="BO27">
        <v>-0.18901395987386116</v>
      </c>
      <c r="BP27">
        <v>-0.61398747429513978</v>
      </c>
      <c r="BQ27">
        <v>-0.21562082406752003</v>
      </c>
      <c r="BR27">
        <v>-0.27546954421061204</v>
      </c>
      <c r="BS27">
        <v>0.58143138696345986</v>
      </c>
      <c r="BT27">
        <v>0.41800442921527792</v>
      </c>
    </row>
    <row r="28" spans="1:72" x14ac:dyDescent="0.2">
      <c r="A28">
        <v>-0.40229333342185419</v>
      </c>
      <c r="B28">
        <v>-0.81746963026117192</v>
      </c>
      <c r="C28">
        <v>9.6438763371678254E-2</v>
      </c>
      <c r="D28">
        <v>0.42715230495203027</v>
      </c>
      <c r="E28">
        <v>0.11757563296331856</v>
      </c>
      <c r="F28">
        <v>9.8115698356930819E-2</v>
      </c>
      <c r="G28">
        <v>0.27166261139251874</v>
      </c>
      <c r="H28">
        <v>0.27865539746753865</v>
      </c>
      <c r="I28">
        <v>9.3317744158532695E-2</v>
      </c>
      <c r="J28">
        <v>0.25586712385385013</v>
      </c>
      <c r="K28">
        <v>0.18134150873323643</v>
      </c>
      <c r="L28">
        <v>0.19538870781246939</v>
      </c>
      <c r="M28">
        <v>0.44671410169010817</v>
      </c>
      <c r="N28">
        <v>0.8292872567339622</v>
      </c>
      <c r="O28">
        <v>0.20463010280580474</v>
      </c>
      <c r="P28">
        <v>0.22930963063579521</v>
      </c>
      <c r="Q28">
        <v>0.12979107564805106</v>
      </c>
      <c r="R28">
        <v>0.15766428178307396</v>
      </c>
      <c r="S28">
        <v>0.31695692970274192</v>
      </c>
      <c r="T28">
        <v>1.6748773067217377</v>
      </c>
      <c r="U28">
        <v>-0.49053062201503972</v>
      </c>
      <c r="V28">
        <v>-0.12427825921532322</v>
      </c>
      <c r="W28">
        <v>-2.1924372392489433</v>
      </c>
      <c r="X28">
        <v>-5.007022996450182</v>
      </c>
      <c r="Y28">
        <v>1.8324040748826311</v>
      </c>
      <c r="Z28">
        <v>3.0854777427399362</v>
      </c>
      <c r="AA28">
        <v>-0.33213007461315713</v>
      </c>
      <c r="AB28">
        <v>0.25297100323194321</v>
      </c>
      <c r="AC28">
        <v>-2.8500992665926432</v>
      </c>
      <c r="AD28">
        <v>-5.0668951848149426</v>
      </c>
      <c r="AE28">
        <v>3.7683671055863375</v>
      </c>
      <c r="AF28">
        <v>5.9370120574830878</v>
      </c>
      <c r="AG28">
        <v>-0.14671906098158863</v>
      </c>
      <c r="AH28">
        <v>-0.23372886708381518</v>
      </c>
      <c r="AI28">
        <v>1.21669526338298</v>
      </c>
      <c r="AJ28">
        <v>2.2836327349830343</v>
      </c>
      <c r="AK28">
        <v>10.956769288794931</v>
      </c>
      <c r="AL28">
        <v>16.077596947622283</v>
      </c>
      <c r="AM28">
        <v>-0.87703584617417796</v>
      </c>
      <c r="AN28">
        <v>1.3018898631522162</v>
      </c>
      <c r="AO28">
        <v>17.963853044743285</v>
      </c>
      <c r="AP28">
        <v>20.693049626696475</v>
      </c>
      <c r="AQ28">
        <v>25.666664692743215</v>
      </c>
      <c r="AR28">
        <v>18.815047421264641</v>
      </c>
      <c r="AS28">
        <v>5.6371450894386594</v>
      </c>
      <c r="AT28">
        <v>3.5883430979812712</v>
      </c>
      <c r="AU28">
        <v>-13.440369471499515</v>
      </c>
      <c r="AV28">
        <v>-12.282254694608445</v>
      </c>
      <c r="AW28">
        <v>13.96696156279098</v>
      </c>
      <c r="AX28">
        <v>7.06056272872216</v>
      </c>
      <c r="AY28">
        <v>0.4699379733253875</v>
      </c>
      <c r="AZ28">
        <v>-0.4636227512444181</v>
      </c>
      <c r="BA28">
        <v>1.230819670480733</v>
      </c>
      <c r="BB28">
        <v>10.021456256698585</v>
      </c>
      <c r="BC28">
        <v>-65.870074033828971</v>
      </c>
      <c r="BD28">
        <v>-69.586824945888921</v>
      </c>
      <c r="BE28">
        <v>-0.37712225240059621</v>
      </c>
      <c r="BF28">
        <v>1.3162899851473515</v>
      </c>
      <c r="BG28">
        <v>-2.1120113529322619</v>
      </c>
      <c r="BH28">
        <v>2.8446997519437591</v>
      </c>
      <c r="BI28">
        <v>22.628386332430612</v>
      </c>
      <c r="BJ28">
        <v>-2.3430545183832958</v>
      </c>
      <c r="BK28">
        <v>-6.3936389674844261</v>
      </c>
      <c r="BL28">
        <v>24.266782731079125</v>
      </c>
      <c r="BM28">
        <v>-2.8756391640971448</v>
      </c>
      <c r="BN28">
        <v>-14.906366053412919</v>
      </c>
      <c r="BO28">
        <v>-4.0693290161791018E-2</v>
      </c>
      <c r="BP28">
        <v>0.12109529322789167</v>
      </c>
      <c r="BQ28">
        <v>-0.24523390983141216</v>
      </c>
      <c r="BR28">
        <v>-1.0844984111587415</v>
      </c>
      <c r="BS28">
        <v>0.8140910607040317</v>
      </c>
      <c r="BT28">
        <v>0.76340218302895546</v>
      </c>
    </row>
    <row r="29" spans="1:72" x14ac:dyDescent="0.2">
      <c r="A29">
        <v>-0.39379446563635934</v>
      </c>
      <c r="B29">
        <v>-0.84742480638803608</v>
      </c>
      <c r="C29">
        <v>1.9420118702829687E-2</v>
      </c>
      <c r="D29">
        <v>0.40341836133776443</v>
      </c>
      <c r="E29">
        <v>8.0451932523466052E-2</v>
      </c>
      <c r="F29">
        <v>8.430195407370944E-2</v>
      </c>
      <c r="G29">
        <v>0.27533291694232642</v>
      </c>
      <c r="H29">
        <v>0.42130022278138879</v>
      </c>
      <c r="I29">
        <v>4.669291487471328E-3</v>
      </c>
      <c r="J29">
        <v>0.1703792816089294</v>
      </c>
      <c r="K29">
        <v>9.752400789191748E-2</v>
      </c>
      <c r="L29">
        <v>0.1761473195490903</v>
      </c>
      <c r="M29">
        <v>0.3842997854407797</v>
      </c>
      <c r="N29">
        <v>0.71752129422804245</v>
      </c>
      <c r="O29">
        <v>0.10343584350798524</v>
      </c>
      <c r="P29">
        <v>0.16942227961006084</v>
      </c>
      <c r="Q29">
        <v>7.3626706985496559E-2</v>
      </c>
      <c r="R29">
        <v>0.15072674937549077</v>
      </c>
      <c r="S29">
        <v>0.13527722507898504</v>
      </c>
      <c r="T29">
        <v>1.3004011536297853</v>
      </c>
      <c r="U29">
        <v>-0.40018042481016525</v>
      </c>
      <c r="V29">
        <v>-0.19854073286812485</v>
      </c>
      <c r="W29">
        <v>-1.7817655458790065</v>
      </c>
      <c r="X29">
        <v>-4.582106248189425</v>
      </c>
      <c r="Y29">
        <v>1.661334206359826</v>
      </c>
      <c r="Z29">
        <v>3.1337072384706621</v>
      </c>
      <c r="AA29">
        <v>-0.28991237964221728</v>
      </c>
      <c r="AB29">
        <v>0.17643178194973838</v>
      </c>
      <c r="AC29">
        <v>-2.5228916225884257</v>
      </c>
      <c r="AD29">
        <v>-4.4485179117172695</v>
      </c>
      <c r="AE29">
        <v>3.3630983651894555</v>
      </c>
      <c r="AF29">
        <v>5.2769055458965717</v>
      </c>
      <c r="AG29">
        <v>-0.16039778993411816</v>
      </c>
      <c r="AH29">
        <v>-0.21722002305451149</v>
      </c>
      <c r="AI29">
        <v>1.2600280687959882</v>
      </c>
      <c r="AJ29">
        <v>2.5983679107352398</v>
      </c>
      <c r="AK29">
        <v>11.432961564051663</v>
      </c>
      <c r="AL29">
        <v>16.845186461680232</v>
      </c>
      <c r="AM29">
        <v>-2.0700395901094373</v>
      </c>
      <c r="AN29">
        <v>1.1414509376911068</v>
      </c>
      <c r="AO29">
        <v>18.462113866638379</v>
      </c>
      <c r="AP29">
        <v>21.46172620512645</v>
      </c>
      <c r="AQ29">
        <v>26.801613617008403</v>
      </c>
      <c r="AR29">
        <v>24.003896247147875</v>
      </c>
      <c r="AS29">
        <v>5.920199591681393</v>
      </c>
      <c r="AT29">
        <v>3.5212928425146828</v>
      </c>
      <c r="AU29">
        <v>-13.406668466528144</v>
      </c>
      <c r="AV29">
        <v>-10.113600293332373</v>
      </c>
      <c r="AW29">
        <v>11.73672192711039</v>
      </c>
      <c r="AX29">
        <v>5.9051965591208342</v>
      </c>
      <c r="AY29">
        <v>0.62284139749828371</v>
      </c>
      <c r="AZ29">
        <v>-0.1808433347055457</v>
      </c>
      <c r="BA29">
        <v>4.0687723696211826E-2</v>
      </c>
      <c r="BB29">
        <v>8.6727637634713712</v>
      </c>
      <c r="BC29">
        <v>-61.373558870123645</v>
      </c>
      <c r="BD29">
        <v>-64.443635673657624</v>
      </c>
      <c r="BE29">
        <v>-0.33314588359485298</v>
      </c>
      <c r="BF29">
        <v>1.3281117091644428</v>
      </c>
      <c r="BG29">
        <v>-2.5522142359602573</v>
      </c>
      <c r="BH29">
        <v>2.4021866124711986</v>
      </c>
      <c r="BI29">
        <v>24.092754868558881</v>
      </c>
      <c r="BJ29">
        <v>-3.7196168671038397</v>
      </c>
      <c r="BK29">
        <v>-5.814405807080778</v>
      </c>
      <c r="BL29">
        <v>23.740006550592014</v>
      </c>
      <c r="BM29">
        <v>-3.8804178271695249</v>
      </c>
      <c r="BN29">
        <v>-16.712314652279556</v>
      </c>
      <c r="BO29">
        <v>0.1181818939483715</v>
      </c>
      <c r="BP29">
        <v>0.82880677685274717</v>
      </c>
      <c r="BQ29">
        <v>-0.24533192826528982</v>
      </c>
      <c r="BR29">
        <v>-2.1029306435971526</v>
      </c>
      <c r="BS29">
        <v>0.89880361839736689</v>
      </c>
      <c r="BT29">
        <v>1.1610484233053913</v>
      </c>
    </row>
    <row r="30" spans="1:72" x14ac:dyDescent="0.2">
      <c r="A30">
        <v>-0.38264660108466497</v>
      </c>
      <c r="B30">
        <v>-0.81496554023486278</v>
      </c>
      <c r="C30">
        <v>6.366887740656176E-3</v>
      </c>
      <c r="D30">
        <v>0.34662880030788179</v>
      </c>
      <c r="E30">
        <v>3.1759435701037925E-2</v>
      </c>
      <c r="F30">
        <v>6.9890439344765048E-2</v>
      </c>
      <c r="G30">
        <v>0.27423553586234839</v>
      </c>
      <c r="H30">
        <v>0.53482909896595321</v>
      </c>
      <c r="I30">
        <v>-5.1456558500553931E-2</v>
      </c>
      <c r="J30">
        <v>8.9836760370744811E-2</v>
      </c>
      <c r="K30">
        <v>1.4216790949526919E-2</v>
      </c>
      <c r="L30">
        <v>0.1386832296551925</v>
      </c>
      <c r="M30">
        <v>0.32424626568206527</v>
      </c>
      <c r="N30">
        <v>0.59170663377251098</v>
      </c>
      <c r="O30">
        <v>2.3236206857893578E-2</v>
      </c>
      <c r="P30">
        <v>9.9076623652844864E-2</v>
      </c>
      <c r="Q30">
        <v>7.2582644740908399E-3</v>
      </c>
      <c r="R30">
        <v>0.12533546627546624</v>
      </c>
      <c r="S30">
        <v>-2.3886752741994505E-2</v>
      </c>
      <c r="T30">
        <v>0.83513124514439008</v>
      </c>
      <c r="U30">
        <v>-0.19791663405533161</v>
      </c>
      <c r="V30">
        <v>-0.23529547916234039</v>
      </c>
      <c r="W30">
        <v>-1.4138709794218798</v>
      </c>
      <c r="X30">
        <v>-3.9101581674840937</v>
      </c>
      <c r="Y30">
        <v>1.4923744579948481</v>
      </c>
      <c r="Z30">
        <v>3.0264063650010846</v>
      </c>
      <c r="AA30">
        <v>-0.1909830958579054</v>
      </c>
      <c r="AB30">
        <v>7.7852047202596669E-2</v>
      </c>
      <c r="AC30">
        <v>-2.1820984924039575</v>
      </c>
      <c r="AD30">
        <v>-3.6958651723906812</v>
      </c>
      <c r="AE30">
        <v>2.9090785813985054</v>
      </c>
      <c r="AF30">
        <v>4.3975167408962097</v>
      </c>
      <c r="AG30">
        <v>-0.17852197941120929</v>
      </c>
      <c r="AH30">
        <v>-0.18331935980900704</v>
      </c>
      <c r="AI30">
        <v>1.2957980405816492</v>
      </c>
      <c r="AJ30">
        <v>2.8321777617387407</v>
      </c>
      <c r="AK30">
        <v>12.455129248803896</v>
      </c>
      <c r="AL30">
        <v>18.349181712333763</v>
      </c>
      <c r="AM30">
        <v>-3.3814627125633745</v>
      </c>
      <c r="AN30">
        <v>0.61635263311482336</v>
      </c>
      <c r="AO30">
        <v>18.122558311301834</v>
      </c>
      <c r="AP30">
        <v>21.917853241029253</v>
      </c>
      <c r="AQ30">
        <v>27.958564246402499</v>
      </c>
      <c r="AR30">
        <v>29.909823498314434</v>
      </c>
      <c r="AS30">
        <v>6.1419731037710461</v>
      </c>
      <c r="AT30">
        <v>3.767209842510264</v>
      </c>
      <c r="AU30">
        <v>-13.740632059733462</v>
      </c>
      <c r="AV30">
        <v>-7.7804833901990369</v>
      </c>
      <c r="AW30">
        <v>8.8072297767739016</v>
      </c>
      <c r="AX30">
        <v>3.8576570459589057</v>
      </c>
      <c r="AY30">
        <v>0.77333637815487932</v>
      </c>
      <c r="AZ30">
        <v>0.18877016672722716</v>
      </c>
      <c r="BA30">
        <v>-1.1307387687215413</v>
      </c>
      <c r="BB30">
        <v>6.8952295401707673</v>
      </c>
      <c r="BC30">
        <v>-56.350012268341317</v>
      </c>
      <c r="BD30">
        <v>-58.014553402141019</v>
      </c>
      <c r="BE30">
        <v>-0.2307270290468548</v>
      </c>
      <c r="BF30">
        <v>1.6785443192679599</v>
      </c>
      <c r="BG30">
        <v>-3.871322661812215</v>
      </c>
      <c r="BH30">
        <v>1.3417588241575047</v>
      </c>
      <c r="BI30">
        <v>25.930830200050668</v>
      </c>
      <c r="BJ30">
        <v>-5.24171424923244</v>
      </c>
      <c r="BK30">
        <v>-4.8988473002710222</v>
      </c>
      <c r="BL30">
        <v>23.412308361998427</v>
      </c>
      <c r="BM30">
        <v>-5.2125160706566742</v>
      </c>
      <c r="BN30">
        <v>-18.421487375922794</v>
      </c>
      <c r="BO30">
        <v>0.29170598029595146</v>
      </c>
      <c r="BP30">
        <v>1.2318288089448441</v>
      </c>
      <c r="BQ30">
        <v>-0.257696938893196</v>
      </c>
      <c r="BR30">
        <v>-2.8579132152888516</v>
      </c>
      <c r="BS30">
        <v>0.84324661109953603</v>
      </c>
      <c r="BT30">
        <v>1.4462235361658147</v>
      </c>
    </row>
    <row r="31" spans="1:72" x14ac:dyDescent="0.2">
      <c r="A31">
        <v>-0.31860851556104974</v>
      </c>
      <c r="B31">
        <v>-0.81195646353057782</v>
      </c>
      <c r="C31">
        <v>4.5672084311223396E-2</v>
      </c>
      <c r="D31">
        <v>0.23231955783796024</v>
      </c>
      <c r="E31">
        <v>2.6126344386255317E-3</v>
      </c>
      <c r="F31">
        <v>6.1987728610748312E-2</v>
      </c>
      <c r="G31">
        <v>0.20019557104891633</v>
      </c>
      <c r="H31">
        <v>0.62645353097676415</v>
      </c>
      <c r="I31">
        <v>-5.0802129701811402E-2</v>
      </c>
      <c r="J31">
        <v>-8.6794716860858455E-4</v>
      </c>
      <c r="K31">
        <v>-1.8853982026143249E-2</v>
      </c>
      <c r="L31">
        <v>7.2359112380453325E-2</v>
      </c>
      <c r="M31">
        <v>0.25438311849533302</v>
      </c>
      <c r="N31">
        <v>0.44238315513332932</v>
      </c>
      <c r="O31">
        <v>-6.7053529724133846E-3</v>
      </c>
      <c r="P31">
        <v>1.9125472188436236E-2</v>
      </c>
      <c r="Q31">
        <v>-2.1317566024653567E-2</v>
      </c>
      <c r="R31">
        <v>6.6598440153068317E-2</v>
      </c>
      <c r="S31">
        <v>-5.3259777114685061E-2</v>
      </c>
      <c r="T31">
        <v>0.51239233651242833</v>
      </c>
      <c r="U31">
        <v>1.0106764210972646E-2</v>
      </c>
      <c r="V31">
        <v>-0.20905637558922385</v>
      </c>
      <c r="W31">
        <v>-0.76429002232259768</v>
      </c>
      <c r="X31">
        <v>-2.987990244896344</v>
      </c>
      <c r="Y31">
        <v>1.1421745556852443</v>
      </c>
      <c r="Z31">
        <v>2.7983492655328206</v>
      </c>
      <c r="AA31">
        <v>-7.5113483814778559E-2</v>
      </c>
      <c r="AB31">
        <v>2.1991351577815461E-2</v>
      </c>
      <c r="AC31">
        <v>-1.5426538144874034</v>
      </c>
      <c r="AD31">
        <v>-2.8373488642718891</v>
      </c>
      <c r="AE31">
        <v>2.1551336922322295</v>
      </c>
      <c r="AF31">
        <v>3.3607047119536047</v>
      </c>
      <c r="AG31">
        <v>-0.15989260923907839</v>
      </c>
      <c r="AH31">
        <v>-0.10988357174464894</v>
      </c>
      <c r="AI31">
        <v>1.0902396036477102</v>
      </c>
      <c r="AJ31">
        <v>2.908909455758546</v>
      </c>
      <c r="AK31">
        <v>13.97705551987519</v>
      </c>
      <c r="AL31">
        <v>20.330635398266281</v>
      </c>
      <c r="AM31">
        <v>-4.6014080700344193</v>
      </c>
      <c r="AN31">
        <v>-0.54370316377241357</v>
      </c>
      <c r="AO31">
        <v>16.792441986131113</v>
      </c>
      <c r="AP31">
        <v>22.296733244923203</v>
      </c>
      <c r="AQ31">
        <v>29.075289522292046</v>
      </c>
      <c r="AR31">
        <v>35.938782616084133</v>
      </c>
      <c r="AS31">
        <v>6.2630985512091772</v>
      </c>
      <c r="AT31">
        <v>4.580963883739515</v>
      </c>
      <c r="AU31">
        <v>-14.693811800214359</v>
      </c>
      <c r="AV31">
        <v>-5.9483079706259083</v>
      </c>
      <c r="AW31">
        <v>5.4967701854273781</v>
      </c>
      <c r="AX31">
        <v>0.83715743771284878</v>
      </c>
      <c r="AY31">
        <v>0.81874607574313962</v>
      </c>
      <c r="AZ31">
        <v>0.59789561614386244</v>
      </c>
      <c r="BA31">
        <v>-1.4840796396461933</v>
      </c>
      <c r="BB31">
        <v>4.9120901044660616</v>
      </c>
      <c r="BC31">
        <v>-51.221098320125371</v>
      </c>
      <c r="BD31">
        <v>-50.524993260096146</v>
      </c>
      <c r="BE31">
        <v>0.15733819711726696</v>
      </c>
      <c r="BF31">
        <v>2.5477131660271652</v>
      </c>
      <c r="BG31">
        <v>-5.7672743428823301</v>
      </c>
      <c r="BH31">
        <v>-0.47611813436003569</v>
      </c>
      <c r="BI31">
        <v>28.066089460746049</v>
      </c>
      <c r="BJ31">
        <v>-6.5930047858212415</v>
      </c>
      <c r="BK31">
        <v>-3.7893136991811294</v>
      </c>
      <c r="BL31">
        <v>23.166404333824897</v>
      </c>
      <c r="BM31">
        <v>-6.9216300818452954</v>
      </c>
      <c r="BN31">
        <v>-19.882390376690321</v>
      </c>
      <c r="BO31">
        <v>0.42061662319357762</v>
      </c>
      <c r="BP31">
        <v>1.322888553282817</v>
      </c>
      <c r="BQ31">
        <v>-0.22683887270370762</v>
      </c>
      <c r="BR31">
        <v>-3.1429421563958853</v>
      </c>
      <c r="BS31">
        <v>0.68653778375345187</v>
      </c>
      <c r="BT31">
        <v>1.3440943245278945</v>
      </c>
    </row>
    <row r="32" spans="1:72" x14ac:dyDescent="0.2">
      <c r="A32">
        <v>-0.23179243093333451</v>
      </c>
      <c r="B32">
        <v>-0.8497137618051287</v>
      </c>
      <c r="C32">
        <v>0.1018381072075264</v>
      </c>
      <c r="D32">
        <v>8.7989615449734798E-2</v>
      </c>
      <c r="E32">
        <v>-2.4907057508868204E-2</v>
      </c>
      <c r="F32">
        <v>6.6924178816444038E-2</v>
      </c>
      <c r="G32">
        <v>9.090954207957809E-2</v>
      </c>
      <c r="H32">
        <v>0.67070691523416459</v>
      </c>
      <c r="I32">
        <v>2.6334930441670353E-3</v>
      </c>
      <c r="J32">
        <v>-8.7775621337040505E-2</v>
      </c>
      <c r="K32">
        <v>-2.1949639023257986E-2</v>
      </c>
      <c r="L32">
        <v>-3.7769763175453299E-3</v>
      </c>
      <c r="M32">
        <v>0.1415466346215648</v>
      </c>
      <c r="N32">
        <v>0.21942487837445107</v>
      </c>
      <c r="O32">
        <v>3.5695363731785071E-3</v>
      </c>
      <c r="P32">
        <v>-3.5167116409758739E-2</v>
      </c>
      <c r="Q32">
        <v>-2.3745517307842051E-2</v>
      </c>
      <c r="R32">
        <v>-8.4463966911087537E-3</v>
      </c>
      <c r="S32">
        <v>3.6346221659001164E-2</v>
      </c>
      <c r="T32">
        <v>0.43829820562076188</v>
      </c>
      <c r="U32">
        <v>0.1448437714810353</v>
      </c>
      <c r="V32">
        <v>-0.12986098098946977</v>
      </c>
      <c r="W32">
        <v>0.11761642763839476</v>
      </c>
      <c r="X32">
        <v>-1.583254374324973</v>
      </c>
      <c r="Y32">
        <v>0.61727596508457205</v>
      </c>
      <c r="Z32">
        <v>2.2476766432513036</v>
      </c>
      <c r="AA32">
        <v>3.5040184462878154E-2</v>
      </c>
      <c r="AB32">
        <v>5.9347183881174166E-2</v>
      </c>
      <c r="AC32">
        <v>-0.68251595046492164</v>
      </c>
      <c r="AD32">
        <v>-1.7206261626268984</v>
      </c>
      <c r="AE32">
        <v>1.2307496651932563</v>
      </c>
      <c r="AF32">
        <v>2.1058060113182577</v>
      </c>
      <c r="AG32">
        <v>-7.9961465645072602E-2</v>
      </c>
      <c r="AH32">
        <v>3.7507190419069567E-4</v>
      </c>
      <c r="AI32">
        <v>0.58682986293653738</v>
      </c>
      <c r="AJ32">
        <v>2.5346988331066198</v>
      </c>
      <c r="AK32">
        <v>15.968494038509542</v>
      </c>
      <c r="AL32">
        <v>22.620647554444453</v>
      </c>
      <c r="AM32">
        <v>-5.5322730326498695</v>
      </c>
      <c r="AN32">
        <v>-2.4436598825379394</v>
      </c>
      <c r="AO32">
        <v>14.472289588598166</v>
      </c>
      <c r="AP32">
        <v>22.326706177888695</v>
      </c>
      <c r="AQ32">
        <v>30.37579455919877</v>
      </c>
      <c r="AR32">
        <v>41.565220582115259</v>
      </c>
      <c r="AS32">
        <v>6.0986802489942287</v>
      </c>
      <c r="AT32">
        <v>5.8652370094607402</v>
      </c>
      <c r="AU32">
        <v>-16.081880934533874</v>
      </c>
      <c r="AV32">
        <v>-5.204076659204989</v>
      </c>
      <c r="AW32">
        <v>2.3927267455288388</v>
      </c>
      <c r="AX32">
        <v>-2.8234664587234479</v>
      </c>
      <c r="AY32">
        <v>0.68104729667442931</v>
      </c>
      <c r="AZ32">
        <v>0.90222172954628121</v>
      </c>
      <c r="BA32">
        <v>-0.41241597681843267</v>
      </c>
      <c r="BB32">
        <v>3.4289437655657302</v>
      </c>
      <c r="BC32">
        <v>-46.534730370472538</v>
      </c>
      <c r="BD32">
        <v>-42.645936997219152</v>
      </c>
      <c r="BE32">
        <v>0.96395842652396568</v>
      </c>
      <c r="BF32">
        <v>4.2130974585194023</v>
      </c>
      <c r="BG32">
        <v>-7.5672850099439897</v>
      </c>
      <c r="BH32">
        <v>-2.9877374156107988</v>
      </c>
      <c r="BI32">
        <v>30.311492156495422</v>
      </c>
      <c r="BJ32">
        <v>-7.5308906829628244</v>
      </c>
      <c r="BK32">
        <v>-2.6780642365294778</v>
      </c>
      <c r="BL32">
        <v>22.955032223518398</v>
      </c>
      <c r="BM32">
        <v>-8.9619585681036416</v>
      </c>
      <c r="BN32">
        <v>-20.933845445855859</v>
      </c>
      <c r="BO32">
        <v>0.42569456996251642</v>
      </c>
      <c r="BP32">
        <v>1.215334073024501</v>
      </c>
      <c r="BQ32">
        <v>-0.12936854787302424</v>
      </c>
      <c r="BR32">
        <v>-2.945501101081577</v>
      </c>
      <c r="BS32">
        <v>0.34730079946461256</v>
      </c>
      <c r="BT32">
        <v>0.69303612674481785</v>
      </c>
    </row>
    <row r="33" spans="1:72" x14ac:dyDescent="0.2">
      <c r="A33">
        <v>-0.26701844897400401</v>
      </c>
      <c r="B33">
        <v>-0.76719746091604968</v>
      </c>
      <c r="C33">
        <v>0.14186679292252788</v>
      </c>
      <c r="D33">
        <v>2.3492056671828646E-4</v>
      </c>
      <c r="E33">
        <v>-4.5408618178782861E-2</v>
      </c>
      <c r="F33">
        <v>6.9624839171604641E-2</v>
      </c>
      <c r="G33">
        <v>3.9975710264732678E-2</v>
      </c>
      <c r="H33">
        <v>0.52823648095659959</v>
      </c>
      <c r="I33">
        <v>4.3846424765548314E-2</v>
      </c>
      <c r="J33">
        <v>-0.10693889142297214</v>
      </c>
      <c r="K33">
        <v>-2.2236874217848576E-2</v>
      </c>
      <c r="L33">
        <v>-2.2061902782057573E-2</v>
      </c>
      <c r="M33">
        <v>4.0955829458928117E-2</v>
      </c>
      <c r="N33">
        <v>8.4951417665378073E-2</v>
      </c>
      <c r="O33">
        <v>7.3683338280074503E-3</v>
      </c>
      <c r="P33">
        <v>-2.4600674887310228E-2</v>
      </c>
      <c r="Q33">
        <v>-2.2521195998802541E-2</v>
      </c>
      <c r="R33">
        <v>-2.5864125184274445E-2</v>
      </c>
      <c r="S33">
        <v>0.31575431693858363</v>
      </c>
      <c r="T33">
        <v>0.56729631528920521</v>
      </c>
      <c r="U33">
        <v>0.221010274071436</v>
      </c>
      <c r="V33">
        <v>-5.5024366031092217E-2</v>
      </c>
      <c r="W33">
        <v>0.90417813942265923</v>
      </c>
      <c r="X33">
        <v>4.8536333189514308E-2</v>
      </c>
      <c r="Y33">
        <v>0.26484861793839798</v>
      </c>
      <c r="Z33">
        <v>1.4212710597245168</v>
      </c>
      <c r="AA33">
        <v>0.11283815926050121</v>
      </c>
      <c r="AB33">
        <v>0.1559022381331813</v>
      </c>
      <c r="AC33">
        <v>0.16061107638556249</v>
      </c>
      <c r="AD33">
        <v>-0.5526434442406406</v>
      </c>
      <c r="AE33">
        <v>0.38965093287959968</v>
      </c>
      <c r="AF33">
        <v>0.93864680703421632</v>
      </c>
      <c r="AG33">
        <v>3.8059344709723804E-3</v>
      </c>
      <c r="AH33">
        <v>8.674655377691802E-2</v>
      </c>
      <c r="AI33">
        <v>0.17274155131087102</v>
      </c>
      <c r="AJ33">
        <v>1.7315718419093373</v>
      </c>
      <c r="AK33">
        <v>18.429933479288255</v>
      </c>
      <c r="AL33">
        <v>25.186840196931627</v>
      </c>
      <c r="AM33">
        <v>-6.0560106145787014</v>
      </c>
      <c r="AN33">
        <v>-4.885032781973516</v>
      </c>
      <c r="AO33">
        <v>11.499448745100956</v>
      </c>
      <c r="AP33">
        <v>21.328601309298811</v>
      </c>
      <c r="AQ33">
        <v>32.283123784997628</v>
      </c>
      <c r="AR33">
        <v>46.521932777166768</v>
      </c>
      <c r="AS33">
        <v>5.4528152706148623</v>
      </c>
      <c r="AT33">
        <v>7.0042746514163667</v>
      </c>
      <c r="AU33">
        <v>-17.280133263178854</v>
      </c>
      <c r="AV33">
        <v>-5.6325024848948022</v>
      </c>
      <c r="AW33">
        <v>0.17929331423006059</v>
      </c>
      <c r="AX33">
        <v>-6.3455588264057656</v>
      </c>
      <c r="AY33">
        <v>0.3680971469413063</v>
      </c>
      <c r="AZ33">
        <v>0.97474100321553303</v>
      </c>
      <c r="BA33">
        <v>2.022926379247231</v>
      </c>
      <c r="BB33">
        <v>3.0747512554820258</v>
      </c>
      <c r="BC33">
        <v>-42.864546168724409</v>
      </c>
      <c r="BD33">
        <v>-35.443595069662223</v>
      </c>
      <c r="BE33">
        <v>1.9605685064235983</v>
      </c>
      <c r="BF33">
        <v>6.9156765130666544</v>
      </c>
      <c r="BG33">
        <v>-8.5396055788446041</v>
      </c>
      <c r="BH33">
        <v>-5.9126551051094367</v>
      </c>
      <c r="BI33">
        <v>32.409934602638977</v>
      </c>
      <c r="BJ33">
        <v>-7.9768758008637954</v>
      </c>
      <c r="BK33">
        <v>-1.7599292489936511</v>
      </c>
      <c r="BL33">
        <v>22.832536346393479</v>
      </c>
      <c r="BM33">
        <v>-11.158083478947118</v>
      </c>
      <c r="BN33">
        <v>-21.465142227400083</v>
      </c>
      <c r="BO33">
        <v>0.53935049034968996</v>
      </c>
      <c r="BP33">
        <v>1.1228846337452643</v>
      </c>
      <c r="BQ33">
        <v>-2.4592006056514445E-2</v>
      </c>
      <c r="BR33">
        <v>-2.0022208688514018</v>
      </c>
      <c r="BS33">
        <v>9.954466289740907E-2</v>
      </c>
      <c r="BT33">
        <v>0.24614499893671088</v>
      </c>
    </row>
    <row r="34" spans="1:72" x14ac:dyDescent="0.2">
      <c r="A34">
        <v>-0.42174288630485535</v>
      </c>
      <c r="B34">
        <v>-0.71885392211535493</v>
      </c>
      <c r="C34">
        <v>0.16894419491291046</v>
      </c>
      <c r="D34">
        <v>-7.0282922365601047E-2</v>
      </c>
      <c r="E34">
        <v>-3.6358639597892761E-2</v>
      </c>
      <c r="F34">
        <v>6.3064297540434036E-2</v>
      </c>
      <c r="G34">
        <v>9.4526670873165131E-2</v>
      </c>
      <c r="H34">
        <v>0.38270501078373198</v>
      </c>
      <c r="I34">
        <v>4.1190709918737411E-2</v>
      </c>
      <c r="J34">
        <v>-9.9468237495121709E-2</v>
      </c>
      <c r="K34">
        <v>-2.7702140068868175E-3</v>
      </c>
      <c r="L34">
        <v>-1.6520384518652124E-2</v>
      </c>
      <c r="M34">
        <v>-1.9675590330734849E-2</v>
      </c>
      <c r="N34">
        <v>3.6426347688762281E-2</v>
      </c>
      <c r="O34">
        <v>1.9497094908729226E-3</v>
      </c>
      <c r="P34">
        <v>-4.0988036914965855E-3</v>
      </c>
      <c r="Q34">
        <v>-2.8104149332648376E-3</v>
      </c>
      <c r="R34">
        <v>-1.7463556455727215E-2</v>
      </c>
      <c r="S34">
        <v>0.62485462427139282</v>
      </c>
      <c r="T34">
        <v>0.80658062236675521</v>
      </c>
      <c r="U34">
        <v>0.23963447660207748</v>
      </c>
      <c r="V34">
        <v>1.8500774962800497E-2</v>
      </c>
      <c r="W34">
        <v>1.2407639026641846</v>
      </c>
      <c r="X34">
        <v>1.1002919342110626</v>
      </c>
      <c r="Y34">
        <v>0.23837074637413025</v>
      </c>
      <c r="Z34">
        <v>0.8430502684793505</v>
      </c>
      <c r="AA34">
        <v>0.1147010326385498</v>
      </c>
      <c r="AB34">
        <v>0.25649798416854108</v>
      </c>
      <c r="AC34">
        <v>0.61736287176609039</v>
      </c>
      <c r="AD34">
        <v>0.18348911875968049</v>
      </c>
      <c r="AE34">
        <v>-5.9381954371929169E-2</v>
      </c>
      <c r="AF34">
        <v>0.28702692027587962</v>
      </c>
      <c r="AG34">
        <v>2.9986131470650434E-2</v>
      </c>
      <c r="AH34">
        <v>0.12781490952122151</v>
      </c>
      <c r="AI34">
        <v>0.12272603064775467</v>
      </c>
      <c r="AJ34">
        <v>1.0976954602789493</v>
      </c>
      <c r="AK34">
        <v>21.315867805185952</v>
      </c>
      <c r="AL34">
        <v>28.044825936256796</v>
      </c>
      <c r="AM34">
        <v>-6.1703041037299027</v>
      </c>
      <c r="AN34">
        <v>-7.3640603053601374</v>
      </c>
      <c r="AO34">
        <v>8.6884599544773309</v>
      </c>
      <c r="AP34">
        <v>18.846661538289421</v>
      </c>
      <c r="AQ34">
        <v>35.009247911732764</v>
      </c>
      <c r="AR34">
        <v>50.734634396190607</v>
      </c>
      <c r="AS34">
        <v>4.3656524386835853</v>
      </c>
      <c r="AT34">
        <v>7.2614015728579142</v>
      </c>
      <c r="AU34">
        <v>-17.679288968416522</v>
      </c>
      <c r="AV34">
        <v>-6.6923707849721916</v>
      </c>
      <c r="AW34">
        <v>-0.68476136229152373</v>
      </c>
      <c r="AX34">
        <v>-8.7693901124658815</v>
      </c>
      <c r="AY34">
        <v>-3.6456526563704073E-3</v>
      </c>
      <c r="AZ34">
        <v>0.80817692448922263</v>
      </c>
      <c r="BA34">
        <v>4.9057231803192742</v>
      </c>
      <c r="BB34">
        <v>3.8879527255240292</v>
      </c>
      <c r="BC34">
        <v>-40.649467864167178</v>
      </c>
      <c r="BD34">
        <v>-30.153430042941185</v>
      </c>
      <c r="BE34">
        <v>2.5691579404969676</v>
      </c>
      <c r="BF34">
        <v>10.395993394777078</v>
      </c>
      <c r="BG34">
        <v>-8.3739638941441132</v>
      </c>
      <c r="BH34">
        <v>-8.7856896719239206</v>
      </c>
      <c r="BI34">
        <v>34.129697131553598</v>
      </c>
      <c r="BJ34">
        <v>-8.0136381182537608</v>
      </c>
      <c r="BK34">
        <v>-1.1678269182274668</v>
      </c>
      <c r="BL34">
        <v>22.913972170636082</v>
      </c>
      <c r="BM34">
        <v>-13.20933911905006</v>
      </c>
      <c r="BN34">
        <v>-21.468023343973584</v>
      </c>
      <c r="BP34">
        <v>1.2383542719339735</v>
      </c>
      <c r="BR34">
        <v>-1.2257255416606021</v>
      </c>
      <c r="BT34">
        <v>7.5083853793818683E-2</v>
      </c>
    </row>
    <row r="35" spans="1:72" x14ac:dyDescent="0.2">
      <c r="A35">
        <v>-0.4353757007957465</v>
      </c>
      <c r="B35">
        <v>-0.62052350846551196</v>
      </c>
      <c r="C35">
        <v>0.16350781397008801</v>
      </c>
      <c r="D35">
        <v>-0.13560578417286337</v>
      </c>
      <c r="E35">
        <v>-3.4977487841576831E-2</v>
      </c>
      <c r="F35">
        <v>4.1493197919271953E-2</v>
      </c>
      <c r="G35">
        <v>9.6730033223703341E-2</v>
      </c>
      <c r="H35">
        <v>0.21208544149372982</v>
      </c>
      <c r="I35">
        <v>3.9991978756597803E-2</v>
      </c>
      <c r="J35">
        <v>-7.6862405474278347E-2</v>
      </c>
      <c r="K35">
        <v>3.3883277953693086E-3</v>
      </c>
      <c r="L35">
        <v>-1.9425521519024491E-2</v>
      </c>
      <c r="M35">
        <v>-3.3262364086444757E-2</v>
      </c>
      <c r="N35">
        <v>-3.0213420291011598E-2</v>
      </c>
      <c r="O35">
        <v>3.212811471955151E-18</v>
      </c>
      <c r="P35">
        <v>7.9365407000282578E-4</v>
      </c>
      <c r="Q35">
        <v>3.2465639266598808E-3</v>
      </c>
      <c r="R35">
        <v>-1.9837067122559483E-2</v>
      </c>
      <c r="S35">
        <v>0.70580526530101151</v>
      </c>
      <c r="T35">
        <v>0.99868761168695075</v>
      </c>
      <c r="U35">
        <v>0.23561519582823801</v>
      </c>
      <c r="V35">
        <v>6.3860223380328582E-2</v>
      </c>
      <c r="W35">
        <v>1.44760853393302</v>
      </c>
      <c r="X35">
        <v>1.990638411856595</v>
      </c>
      <c r="Y35">
        <v>0.1498940328164845</v>
      </c>
      <c r="Z35">
        <v>0.16735051189234648</v>
      </c>
      <c r="AA35">
        <v>0.12550359676704878</v>
      </c>
      <c r="AB35">
        <v>0.26449136442180465</v>
      </c>
      <c r="AC35">
        <v>0.81450438262328595</v>
      </c>
      <c r="AD35">
        <v>0.8079750668728013</v>
      </c>
      <c r="AE35">
        <v>-0.25549077386206087</v>
      </c>
      <c r="AF35">
        <v>-0.21436710716367577</v>
      </c>
      <c r="AG35">
        <v>5.5382938975155546E-2</v>
      </c>
      <c r="AH35">
        <v>0.11490530541043523</v>
      </c>
      <c r="AI35">
        <v>6.173006115302871E-2</v>
      </c>
      <c r="AJ35">
        <v>0.3253336534315085</v>
      </c>
      <c r="AK35">
        <v>24.494297727168608</v>
      </c>
      <c r="AL35">
        <v>31.147410591344254</v>
      </c>
      <c r="AM35">
        <v>-5.9488961640754683</v>
      </c>
      <c r="AN35">
        <v>-9.2424876697840936</v>
      </c>
      <c r="AO35">
        <v>7.0909700065413723</v>
      </c>
      <c r="AP35">
        <v>15.094509869096159</v>
      </c>
      <c r="AQ35">
        <v>38.37281362067899</v>
      </c>
      <c r="AR35">
        <v>54.074299419535571</v>
      </c>
      <c r="AS35">
        <v>3.2594288832552376</v>
      </c>
      <c r="AT35">
        <v>6.3448510824428324</v>
      </c>
      <c r="AU35">
        <v>-16.933659590729821</v>
      </c>
      <c r="AV35">
        <v>-7.7930619020487848</v>
      </c>
      <c r="AW35">
        <v>-0.11398430758445974</v>
      </c>
      <c r="AX35">
        <v>-9.513944029310478</v>
      </c>
      <c r="AY35">
        <v>-0.23092062922380913</v>
      </c>
      <c r="AZ35">
        <v>0.4540534241019264</v>
      </c>
      <c r="BA35">
        <v>6.6567969593458818</v>
      </c>
      <c r="BB35">
        <v>5.6111520395079246</v>
      </c>
      <c r="BC35">
        <v>-40.053639589852111</v>
      </c>
      <c r="BD35">
        <v>-27.756323781035626</v>
      </c>
      <c r="BE35">
        <v>2.265273512054633</v>
      </c>
      <c r="BF35">
        <v>13.808475552217146</v>
      </c>
      <c r="BG35">
        <v>-7.4206218844130785</v>
      </c>
      <c r="BH35">
        <v>-11.146386858808723</v>
      </c>
      <c r="BI35">
        <v>35.33559923102807</v>
      </c>
      <c r="BJ35">
        <v>-7.8000780976181554</v>
      </c>
      <c r="BK35">
        <v>-0.93806957228859678</v>
      </c>
      <c r="BL35">
        <v>23.281479216353329</v>
      </c>
      <c r="BM35">
        <v>-14.763622049112152</v>
      </c>
      <c r="BN35">
        <v>-21.054535587719791</v>
      </c>
      <c r="BO35">
        <v>1.1499111927314727</v>
      </c>
      <c r="BP35">
        <v>1.3003649597211557</v>
      </c>
      <c r="BQ35">
        <v>-0.18915375476187615</v>
      </c>
      <c r="BR35">
        <v>-0.569485787565569</v>
      </c>
      <c r="BS35">
        <v>2.8213496701886071E-2</v>
      </c>
      <c r="BT35">
        <v>2.9670187141085373E-2</v>
      </c>
    </row>
    <row r="36" spans="1:72" x14ac:dyDescent="0.2">
      <c r="A36">
        <v>-0.42199036823126962</v>
      </c>
      <c r="B36">
        <v>-0.53905138745473458</v>
      </c>
      <c r="C36">
        <v>0.16210592817359182</v>
      </c>
      <c r="D36">
        <v>-0.18692731004013738</v>
      </c>
      <c r="E36">
        <v>-3.0948280257097512E-2</v>
      </c>
      <c r="F36">
        <v>2.6017383620196247E-2</v>
      </c>
      <c r="G36">
        <v>0.10580792385419741</v>
      </c>
      <c r="H36">
        <v>0.15627779478185447</v>
      </c>
      <c r="I36">
        <v>3.2157361765063959E-2</v>
      </c>
      <c r="J36">
        <v>-6.2323047365796282E-2</v>
      </c>
      <c r="K36">
        <v>6.5581648965753045E-3</v>
      </c>
      <c r="L36">
        <v>-2.4694613814487683E-2</v>
      </c>
      <c r="M36">
        <v>-2.9233107407366204E-2</v>
      </c>
      <c r="N36">
        <v>-4.0371921191921484E-2</v>
      </c>
      <c r="O36">
        <v>-3.2128962727121255E-18</v>
      </c>
      <c r="P36">
        <v>-4.048678205520251E-3</v>
      </c>
      <c r="Q36">
        <v>6.5572294091178216E-3</v>
      </c>
      <c r="R36">
        <v>-2.6374105834477825E-2</v>
      </c>
      <c r="S36">
        <v>0.70762918479223169</v>
      </c>
      <c r="T36">
        <v>0.97045898098367855</v>
      </c>
      <c r="U36">
        <v>0.26902441459060289</v>
      </c>
      <c r="V36">
        <v>0.14904231781618965</v>
      </c>
      <c r="W36">
        <v>1.5014609472781733</v>
      </c>
      <c r="X36">
        <v>1.9646425346982026</v>
      </c>
      <c r="Y36">
        <v>0.11634611102193906</v>
      </c>
      <c r="Z36">
        <v>8.4454415575198512E-4</v>
      </c>
      <c r="AA36">
        <v>0.13289183468579716</v>
      </c>
      <c r="AB36">
        <v>0.26493084508732023</v>
      </c>
      <c r="AC36">
        <v>0.7967258128723671</v>
      </c>
      <c r="AD36">
        <v>0.8177957431522469</v>
      </c>
      <c r="AE36">
        <v>-0.23573601245014453</v>
      </c>
      <c r="AF36">
        <v>-0.24616883921723193</v>
      </c>
      <c r="AG36">
        <v>5.6469524882770079E-2</v>
      </c>
      <c r="AH36">
        <v>0.10054945061045999</v>
      </c>
      <c r="AI36">
        <v>8.2623337848024322E-2</v>
      </c>
      <c r="AJ36">
        <v>0.16982476250489217</v>
      </c>
      <c r="AK36">
        <v>27.805822180750098</v>
      </c>
      <c r="AL36">
        <v>34.359027658648174</v>
      </c>
      <c r="AM36">
        <v>-5.5122691558287329</v>
      </c>
      <c r="AN36">
        <v>-9.9971874321408247</v>
      </c>
      <c r="AO36">
        <v>7.294666582358821</v>
      </c>
      <c r="AP36">
        <v>10.872756133254981</v>
      </c>
      <c r="AQ36">
        <v>41.945257145311871</v>
      </c>
      <c r="AR36">
        <v>56.368720314285547</v>
      </c>
      <c r="AS36">
        <v>2.7342340900569724</v>
      </c>
      <c r="AT36">
        <v>4.6105519454825341</v>
      </c>
      <c r="AU36">
        <v>-15.104767267089475</v>
      </c>
      <c r="AV36">
        <v>-8.3840543887656036</v>
      </c>
      <c r="AW36">
        <v>1.4979686874546487</v>
      </c>
      <c r="AX36">
        <v>-8.6293072364506855</v>
      </c>
      <c r="AY36">
        <v>-0.16165328703529719</v>
      </c>
      <c r="AZ36">
        <v>2.935538672842283E-2</v>
      </c>
      <c r="BA36">
        <v>6.1240362013773293</v>
      </c>
      <c r="BB36">
        <v>7.6640449027244371</v>
      </c>
      <c r="BC36">
        <v>-40.84009601363698</v>
      </c>
      <c r="BD36">
        <v>-28.569801366476579</v>
      </c>
      <c r="BE36">
        <v>1.101415982473819</v>
      </c>
      <c r="BF36">
        <v>16.133157639070184</v>
      </c>
      <c r="BG36">
        <v>-6.3793989659965629</v>
      </c>
      <c r="BH36">
        <v>-12.686289468485041</v>
      </c>
      <c r="BI36">
        <v>36.055060380824507</v>
      </c>
      <c r="BJ36">
        <v>-7.484318553376089</v>
      </c>
      <c r="BK36">
        <v>-0.98975055441106874</v>
      </c>
      <c r="BL36">
        <v>23.919362835585268</v>
      </c>
      <c r="BM36">
        <v>-15.544625352280848</v>
      </c>
      <c r="BN36">
        <v>-20.41548934815631</v>
      </c>
      <c r="BO36">
        <v>1.1974079849572046</v>
      </c>
      <c r="BP36">
        <v>1.402014501811597</v>
      </c>
      <c r="BQ36">
        <v>-0.27588704811357678</v>
      </c>
      <c r="BR36">
        <v>-0.29358629862034136</v>
      </c>
      <c r="BS36">
        <v>5.1656033312208749E-2</v>
      </c>
      <c r="BT36">
        <v>8.4296493095427943E-2</v>
      </c>
    </row>
    <row r="37" spans="1:72" x14ac:dyDescent="0.2">
      <c r="A37">
        <v>-0.42017035559240212</v>
      </c>
      <c r="B37">
        <v>-0.34200071260562726</v>
      </c>
      <c r="C37">
        <v>0.15673367797084464</v>
      </c>
      <c r="D37">
        <v>-0.15294081723295705</v>
      </c>
      <c r="E37">
        <v>-2.1622290109136764E-2</v>
      </c>
      <c r="F37">
        <v>-2.7860786413346356E-3</v>
      </c>
      <c r="G37">
        <v>0.10983895974011268</v>
      </c>
      <c r="H37">
        <v>6.9383056964904793E-2</v>
      </c>
      <c r="I37">
        <v>1.8114580276505438E-2</v>
      </c>
      <c r="J37">
        <v>-1.1602460349111421E-2</v>
      </c>
      <c r="K37">
        <v>5.9175847928813387E-3</v>
      </c>
      <c r="L37">
        <v>-1.2024580246263241E-2</v>
      </c>
      <c r="M37">
        <v>-2.517649735809091E-2</v>
      </c>
      <c r="N37">
        <v>-3.0329041467370647E-2</v>
      </c>
      <c r="O37">
        <v>1.1739620344602305E-18</v>
      </c>
      <c r="P37">
        <v>-4.8441223222854754E-18</v>
      </c>
      <c r="Q37">
        <v>6.0949052087579877E-3</v>
      </c>
      <c r="R37">
        <v>-1.2771522493441883E-2</v>
      </c>
      <c r="S37">
        <v>0.75093014820173942</v>
      </c>
      <c r="T37">
        <v>0.75934369118507694</v>
      </c>
      <c r="U37">
        <v>0.31377016901470317</v>
      </c>
      <c r="V37">
        <v>0.14835880526451919</v>
      </c>
      <c r="W37">
        <v>1.5554416279168328</v>
      </c>
      <c r="X37">
        <v>1.8506695421831474</v>
      </c>
      <c r="Y37">
        <v>9.0942231219266867E-2</v>
      </c>
      <c r="Z37">
        <v>-0.19041746097390505</v>
      </c>
      <c r="AA37">
        <v>0.12909240101610875</v>
      </c>
      <c r="AB37">
        <v>0.16717612683883071</v>
      </c>
      <c r="AC37">
        <v>0.78384071527537291</v>
      </c>
      <c r="AD37">
        <v>0.73326302882918371</v>
      </c>
      <c r="AE37">
        <v>-0.21415456192266857</v>
      </c>
      <c r="AF37">
        <v>-0.23494973175807193</v>
      </c>
      <c r="AG37">
        <v>3.8588021513919796E-2</v>
      </c>
      <c r="AH37">
        <v>4.8409329685021651E-2</v>
      </c>
      <c r="AI37">
        <v>0.10274194623376164</v>
      </c>
      <c r="AJ37">
        <v>1.1500247933632454E-2</v>
      </c>
      <c r="AK37">
        <v>31.175789563983876</v>
      </c>
      <c r="AL37">
        <v>37.503972785121597</v>
      </c>
      <c r="AM37">
        <v>-4.9875699193849146</v>
      </c>
      <c r="AN37">
        <v>-9.4159424543425416</v>
      </c>
      <c r="AO37">
        <v>9.1531310576239981</v>
      </c>
      <c r="AP37">
        <v>7.2210699521751076</v>
      </c>
      <c r="AQ37">
        <v>45.287972640690043</v>
      </c>
      <c r="AR37">
        <v>57.602051873646168</v>
      </c>
      <c r="AS37">
        <v>3.1388190386416981</v>
      </c>
      <c r="AT37">
        <v>2.847713431968478</v>
      </c>
      <c r="AU37">
        <v>-12.756465335738097</v>
      </c>
      <c r="AV37">
        <v>-7.7777864433092398</v>
      </c>
      <c r="AW37">
        <v>3.5460767038892058</v>
      </c>
      <c r="AX37">
        <v>-6.6204219014388093</v>
      </c>
      <c r="AY37">
        <v>0.15853500283584349</v>
      </c>
      <c r="AZ37">
        <v>-0.22770533863826148</v>
      </c>
      <c r="BA37">
        <v>3.6498327334014529</v>
      </c>
      <c r="BB37">
        <v>8.8973533652022727</v>
      </c>
      <c r="BC37">
        <v>-42.66531281394375</v>
      </c>
      <c r="BD37">
        <v>-32.082611165319989</v>
      </c>
      <c r="BE37">
        <v>-0.39800692837513268</v>
      </c>
      <c r="BF37">
        <v>16.684667535051524</v>
      </c>
      <c r="BG37">
        <v>-5.6124506891291199</v>
      </c>
      <c r="BH37">
        <v>-13.291772661323854</v>
      </c>
      <c r="BI37">
        <v>36.402331957252883</v>
      </c>
      <c r="BJ37">
        <v>-7.1337512877629479</v>
      </c>
      <c r="BK37">
        <v>-1.1890954415356514</v>
      </c>
      <c r="BL37">
        <v>24.728507342296947</v>
      </c>
      <c r="BM37">
        <v>-15.4584737169404</v>
      </c>
      <c r="BN37">
        <v>-19.724083066955604</v>
      </c>
      <c r="BO37">
        <v>1.2556163889473884</v>
      </c>
      <c r="BP37">
        <v>1.0121854982482434</v>
      </c>
      <c r="BQ37">
        <v>-0.29878653671060212</v>
      </c>
      <c r="BR37">
        <v>-3.7118430361948368E-2</v>
      </c>
      <c r="BS37">
        <v>5.4575967256744143E-2</v>
      </c>
      <c r="BT37">
        <v>5.949391648436738E-2</v>
      </c>
    </row>
    <row r="38" spans="1:72" x14ac:dyDescent="0.2">
      <c r="A38">
        <v>-0.40536342177896084</v>
      </c>
      <c r="B38">
        <v>-0.19847969729275874</v>
      </c>
      <c r="C38">
        <v>0.13841847756024533</v>
      </c>
      <c r="D38">
        <v>-7.3095510325890262E-2</v>
      </c>
      <c r="E38">
        <v>-5.8093499965579578E-3</v>
      </c>
      <c r="F38">
        <v>-2.4140317535375516E-2</v>
      </c>
      <c r="G38">
        <v>9.7473936306841924E-2</v>
      </c>
      <c r="H38">
        <v>3.1855077483552763E-2</v>
      </c>
      <c r="I38">
        <v>5.9213432149016502E-4</v>
      </c>
      <c r="J38">
        <v>2.3785783006764573E-2</v>
      </c>
      <c r="K38">
        <v>5.0127911130162517E-3</v>
      </c>
      <c r="L38">
        <v>-3.5699921015061487E-3</v>
      </c>
      <c r="M38">
        <v>-2.2571517506797041E-2</v>
      </c>
      <c r="N38">
        <v>-1.7536150269155629E-2</v>
      </c>
      <c r="O38">
        <v>-2.2861158166965726E-18</v>
      </c>
      <c r="P38">
        <v>-2.193426244171853E-18</v>
      </c>
      <c r="Q38">
        <v>5.2727390848037597E-3</v>
      </c>
      <c r="R38">
        <v>-3.796732646312027E-3</v>
      </c>
      <c r="S38">
        <v>0.80486812749613801</v>
      </c>
      <c r="T38">
        <v>0.5436777870654832</v>
      </c>
      <c r="U38">
        <v>0.32607065176762495</v>
      </c>
      <c r="V38">
        <v>5.6589689607691958E-2</v>
      </c>
      <c r="W38">
        <v>1.6072113968450115</v>
      </c>
      <c r="X38">
        <v>1.5696998628712859</v>
      </c>
      <c r="Y38">
        <v>3.4795472345134783E-2</v>
      </c>
      <c r="Z38">
        <v>-0.22643826174208723</v>
      </c>
      <c r="AA38">
        <v>0.10423517270311369</v>
      </c>
      <c r="AB38">
        <v>4.2216099119623027E-2</v>
      </c>
      <c r="AC38">
        <v>0.78099699585776916</v>
      </c>
      <c r="AD38">
        <v>0.57981874422085267</v>
      </c>
      <c r="AE38">
        <v>-0.20164637622203482</v>
      </c>
      <c r="AF38">
        <v>-0.16982577470940524</v>
      </c>
      <c r="AG38">
        <v>1.876669919305704E-2</v>
      </c>
      <c r="AH38">
        <v>-9.8564206515250451E-3</v>
      </c>
      <c r="AI38">
        <v>9.9176709783708641E-2</v>
      </c>
      <c r="AJ38">
        <v>-2.0636736129619151E-2</v>
      </c>
      <c r="AK38">
        <v>34.607429596119886</v>
      </c>
      <c r="AL38">
        <v>40.426695308237093</v>
      </c>
      <c r="AM38">
        <v>-4.5171632468513225</v>
      </c>
      <c r="AN38">
        <v>-7.6582613228231891</v>
      </c>
      <c r="AO38">
        <v>11.871905880228814</v>
      </c>
      <c r="AP38">
        <v>5.0328333666659066</v>
      </c>
      <c r="AQ38">
        <v>48.038911734378679</v>
      </c>
      <c r="AR38">
        <v>57.905949197547436</v>
      </c>
      <c r="AS38">
        <v>4.3566230783874511</v>
      </c>
      <c r="AT38">
        <v>1.8454229724703541</v>
      </c>
      <c r="AU38">
        <v>-10.790445871130473</v>
      </c>
      <c r="AV38">
        <v>-5.7271500583849928</v>
      </c>
      <c r="AW38">
        <v>5.5184158004567943</v>
      </c>
      <c r="AX38">
        <v>-4.2863249513868666</v>
      </c>
      <c r="AY38">
        <v>0.5337483205223682</v>
      </c>
      <c r="AZ38">
        <v>-8.8665152261723362E-2</v>
      </c>
      <c r="BA38">
        <v>0.73415633231991473</v>
      </c>
      <c r="BB38">
        <v>8.2312579459874247</v>
      </c>
      <c r="BC38">
        <v>-45.241057710940993</v>
      </c>
      <c r="BD38">
        <v>-37.130983624011684</v>
      </c>
      <c r="BE38">
        <v>-1.7191336020738515</v>
      </c>
      <c r="BF38">
        <v>15.550848264356969</v>
      </c>
      <c r="BG38">
        <v>-5.1513970410280479</v>
      </c>
      <c r="BH38">
        <v>-13.085661112584914</v>
      </c>
      <c r="BI38">
        <v>36.516582717762994</v>
      </c>
      <c r="BJ38">
        <v>-6.7528111849189383</v>
      </c>
      <c r="BK38">
        <v>-1.3779090016969033</v>
      </c>
      <c r="BL38">
        <v>25.577438785005455</v>
      </c>
      <c r="BM38">
        <v>-14.606556930414733</v>
      </c>
      <c r="BN38">
        <v>-19.04045627794822</v>
      </c>
      <c r="BO38">
        <v>1.2406038745794932</v>
      </c>
      <c r="BP38">
        <v>0.57156880287279055</v>
      </c>
      <c r="BQ38">
        <v>-0.21790068091992035</v>
      </c>
      <c r="BR38">
        <v>2.163787228570347E-2</v>
      </c>
      <c r="BS38">
        <v>4.4584882026387732E-2</v>
      </c>
      <c r="BT38">
        <v>2.7279084734839601E-2</v>
      </c>
    </row>
    <row r="39" spans="1:72" x14ac:dyDescent="0.2">
      <c r="A39">
        <v>-0.35915740808006869</v>
      </c>
      <c r="B39">
        <v>-0.16304649873174562</v>
      </c>
      <c r="C39">
        <v>0.10715439128894304</v>
      </c>
      <c r="D39">
        <v>1.1326728226322101E-2</v>
      </c>
      <c r="E39">
        <v>1.1465517724489113E-2</v>
      </c>
      <c r="F39">
        <v>-2.6179693748540383E-2</v>
      </c>
      <c r="G39">
        <v>6.5998959250766001E-2</v>
      </c>
      <c r="H39">
        <v>2.7439786579008824E-2</v>
      </c>
      <c r="I39">
        <v>-1.6363647128289371E-2</v>
      </c>
      <c r="J39">
        <v>3.091491932191975E-2</v>
      </c>
      <c r="K39">
        <v>4.9858141717192446E-3</v>
      </c>
      <c r="L39">
        <v>1.2367038955030561E-3</v>
      </c>
      <c r="M39">
        <v>-2.0964336894432983E-2</v>
      </c>
      <c r="N39">
        <v>-1.2070808588004356E-2</v>
      </c>
      <c r="O39">
        <v>7.7238336888466259E-19</v>
      </c>
      <c r="P39">
        <v>4.1549650364609538E-18</v>
      </c>
      <c r="Q39">
        <v>5.2558710931522677E-3</v>
      </c>
      <c r="R39">
        <v>1.2610275831321039E-3</v>
      </c>
      <c r="S39">
        <v>0.8308725466347554</v>
      </c>
      <c r="T39">
        <v>0.4887148052670553</v>
      </c>
      <c r="U39">
        <v>0.29935095605241702</v>
      </c>
      <c r="V39">
        <v>-6.5152997224553574E-2</v>
      </c>
      <c r="W39">
        <v>1.6625533725873487</v>
      </c>
      <c r="X39">
        <v>1.2833697511344189</v>
      </c>
      <c r="Y39">
        <v>-6.8155410702812932E-2</v>
      </c>
      <c r="Z39">
        <v>-0.17743076928389612</v>
      </c>
      <c r="AA39">
        <v>6.3417932574392682E-2</v>
      </c>
      <c r="AB39">
        <v>-5.0159839258285044E-2</v>
      </c>
      <c r="AC39">
        <v>0.78086162786487612</v>
      </c>
      <c r="AD39">
        <v>0.51087841148618729</v>
      </c>
      <c r="AE39">
        <v>-0.19822826786527764</v>
      </c>
      <c r="AF39">
        <v>-0.14436380633578857</v>
      </c>
      <c r="AG39">
        <v>4.9050414496509161E-3</v>
      </c>
      <c r="AH39">
        <v>-3.7995504009899941E-2</v>
      </c>
      <c r="AI39">
        <v>6.6135471015118366E-2</v>
      </c>
      <c r="AJ39">
        <v>-1.6357755679345026E-2</v>
      </c>
      <c r="AK39">
        <v>38.123589849442247</v>
      </c>
      <c r="AL39">
        <v>43.063299271314428</v>
      </c>
      <c r="AM39">
        <v>-4.2480758043224869</v>
      </c>
      <c r="AN39">
        <v>-5.2248217525922005</v>
      </c>
      <c r="AO39">
        <v>14.343005398828069</v>
      </c>
      <c r="AP39">
        <v>4.6359494020014678</v>
      </c>
      <c r="AQ39">
        <v>50.049997929221341</v>
      </c>
      <c r="AR39">
        <v>57.43116638823178</v>
      </c>
      <c r="AS39">
        <v>5.8966409088009426</v>
      </c>
      <c r="AT39">
        <v>1.9653485353628548</v>
      </c>
      <c r="AU39">
        <v>-9.7080408345528699</v>
      </c>
      <c r="AV39">
        <v>-3.2407833280101683</v>
      </c>
      <c r="AW39">
        <v>7.198481684175289</v>
      </c>
      <c r="AX39">
        <v>-2.3851630219048205</v>
      </c>
      <c r="AY39">
        <v>0.81751485829645898</v>
      </c>
      <c r="AZ39">
        <v>0.36439769332753325</v>
      </c>
      <c r="BA39">
        <v>-1.4744241635837885</v>
      </c>
      <c r="BB39">
        <v>6.0459121320884197</v>
      </c>
      <c r="BC39">
        <v>-48.413815602935593</v>
      </c>
      <c r="BD39">
        <v>-42.566775500584988</v>
      </c>
      <c r="BE39">
        <v>-2.6639344115295684</v>
      </c>
      <c r="BF39">
        <v>13.514713144347132</v>
      </c>
      <c r="BG39">
        <v>-5.0922943743831484</v>
      </c>
      <c r="BH39">
        <v>-12.329960799555163</v>
      </c>
      <c r="BI39">
        <v>36.497050550732013</v>
      </c>
      <c r="BJ39">
        <v>-6.3169635610377188</v>
      </c>
      <c r="BK39">
        <v>-1.404624453634056</v>
      </c>
      <c r="BL39">
        <v>26.334758080012588</v>
      </c>
      <c r="BM39">
        <v>-13.23300861592586</v>
      </c>
      <c r="BN39">
        <v>-18.281008041182307</v>
      </c>
      <c r="BO39">
        <v>1.1024173730861881</v>
      </c>
      <c r="BP39">
        <v>0.34470497452918691</v>
      </c>
      <c r="BQ39">
        <v>-9.37222791241933E-2</v>
      </c>
      <c r="BR39">
        <v>4.1655223314066743E-3</v>
      </c>
      <c r="BS39">
        <v>3.3957285539876869E-2</v>
      </c>
      <c r="BT39">
        <v>1.7948431539328218E-2</v>
      </c>
    </row>
    <row r="40" spans="1:72" x14ac:dyDescent="0.2">
      <c r="A40">
        <v>-0.2954270262010642</v>
      </c>
      <c r="B40">
        <v>-0.17008118056368463</v>
      </c>
      <c r="C40">
        <v>6.3184577389680432E-2</v>
      </c>
      <c r="D40">
        <v>7.2141398492887934E-2</v>
      </c>
      <c r="E40">
        <v>2.5591252666213371E-2</v>
      </c>
      <c r="F40">
        <v>-1.2942848739063867E-2</v>
      </c>
      <c r="G40">
        <v>2.7723881724629813E-2</v>
      </c>
      <c r="H40">
        <v>2.4487525888744428E-2</v>
      </c>
      <c r="I40">
        <v>-3.1192478869498809E-2</v>
      </c>
      <c r="J40">
        <v>1.6873098582276556E-2</v>
      </c>
      <c r="K40">
        <v>4.0481936402447932E-3</v>
      </c>
      <c r="L40">
        <v>1.9843826576859428E-3</v>
      </c>
      <c r="M40">
        <v>-1.8820054742383088E-2</v>
      </c>
      <c r="N40">
        <v>-1.1840930646533899E-2</v>
      </c>
      <c r="O40">
        <v>-2.4713809567276223E-18</v>
      </c>
      <c r="P40">
        <v>3.2993223507392588E-18</v>
      </c>
      <c r="Q40">
        <v>4.2792444176660734E-3</v>
      </c>
      <c r="R40">
        <v>2.1294050416798241E-3</v>
      </c>
      <c r="S40">
        <v>0.82300095925202177</v>
      </c>
      <c r="T40">
        <v>0.51627417187619906</v>
      </c>
      <c r="U40">
        <v>0.23876747559815867</v>
      </c>
      <c r="V40">
        <v>-0.16076112159495695</v>
      </c>
      <c r="W40">
        <v>1.7074081964529135</v>
      </c>
      <c r="X40">
        <v>1.0816260826414748</v>
      </c>
      <c r="Y40">
        <v>-0.18455086159355871</v>
      </c>
      <c r="Z40">
        <v>-0.13419404171907165</v>
      </c>
      <c r="AA40">
        <v>1.2845986300825989E-2</v>
      </c>
      <c r="AB40">
        <v>-8.5602684989314171E-2</v>
      </c>
      <c r="AC40">
        <v>0.77018901462650313</v>
      </c>
      <c r="AD40">
        <v>0.50400728921356841</v>
      </c>
      <c r="AE40">
        <v>-0.19392604432227889</v>
      </c>
      <c r="AF40">
        <v>-0.14565404873808738</v>
      </c>
      <c r="AG40">
        <v>-9.250739967260814E-3</v>
      </c>
      <c r="AH40">
        <v>-2.9773883590997089E-2</v>
      </c>
      <c r="AI40">
        <v>2.2626383868928325E-2</v>
      </c>
      <c r="AJ40">
        <v>-1.0694453370751693E-2</v>
      </c>
      <c r="AK40">
        <v>41.70874571236115</v>
      </c>
      <c r="AL40">
        <v>45.453187838042417</v>
      </c>
      <c r="AM40">
        <v>-4.3131112122011803</v>
      </c>
      <c r="AN40">
        <v>-2.7615021693327289</v>
      </c>
      <c r="AO40">
        <v>15.513828235364146</v>
      </c>
      <c r="AP40">
        <v>5.6779863099955561</v>
      </c>
      <c r="AQ40">
        <v>51.418752272193068</v>
      </c>
      <c r="AR40">
        <v>56.294073951734184</v>
      </c>
      <c r="AS40">
        <v>7.1430997814243522</v>
      </c>
      <c r="AT40">
        <v>3.0813140760117648</v>
      </c>
      <c r="AU40">
        <v>-9.2410154847400268</v>
      </c>
      <c r="AV40">
        <v>-2.0006843764549833</v>
      </c>
      <c r="AW40">
        <v>8.5776439959466071</v>
      </c>
      <c r="AX40">
        <v>-1.165504374244716</v>
      </c>
      <c r="AY40">
        <v>0.99209654989485874</v>
      </c>
      <c r="AZ40">
        <v>0.78077819817788796</v>
      </c>
      <c r="BA40">
        <v>-2.8315578726136303</v>
      </c>
      <c r="BB40">
        <v>4.0215950507685125</v>
      </c>
      <c r="BC40">
        <v>-52.082662463373119</v>
      </c>
      <c r="BD40">
        <v>-47.905267446171599</v>
      </c>
      <c r="BE40">
        <v>-3.2293201062295274</v>
      </c>
      <c r="BF40">
        <v>11.345939019033198</v>
      </c>
      <c r="BG40">
        <v>-5.6324732616809685</v>
      </c>
      <c r="BH40">
        <v>-11.263043126191745</v>
      </c>
      <c r="BI40">
        <v>36.375193951461796</v>
      </c>
      <c r="BJ40">
        <v>-5.8010001055307283</v>
      </c>
      <c r="BK40">
        <v>-1.1520421670459207</v>
      </c>
      <c r="BL40">
        <v>26.882981193837811</v>
      </c>
      <c r="BM40">
        <v>-11.59715655740386</v>
      </c>
      <c r="BN40">
        <v>-17.275227776963487</v>
      </c>
      <c r="BO40">
        <v>0.89752151074483832</v>
      </c>
      <c r="BP40">
        <v>0.24898549102501094</v>
      </c>
      <c r="BQ40">
        <v>-1.3226150190947224E-2</v>
      </c>
      <c r="BR40">
        <v>8.8895403227575338E-3</v>
      </c>
      <c r="BS40">
        <v>2.2630888604415016E-2</v>
      </c>
      <c r="BT40">
        <v>1.1455175267980101E-2</v>
      </c>
    </row>
    <row r="41" spans="1:72" x14ac:dyDescent="0.2">
      <c r="A41">
        <v>-0.23352057770613083</v>
      </c>
      <c r="B41">
        <v>-0.13033606405468651</v>
      </c>
      <c r="C41">
        <v>1.0770494834643096E-2</v>
      </c>
      <c r="D41">
        <v>0.10816054054764297</v>
      </c>
      <c r="E41">
        <v>3.4948859142448122E-2</v>
      </c>
      <c r="F41">
        <v>-1.9117506486799815E-4</v>
      </c>
      <c r="G41">
        <v>-3.777688100860507E-3</v>
      </c>
      <c r="H41">
        <v>2.1367163250744282E-3</v>
      </c>
      <c r="I41">
        <v>-4.277868647133206E-2</v>
      </c>
      <c r="J41">
        <v>1.0298631876924074E-3</v>
      </c>
      <c r="K41">
        <v>1.308455424051658E-3</v>
      </c>
      <c r="L41">
        <v>1.1020239964199111E-3</v>
      </c>
      <c r="M41">
        <v>-1.5702210479849966E-2</v>
      </c>
      <c r="N41">
        <v>-1.182151511182662E-2</v>
      </c>
      <c r="O41">
        <v>2.2552691040703331E-18</v>
      </c>
      <c r="P41">
        <v>1.5693215910798749E-18</v>
      </c>
      <c r="Q41">
        <v>1.4581949414231273E-3</v>
      </c>
      <c r="R41">
        <v>1.2851919467466032E-3</v>
      </c>
      <c r="S41">
        <v>0.78655126779481632</v>
      </c>
      <c r="T41">
        <v>0.46955906700214761</v>
      </c>
      <c r="U41">
        <v>0.14934162751243843</v>
      </c>
      <c r="V41">
        <v>-0.22269922418418509</v>
      </c>
      <c r="W41">
        <v>1.7273969375229838</v>
      </c>
      <c r="X41">
        <v>0.99663389892021359</v>
      </c>
      <c r="Y41">
        <v>-0.27849792497902942</v>
      </c>
      <c r="Z41">
        <v>-0.16622090930677538</v>
      </c>
      <c r="AA41">
        <v>-4.1269949026238276E-2</v>
      </c>
      <c r="AB41">
        <v>-9.0372755814158046E-2</v>
      </c>
      <c r="AC41">
        <v>0.73879682620163722</v>
      </c>
      <c r="AD41">
        <v>0.4866490596530253</v>
      </c>
      <c r="AE41">
        <v>-0.18156114210216145</v>
      </c>
      <c r="AF41">
        <v>-0.14473950524401147</v>
      </c>
      <c r="AG41">
        <v>-2.7288595824453147E-2</v>
      </c>
      <c r="AH41">
        <v>-7.1516387162927318E-3</v>
      </c>
      <c r="AI41">
        <v>-1.2031806178298656E-2</v>
      </c>
      <c r="AJ41">
        <v>-3.0694159843917303E-2</v>
      </c>
      <c r="AK41">
        <v>45.291250638393663</v>
      </c>
      <c r="AL41">
        <v>47.646115587399976</v>
      </c>
      <c r="AM41">
        <v>-4.8015014564335559</v>
      </c>
      <c r="AN41">
        <v>-0.85925360581543087</v>
      </c>
      <c r="AO41">
        <v>14.64110695256799</v>
      </c>
      <c r="AP41">
        <v>7.4595752290164103</v>
      </c>
      <c r="AQ41">
        <v>52.357810624943035</v>
      </c>
      <c r="AR41">
        <v>54.621095598881553</v>
      </c>
      <c r="AS41">
        <v>7.5664509090430245</v>
      </c>
      <c r="AT41">
        <v>4.8910139925224163</v>
      </c>
      <c r="AU41">
        <v>-8.7692874087534829</v>
      </c>
      <c r="AV41">
        <v>-2.8670013400851855</v>
      </c>
      <c r="AW41">
        <v>9.6422398058354339</v>
      </c>
      <c r="AX41">
        <v>-0.46799817196384508</v>
      </c>
      <c r="AY41">
        <v>1.0933254010513622</v>
      </c>
      <c r="AZ41">
        <v>0.91422315306399338</v>
      </c>
      <c r="BA41">
        <v>-3.6171237375921237</v>
      </c>
      <c r="BB41">
        <v>3.3703975596331235</v>
      </c>
      <c r="BC41">
        <v>-56.059953928474265</v>
      </c>
      <c r="BD41">
        <v>-53.130437078350248</v>
      </c>
      <c r="BE41">
        <v>-3.4382752221120882</v>
      </c>
      <c r="BF41">
        <v>9.4835552841559121</v>
      </c>
      <c r="BG41">
        <v>-6.8287344482434609</v>
      </c>
      <c r="BH41">
        <v>-10.087601102150165</v>
      </c>
      <c r="BI41">
        <v>36.12704353322507</v>
      </c>
      <c r="BJ41">
        <v>-5.1884512678825514</v>
      </c>
      <c r="BK41">
        <v>-0.55695781964885549</v>
      </c>
      <c r="BL41">
        <v>27.123496247415545</v>
      </c>
      <c r="BM41">
        <v>-9.8864219402220215</v>
      </c>
      <c r="BN41">
        <v>-15.85597162205249</v>
      </c>
      <c r="BO41">
        <v>0.69906964632224955</v>
      </c>
      <c r="BP41">
        <v>0.1483732532022019</v>
      </c>
      <c r="BQ41">
        <v>-5.9740206011413798E-3</v>
      </c>
      <c r="BR41">
        <v>2.4970314103370029E-3</v>
      </c>
      <c r="BS41">
        <v>1.1416697802565264E-2</v>
      </c>
      <c r="BT41">
        <v>5.0387280446185E-3</v>
      </c>
    </row>
    <row r="42" spans="1:72" x14ac:dyDescent="0.2">
      <c r="A42">
        <v>-0.16596920997750458</v>
      </c>
      <c r="B42">
        <v>-4.1099532383108692E-2</v>
      </c>
      <c r="C42">
        <v>-3.7014072017607244E-2</v>
      </c>
      <c r="D42">
        <v>0.11574176336945859</v>
      </c>
      <c r="E42">
        <v>3.705315413348121E-2</v>
      </c>
      <c r="F42">
        <v>4.3172116591999694E-3</v>
      </c>
      <c r="G42">
        <v>-2.4345417603038582E-2</v>
      </c>
      <c r="H42">
        <v>-2.7246693451142119E-2</v>
      </c>
      <c r="I42">
        <v>-4.650471595767338E-2</v>
      </c>
      <c r="J42">
        <v>-4.9190521775021147E-3</v>
      </c>
      <c r="K42">
        <v>-1.9239101572340648E-3</v>
      </c>
      <c r="L42">
        <v>8.1241435401805642E-4</v>
      </c>
      <c r="M42">
        <v>-1.2961546520790188E-2</v>
      </c>
      <c r="N42">
        <v>-1.0131276558221953E-2</v>
      </c>
      <c r="O42">
        <v>1.5137846165459398E-18</v>
      </c>
      <c r="P42">
        <v>-4.7572220192196119E-19</v>
      </c>
      <c r="Q42">
        <v>-1.8597858433026769E-3</v>
      </c>
      <c r="R42">
        <v>9.5653589066975551E-4</v>
      </c>
      <c r="S42">
        <v>0.69254992904069113</v>
      </c>
      <c r="T42">
        <v>0.32598735321822508</v>
      </c>
      <c r="U42">
        <v>4.0050609419650017E-2</v>
      </c>
      <c r="V42">
        <v>-0.24274446025110213</v>
      </c>
      <c r="W42">
        <v>1.7182149052983058</v>
      </c>
      <c r="X42">
        <v>0.97430850931824442</v>
      </c>
      <c r="Y42">
        <v>-0.347765637659747</v>
      </c>
      <c r="Z42">
        <v>-0.24100985717992879</v>
      </c>
      <c r="AA42">
        <v>-8.4722131981775403E-2</v>
      </c>
      <c r="AB42">
        <v>-9.302501964251543E-2</v>
      </c>
      <c r="AC42">
        <v>0.67571536283573497</v>
      </c>
      <c r="AD42">
        <v>0.43072200589410697</v>
      </c>
      <c r="AE42">
        <v>-0.16499399949261773</v>
      </c>
      <c r="AF42">
        <v>-0.13093850333037063</v>
      </c>
      <c r="AG42">
        <v>-4.1512236469294368E-2</v>
      </c>
      <c r="AH42">
        <v>6.3671153959070394E-3</v>
      </c>
      <c r="AI42">
        <v>-3.335761644052055E-2</v>
      </c>
      <c r="AJ42">
        <v>-6.1267768143909745E-2</v>
      </c>
      <c r="AK42">
        <v>48.752769006490631</v>
      </c>
      <c r="AL42">
        <v>49.592925985258169</v>
      </c>
      <c r="AM42">
        <v>-5.7312785769322216</v>
      </c>
      <c r="AN42">
        <v>9.2968070772319944E-2</v>
      </c>
      <c r="AO42">
        <v>11.435541318465958</v>
      </c>
      <c r="AP42">
        <v>9.4069729338497705</v>
      </c>
      <c r="AQ42">
        <v>53.019596557180947</v>
      </c>
      <c r="AR42">
        <v>52.513290160462404</v>
      </c>
      <c r="AS42">
        <v>6.8654176904920234</v>
      </c>
      <c r="AT42">
        <v>7.2001886783621272</v>
      </c>
      <c r="AU42">
        <v>-7.9189334163849123</v>
      </c>
      <c r="AV42">
        <v>-5.2329655710570071</v>
      </c>
      <c r="AW42">
        <v>10.283989575818502</v>
      </c>
      <c r="AX42">
        <v>-0.10895648227919244</v>
      </c>
      <c r="AY42">
        <v>1.1307320934608658</v>
      </c>
      <c r="AZ42">
        <v>0.82059875394777748</v>
      </c>
      <c r="BA42">
        <v>-3.9070852778175418</v>
      </c>
      <c r="BB42">
        <v>3.827392010500462</v>
      </c>
      <c r="BC42">
        <v>-60.071282928242923</v>
      </c>
      <c r="BD42">
        <v>-58.247876659766291</v>
      </c>
      <c r="BE42">
        <v>-3.2996740813958412</v>
      </c>
      <c r="BF42">
        <v>8.0631284155370935</v>
      </c>
      <c r="BG42">
        <v>-8.5096861080041926</v>
      </c>
      <c r="BH42">
        <v>-8.9347701059219986</v>
      </c>
      <c r="BI42">
        <v>35.700884441417443</v>
      </c>
      <c r="BJ42">
        <v>-4.4688492505640154</v>
      </c>
      <c r="BK42">
        <v>0.38375534274007389</v>
      </c>
      <c r="BL42">
        <v>26.98620451509225</v>
      </c>
      <c r="BM42">
        <v>-8.193060682308646</v>
      </c>
      <c r="BN42">
        <v>-13.933003474791903</v>
      </c>
      <c r="BO42">
        <v>0.49551495505371185</v>
      </c>
      <c r="BP42">
        <v>6.0659676764487018E-2</v>
      </c>
      <c r="BQ42">
        <v>-4.2300371556065849E-2</v>
      </c>
      <c r="BR42">
        <v>-3.5524087660525588E-2</v>
      </c>
      <c r="BS42">
        <v>3.95180970801314E-3</v>
      </c>
      <c r="BT42">
        <v>1.3769059167364627E-3</v>
      </c>
    </row>
    <row r="43" spans="1:72" x14ac:dyDescent="0.2">
      <c r="A43">
        <v>-5.514205758681618E-2</v>
      </c>
      <c r="B43">
        <v>3.1318237690794656E-2</v>
      </c>
      <c r="C43">
        <v>-7.5170631870277366E-2</v>
      </c>
      <c r="D43">
        <v>9.4501125189176638E-2</v>
      </c>
      <c r="E43">
        <v>2.9905139242443129E-2</v>
      </c>
      <c r="F43">
        <v>1.1872533762407067E-3</v>
      </c>
      <c r="G43">
        <v>-4.1418625968236325E-2</v>
      </c>
      <c r="H43">
        <v>-4.2352776388666094E-2</v>
      </c>
      <c r="I43">
        <v>-3.8218876952078464E-2</v>
      </c>
      <c r="J43">
        <v>-3.8168889436817157E-4</v>
      </c>
      <c r="K43">
        <v>-4.2695819524470584E-3</v>
      </c>
      <c r="L43">
        <v>1.7506337203027343E-3</v>
      </c>
      <c r="M43">
        <v>-1.1910791074611866E-2</v>
      </c>
      <c r="N43">
        <v>-8.7726687718666114E-3</v>
      </c>
      <c r="O43">
        <v>-1.5448360570720464E-19</v>
      </c>
      <c r="P43">
        <v>7.7232907706250586E-19</v>
      </c>
      <c r="Q43">
        <v>-4.2512036716941398E-3</v>
      </c>
      <c r="R43">
        <v>1.8620935775885237E-3</v>
      </c>
      <c r="S43">
        <v>0.47004894354193255</v>
      </c>
      <c r="T43">
        <v>0.211206981275746</v>
      </c>
      <c r="U43">
        <v>-9.2887438803560027E-2</v>
      </c>
      <c r="V43">
        <v>-0.21411798676895294</v>
      </c>
      <c r="W43">
        <v>1.6843162731092318</v>
      </c>
      <c r="X43">
        <v>0.96892201549125145</v>
      </c>
      <c r="Y43">
        <v>-0.42573218608588886</v>
      </c>
      <c r="Z43">
        <v>-0.28715991282178455</v>
      </c>
      <c r="AA43">
        <v>-0.10994485974757864</v>
      </c>
      <c r="AB43">
        <v>-9.6034233159197582E-2</v>
      </c>
      <c r="AC43">
        <v>0.5637961899927646</v>
      </c>
      <c r="AD43">
        <v>0.37745375460471209</v>
      </c>
      <c r="AE43">
        <v>-0.15096043200640796</v>
      </c>
      <c r="AF43">
        <v>-0.11810126282431295</v>
      </c>
      <c r="AG43">
        <v>-4.4210501323360157E-2</v>
      </c>
      <c r="AH43">
        <v>1.1874214639729171E-3</v>
      </c>
      <c r="AI43">
        <v>-5.1633576515208231E-2</v>
      </c>
      <c r="AJ43">
        <v>-7.726174216644488E-2</v>
      </c>
      <c r="AK43">
        <v>51.918757400516938</v>
      </c>
      <c r="AL43">
        <v>51.128964095120701</v>
      </c>
      <c r="AM43">
        <v>-7.0397721264948174</v>
      </c>
      <c r="AN43">
        <v>-2.4548391845074843E-2</v>
      </c>
      <c r="AO43">
        <v>6.2391968796953305</v>
      </c>
      <c r="AP43">
        <v>11.226974482484831</v>
      </c>
      <c r="AQ43">
        <v>53.366912116589958</v>
      </c>
      <c r="AR43">
        <v>49.955488766518691</v>
      </c>
      <c r="AS43">
        <v>5.1422965772790228</v>
      </c>
      <c r="AT43">
        <v>9.8753719718357367</v>
      </c>
      <c r="AU43">
        <v>-6.8157321510555171</v>
      </c>
      <c r="AV43">
        <v>-7.8098673210454894</v>
      </c>
      <c r="AW43">
        <v>10.41654494617597</v>
      </c>
      <c r="AX43">
        <v>-6.0190725188574254E-2</v>
      </c>
      <c r="AY43">
        <v>1.0863297587004592</v>
      </c>
      <c r="AZ43">
        <v>0.73144731984510925</v>
      </c>
      <c r="BA43">
        <v>-3.562889635751417</v>
      </c>
      <c r="BB43">
        <v>4.2621363929945533</v>
      </c>
      <c r="BC43">
        <v>-63.927452989220541</v>
      </c>
      <c r="BD43">
        <v>-63.146410957508436</v>
      </c>
      <c r="BE43">
        <v>-2.8364261338191907</v>
      </c>
      <c r="BF43">
        <v>7.0011514365585086</v>
      </c>
      <c r="BG43">
        <v>-10.396124333254514</v>
      </c>
      <c r="BH43">
        <v>-7.8849748195890355</v>
      </c>
      <c r="BI43">
        <v>35.036534157646628</v>
      </c>
      <c r="BJ43">
        <v>-3.6391928789263281</v>
      </c>
      <c r="BK43">
        <v>1.6208931115516878</v>
      </c>
      <c r="BL43">
        <v>26.434730793582624</v>
      </c>
      <c r="BM43">
        <v>-6.5454779929809215</v>
      </c>
      <c r="BN43">
        <v>-11.523559993261223</v>
      </c>
      <c r="BO43">
        <v>0.17601051372607374</v>
      </c>
      <c r="BP43">
        <v>4.8539560197624482E-2</v>
      </c>
      <c r="BQ43">
        <v>-6.7967000718280088E-2</v>
      </c>
      <c r="BR43">
        <v>-8.0668459536928777E-2</v>
      </c>
      <c r="BS43">
        <v>1.3332897274873933E-3</v>
      </c>
      <c r="BT43">
        <v>-6.4210503597279464E-4</v>
      </c>
    </row>
    <row r="44" spans="1:72" x14ac:dyDescent="0.2">
      <c r="A44">
        <v>0.11820415407419205</v>
      </c>
      <c r="B44">
        <v>2.8683371837083339E-2</v>
      </c>
      <c r="C44">
        <v>-0.11686987429857254</v>
      </c>
      <c r="D44">
        <v>5.4651659314594245E-2</v>
      </c>
      <c r="E44">
        <v>1.6568392515182495E-2</v>
      </c>
      <c r="F44">
        <v>-4.0270843743256497E-3</v>
      </c>
      <c r="G44">
        <v>-6.4796663820743561E-2</v>
      </c>
      <c r="H44">
        <v>-3.4113950033512142E-2</v>
      </c>
      <c r="I44">
        <v>-2.1027928218245506E-2</v>
      </c>
      <c r="J44">
        <v>7.0585336042089586E-3</v>
      </c>
      <c r="K44">
        <v>-5.83637785166502E-3</v>
      </c>
      <c r="L44">
        <v>2.984615857699143E-3</v>
      </c>
      <c r="M44">
        <v>-1.249060221016407E-2</v>
      </c>
      <c r="N44">
        <v>-9.2637913596694023E-3</v>
      </c>
      <c r="O44">
        <v>-3.3982477943184186E-18</v>
      </c>
      <c r="P44">
        <v>-3.7068546227830882E-19</v>
      </c>
      <c r="Q44">
        <v>-5.8195297606289387E-3</v>
      </c>
      <c r="R44">
        <v>3.113446648566632E-3</v>
      </c>
      <c r="S44">
        <v>0.10445096343755722</v>
      </c>
      <c r="T44">
        <v>0.25277498720623015</v>
      </c>
      <c r="U44">
        <v>-0.25309297442436218</v>
      </c>
      <c r="V44">
        <v>-0.14221417526289545</v>
      </c>
      <c r="W44">
        <v>1.6386220455169678</v>
      </c>
      <c r="X44">
        <v>0.98153431489469023</v>
      </c>
      <c r="Y44">
        <v>-0.53913605213165283</v>
      </c>
      <c r="Z44">
        <v>-0.26441773173484351</v>
      </c>
      <c r="AA44">
        <v>-0.12819667160511017</v>
      </c>
      <c r="AB44">
        <v>-7.628159168514595E-2</v>
      </c>
      <c r="AC44">
        <v>0.40884429216384888</v>
      </c>
      <c r="AD44">
        <v>0.37640740166209941</v>
      </c>
      <c r="AE44">
        <v>-0.14281277358531952</v>
      </c>
      <c r="AF44">
        <v>-0.11786148422315953</v>
      </c>
      <c r="AG44">
        <v>-3.6485206335783005E-2</v>
      </c>
      <c r="AH44">
        <v>-1.6122138028651714E-2</v>
      </c>
      <c r="AI44">
        <v>-7.8878611326217651E-2</v>
      </c>
      <c r="AJ44">
        <v>-6.8553690608353063E-2</v>
      </c>
      <c r="AK44">
        <v>54.525550408369938</v>
      </c>
      <c r="AL44">
        <v>52.076410725552222</v>
      </c>
      <c r="AM44">
        <v>-8.5785716022419418</v>
      </c>
      <c r="AN44">
        <v>-1.0689784850759998</v>
      </c>
      <c r="AO44">
        <v>0.21156701719162188</v>
      </c>
      <c r="AP44">
        <v>12.58595420023766</v>
      </c>
      <c r="AQ44">
        <v>53.153249290898579</v>
      </c>
      <c r="AR44">
        <v>46.882542307949969</v>
      </c>
      <c r="AS44">
        <v>3.0810291789272028</v>
      </c>
      <c r="AT44">
        <v>12.479771527521596</v>
      </c>
      <c r="AU44">
        <v>-5.9029704996156216</v>
      </c>
      <c r="AV44">
        <v>-9.6374344692600236</v>
      </c>
      <c r="AW44">
        <v>10.092872352557858</v>
      </c>
      <c r="AX44">
        <v>-0.3142372272782456</v>
      </c>
      <c r="AY44">
        <v>0.9660744426461163</v>
      </c>
      <c r="AZ44">
        <v>0.81411064084701301</v>
      </c>
      <c r="BA44">
        <v>-2.6294930568605057</v>
      </c>
      <c r="BB44">
        <v>3.8590161923167043</v>
      </c>
      <c r="BC44">
        <v>-67.642839916919357</v>
      </c>
      <c r="BD44">
        <v>-67.786033701690457</v>
      </c>
      <c r="BE44">
        <v>-2.126060730593232</v>
      </c>
      <c r="BF44">
        <v>6.0835803258482724</v>
      </c>
      <c r="BG44">
        <v>-12.212029042560678</v>
      </c>
      <c r="BH44">
        <v>-6.9989930942566057</v>
      </c>
      <c r="BI44">
        <v>34.076606071135089</v>
      </c>
      <c r="BJ44">
        <v>-2.7182547802194006</v>
      </c>
      <c r="BK44">
        <v>3.0731622951072293</v>
      </c>
      <c r="BL44">
        <v>25.468719735883372</v>
      </c>
      <c r="BM44">
        <v>-4.9635282037008155</v>
      </c>
      <c r="BN44">
        <v>-8.7367815941755538</v>
      </c>
      <c r="BO44">
        <v>-0.24608124792575836</v>
      </c>
      <c r="BP44">
        <v>6.4032056042157212E-2</v>
      </c>
      <c r="BQ44">
        <v>-7.916618138551712E-2</v>
      </c>
      <c r="BR44">
        <v>-9.244750269588338E-2</v>
      </c>
      <c r="BS44">
        <v>3.293802437838167E-4</v>
      </c>
      <c r="BT44">
        <v>-9.5200745110975409E-4</v>
      </c>
    </row>
    <row r="45" spans="1:72" x14ac:dyDescent="0.2">
      <c r="A45">
        <v>0.28885723996255902</v>
      </c>
      <c r="B45">
        <v>-3.4565577069933441E-2</v>
      </c>
      <c r="C45">
        <v>-0.17437898903050619</v>
      </c>
      <c r="D45">
        <v>5.2692934322979123E-3</v>
      </c>
      <c r="E45">
        <v>4.6039344448335637E-3</v>
      </c>
      <c r="F45">
        <v>-4.6967715723149018E-3</v>
      </c>
      <c r="G45">
        <v>-9.0160923844123886E-2</v>
      </c>
      <c r="H45">
        <v>-1.5072526490111602E-2</v>
      </c>
      <c r="I45">
        <v>-5.6196611286025815E-3</v>
      </c>
      <c r="J45">
        <v>8.1971200563933002E-3</v>
      </c>
      <c r="K45">
        <v>-8.15682556253116E-3</v>
      </c>
      <c r="L45">
        <v>2.6074690193908143E-3</v>
      </c>
      <c r="M45">
        <v>-1.3294418703780101E-2</v>
      </c>
      <c r="N45">
        <v>-1.0703872357830239E-2</v>
      </c>
      <c r="O45">
        <v>2.1316247374797487E-18</v>
      </c>
      <c r="P45">
        <v>6.1480404475849671E-19</v>
      </c>
      <c r="Q45">
        <v>-8.1384292473126122E-3</v>
      </c>
      <c r="R45">
        <v>2.7907524843038198E-3</v>
      </c>
      <c r="S45">
        <v>-0.23500229331798753</v>
      </c>
      <c r="T45">
        <v>0.42244468701369431</v>
      </c>
      <c r="U45">
        <v>-0.4044979744361592</v>
      </c>
      <c r="V45">
        <v>-3.9951364156604441E-2</v>
      </c>
      <c r="W45">
        <v>1.5912911208165617</v>
      </c>
      <c r="X45">
        <v>1.0514973900970697</v>
      </c>
      <c r="Y45">
        <v>-0.64639231586596335</v>
      </c>
      <c r="Z45">
        <v>-0.20051966284422129</v>
      </c>
      <c r="AA45">
        <v>-0.15098416377518636</v>
      </c>
      <c r="AB45">
        <v>-1.6819281456088291E-2</v>
      </c>
      <c r="AC45">
        <v>0.27974203688716376</v>
      </c>
      <c r="AD45">
        <v>0.43281706736653558</v>
      </c>
      <c r="AE45">
        <v>-0.14025026296395876</v>
      </c>
      <c r="AF45">
        <v>-0.12953639882606122</v>
      </c>
      <c r="AG45">
        <v>-3.1247940542671181E-2</v>
      </c>
      <c r="AH45">
        <v>-2.6282165930558654E-2</v>
      </c>
      <c r="AI45">
        <v>-0.10795242656774053</v>
      </c>
      <c r="AJ45">
        <v>-4.562319600769689E-2</v>
      </c>
      <c r="AK45">
        <v>56.23416104933991</v>
      </c>
      <c r="AL45">
        <v>52.377666004983652</v>
      </c>
      <c r="AM45">
        <v>-10.094480279837624</v>
      </c>
      <c r="AN45">
        <v>-2.7074996606260413</v>
      </c>
      <c r="AO45">
        <v>-4.8571866486396429</v>
      </c>
      <c r="AP45">
        <v>12.780727681316526</v>
      </c>
      <c r="AQ45">
        <v>52.026683355195892</v>
      </c>
      <c r="AR45">
        <v>43.397352200150181</v>
      </c>
      <c r="AS45">
        <v>1.7962523464698079</v>
      </c>
      <c r="AT45">
        <v>14.089641930945735</v>
      </c>
      <c r="AU45">
        <v>-5.5938790547680748</v>
      </c>
      <c r="AV45">
        <v>-10.48126036901238</v>
      </c>
      <c r="AW45">
        <v>9.4842364648024216</v>
      </c>
      <c r="AX45">
        <v>-0.79306597008084623</v>
      </c>
      <c r="AY45">
        <v>0.82992686611409028</v>
      </c>
      <c r="AZ45">
        <v>1.0157740535004871</v>
      </c>
      <c r="BA45">
        <v>-1.5710524960711445</v>
      </c>
      <c r="BB45">
        <v>2.8741514959318937</v>
      </c>
      <c r="BC45">
        <v>-71.396709753157737</v>
      </c>
      <c r="BD45">
        <v>-72.28364784027606</v>
      </c>
      <c r="BE45">
        <v>-1.3443157185328201</v>
      </c>
      <c r="BF45">
        <v>5.0962474927219663</v>
      </c>
      <c r="BG45">
        <v>-13.669769841617615</v>
      </c>
      <c r="BH45">
        <v>-6.2754240477905077</v>
      </c>
      <c r="BI45">
        <v>32.784809355804427</v>
      </c>
      <c r="BJ45">
        <v>-1.7557476101068135</v>
      </c>
      <c r="BK45">
        <v>4.6591239825213435</v>
      </c>
      <c r="BL45">
        <v>24.136392827523235</v>
      </c>
      <c r="BM45">
        <v>-3.4996466057442408</v>
      </c>
      <c r="BN45">
        <v>-5.7287843493381922</v>
      </c>
      <c r="BO45">
        <v>-0.44622655844476228</v>
      </c>
      <c r="BP45">
        <v>-8.8382233748245664E-3</v>
      </c>
      <c r="BQ45">
        <v>-0.13889984945168743</v>
      </c>
      <c r="BR45">
        <v>-4.9919676215789098E-2</v>
      </c>
      <c r="BS45">
        <v>-3.4621647439614253E-4</v>
      </c>
      <c r="BT45">
        <v>-3.482436039330235E-3</v>
      </c>
    </row>
    <row r="46" spans="1:72" x14ac:dyDescent="0.2">
      <c r="A46">
        <v>0.36967713104141331</v>
      </c>
      <c r="B46">
        <v>-6.6797892558647681E-2</v>
      </c>
      <c r="C46">
        <v>-0.2382862009849453</v>
      </c>
      <c r="D46">
        <v>-5.0985165756624068E-2</v>
      </c>
      <c r="E46">
        <v>-2.5895753835996049E-4</v>
      </c>
      <c r="F46">
        <v>-1.8573387809854441E-3</v>
      </c>
      <c r="G46">
        <v>-0.11065763550672252</v>
      </c>
      <c r="H46">
        <v>-1.8753265700750341E-2</v>
      </c>
      <c r="I46">
        <v>-1.2024086862744224E-3</v>
      </c>
      <c r="J46">
        <v>6.5038002556283645E-5</v>
      </c>
      <c r="K46">
        <v>-1.1912186590358477E-2</v>
      </c>
      <c r="L46">
        <v>-8.3359402116040308E-4</v>
      </c>
      <c r="M46">
        <v>-1.2256770708774001E-2</v>
      </c>
      <c r="N46">
        <v>-1.0772735641665147E-2</v>
      </c>
      <c r="O46">
        <v>-4.4485521195419392E-18</v>
      </c>
      <c r="P46">
        <v>1.0889897973064983E-18</v>
      </c>
      <c r="Q46">
        <v>-1.1922021221327765E-2</v>
      </c>
      <c r="R46">
        <v>-6.4034195090586176E-4</v>
      </c>
      <c r="S46">
        <v>-0.34534242319589531</v>
      </c>
      <c r="T46">
        <v>0.54332369143091619</v>
      </c>
      <c r="U46">
        <v>-0.50630808346486766</v>
      </c>
      <c r="V46">
        <v>6.3097200833076406E-2</v>
      </c>
      <c r="W46">
        <v>1.5547182184161563</v>
      </c>
      <c r="X46">
        <v>1.2227116755400156</v>
      </c>
      <c r="Y46">
        <v>-0.69560499486886096</v>
      </c>
      <c r="Z46">
        <v>-0.19590097278654589</v>
      </c>
      <c r="AA46">
        <v>-0.17812618177278436</v>
      </c>
      <c r="AB46">
        <v>6.2895534514280899E-2</v>
      </c>
      <c r="AC46">
        <v>0.24340843808812751</v>
      </c>
      <c r="AD46">
        <v>0.51275459360352715</v>
      </c>
      <c r="AE46">
        <v>-0.13662351479346313</v>
      </c>
      <c r="AF46">
        <v>-0.1417205957734966</v>
      </c>
      <c r="AG46">
        <v>-3.9838505076300337E-2</v>
      </c>
      <c r="AH46">
        <v>-1.0902693347471746E-2</v>
      </c>
      <c r="AI46">
        <v>-0.1294745402660073</v>
      </c>
      <c r="AJ46">
        <v>-4.3881530167799901E-2</v>
      </c>
      <c r="AK46">
        <v>56.872171008049882</v>
      </c>
      <c r="AL46">
        <v>52.147490719548173</v>
      </c>
      <c r="AM46">
        <v>-11.287603534124775</v>
      </c>
      <c r="AN46">
        <v>-4.5559618996767002</v>
      </c>
      <c r="AO46">
        <v>-7.5845451859041715</v>
      </c>
      <c r="AP46">
        <v>10.987228440490748</v>
      </c>
      <c r="AQ46">
        <v>49.755496401032033</v>
      </c>
      <c r="AR46">
        <v>39.805533611033333</v>
      </c>
      <c r="AS46">
        <v>1.987424518696695</v>
      </c>
      <c r="AT46">
        <v>13.756627556197712</v>
      </c>
      <c r="AU46">
        <v>-6.1174472013856622</v>
      </c>
      <c r="AV46">
        <v>-10.654317774483522</v>
      </c>
      <c r="AW46">
        <v>8.7240649131513681</v>
      </c>
      <c r="AX46">
        <v>-1.4439319388242264</v>
      </c>
      <c r="AY46">
        <v>0.73133477800605717</v>
      </c>
      <c r="AZ46">
        <v>1.0927394961838779</v>
      </c>
      <c r="BA46">
        <v>-0.8038679609974726</v>
      </c>
      <c r="BB46">
        <v>2.4978218256147739</v>
      </c>
      <c r="BC46">
        <v>-75.332973087045715</v>
      </c>
      <c r="BD46">
        <v>-76.766071203664751</v>
      </c>
      <c r="BE46">
        <v>-0.72493946419685562</v>
      </c>
      <c r="BF46">
        <v>3.9926405931459898</v>
      </c>
      <c r="BG46">
        <v>-14.409807957187658</v>
      </c>
      <c r="BH46">
        <v>-5.6018893488320449</v>
      </c>
      <c r="BI46">
        <v>31.207973367172507</v>
      </c>
      <c r="BJ46">
        <v>-0.81901048122031128</v>
      </c>
      <c r="BK46">
        <v>6.315329584326955</v>
      </c>
      <c r="BL46">
        <v>22.559107101858775</v>
      </c>
      <c r="BM46">
        <v>-2.24593984783905</v>
      </c>
      <c r="BN46">
        <v>-2.6640235323086636</v>
      </c>
      <c r="BO46">
        <v>-0.25965332392953538</v>
      </c>
      <c r="BP46">
        <v>-0.11790554203344264</v>
      </c>
      <c r="BQ46">
        <v>-0.26122041036752175</v>
      </c>
      <c r="BR46">
        <v>-5.8746760932836928E-2</v>
      </c>
      <c r="BS46">
        <v>-2.3967944230157993E-5</v>
      </c>
      <c r="BT46">
        <v>-6.4490064483954009E-3</v>
      </c>
    </row>
    <row r="47" spans="1:72" x14ac:dyDescent="0.2">
      <c r="A47">
        <v>0.36415000309567336</v>
      </c>
      <c r="B47">
        <v>4.339171491277382E-2</v>
      </c>
      <c r="C47">
        <v>-0.29165429875217663</v>
      </c>
      <c r="D47">
        <v>-0.11325952889032589</v>
      </c>
      <c r="E47">
        <v>3.70398279132111E-3</v>
      </c>
      <c r="F47">
        <v>-9.1102635548541509E-4</v>
      </c>
      <c r="G47">
        <v>-0.13747897084393487</v>
      </c>
      <c r="H47">
        <v>-7.8700383147865663E-2</v>
      </c>
      <c r="I47">
        <v>-9.821739450949378E-3</v>
      </c>
      <c r="J47">
        <v>-1.3296151959144508E-2</v>
      </c>
      <c r="K47">
        <v>-1.5768530181097345E-2</v>
      </c>
      <c r="L47">
        <v>-6.8207441330882966E-3</v>
      </c>
      <c r="M47">
        <v>-8.5994782096766708E-3</v>
      </c>
      <c r="N47">
        <v>-7.7307777463657464E-3</v>
      </c>
      <c r="O47">
        <v>1.6682237593611467E-18</v>
      </c>
      <c r="P47">
        <v>-1.285164830763337E-18</v>
      </c>
      <c r="Q47">
        <v>-1.5820049902527507E-2</v>
      </c>
      <c r="R47">
        <v>-6.7350448280280731E-3</v>
      </c>
      <c r="S47">
        <v>-0.22543146826645555</v>
      </c>
      <c r="T47">
        <v>0.41602425060676168</v>
      </c>
      <c r="U47">
        <v>-0.55719750703313142</v>
      </c>
      <c r="V47">
        <v>0.14904777595046073</v>
      </c>
      <c r="W47">
        <v>1.5465489202720344</v>
      </c>
      <c r="X47">
        <v>1.4797421158752193</v>
      </c>
      <c r="Y47">
        <v>-0.70896475042810814</v>
      </c>
      <c r="Z47">
        <v>-0.36337359587804779</v>
      </c>
      <c r="AA47">
        <v>-0.21384367336414828</v>
      </c>
      <c r="AB47">
        <v>0.12498744482234611</v>
      </c>
      <c r="AC47">
        <v>0.28756917500477946</v>
      </c>
      <c r="AD47">
        <v>0.56421568186927973</v>
      </c>
      <c r="AE47">
        <v>-0.12402607949687433</v>
      </c>
      <c r="AF47">
        <v>-0.13804909560314871</v>
      </c>
      <c r="AG47">
        <v>-6.1568241947651828E-2</v>
      </c>
      <c r="AH47">
        <v>3.3570536924233174E-2</v>
      </c>
      <c r="AI47">
        <v>-0.15831968762728513</v>
      </c>
      <c r="AJ47">
        <v>-0.10377719952227031</v>
      </c>
      <c r="AK47">
        <v>56.523943967757965</v>
      </c>
      <c r="AL47">
        <v>51.605492404915928</v>
      </c>
      <c r="AM47">
        <v>-11.949689571439016</v>
      </c>
      <c r="AN47">
        <v>-6.3266408406658616</v>
      </c>
      <c r="AO47">
        <v>-7.7622090008055444</v>
      </c>
      <c r="AP47">
        <v>6.9218982897715238</v>
      </c>
      <c r="AQ47">
        <v>46.286280023345483</v>
      </c>
      <c r="AR47">
        <v>36.305373206605687</v>
      </c>
      <c r="AS47">
        <v>3.3671705499538644</v>
      </c>
      <c r="AT47">
        <v>11.269420454443672</v>
      </c>
      <c r="AU47">
        <v>-7.5724030183755486</v>
      </c>
      <c r="AV47">
        <v>-10.464466549774693</v>
      </c>
      <c r="AW47">
        <v>7.732944218616824</v>
      </c>
      <c r="AX47">
        <v>-2.3295417857241962</v>
      </c>
      <c r="AY47">
        <v>0.65428012370997179</v>
      </c>
      <c r="AZ47">
        <v>0.81966652300261178</v>
      </c>
      <c r="BA47">
        <v>-0.20405741042780895</v>
      </c>
      <c r="BB47">
        <v>3.8316280828993494</v>
      </c>
      <c r="BC47">
        <v>-79.326650705472673</v>
      </c>
      <c r="BD47">
        <v>-81.1546455244725</v>
      </c>
      <c r="BE47">
        <v>-0.38233500611450927</v>
      </c>
      <c r="BF47">
        <v>2.9381545618254123</v>
      </c>
      <c r="BG47">
        <v>-14.009709816860729</v>
      </c>
      <c r="BH47">
        <v>-4.7276152881382316</v>
      </c>
      <c r="BI47">
        <v>29.465039595110074</v>
      </c>
      <c r="BJ47">
        <v>3.7491069415308928E-2</v>
      </c>
      <c r="BK47">
        <v>8.0107828614675558</v>
      </c>
      <c r="BL47">
        <v>20.937239396215826</v>
      </c>
      <c r="BM47">
        <v>-1.2943134094143802</v>
      </c>
      <c r="BN47">
        <v>0.3032161722752949</v>
      </c>
      <c r="BO47">
        <v>6.9091059083613307E-2</v>
      </c>
      <c r="BP47">
        <v>-0.11432821482862732</v>
      </c>
      <c r="BQ47">
        <v>-0.42202998315324403</v>
      </c>
      <c r="BR47">
        <v>-0.28376498487493607</v>
      </c>
      <c r="BS47">
        <v>2.7057361836119133E-3</v>
      </c>
      <c r="BT47">
        <v>5.3616373504853723E-3</v>
      </c>
    </row>
    <row r="48" spans="1:72" x14ac:dyDescent="0.2">
      <c r="A48">
        <v>0.35986838821758899</v>
      </c>
      <c r="B48">
        <v>0.3341322436745281</v>
      </c>
      <c r="C48">
        <v>-0.32766199810030749</v>
      </c>
      <c r="D48">
        <v>-0.1766677114018757</v>
      </c>
      <c r="E48">
        <v>1.3365179437276144E-2</v>
      </c>
      <c r="F48">
        <v>1.3352126799679087E-3</v>
      </c>
      <c r="G48">
        <v>-0.18845357333682872</v>
      </c>
      <c r="H48">
        <v>-0.19968234188067091</v>
      </c>
      <c r="I48">
        <v>-2.5409648977251009E-2</v>
      </c>
      <c r="J48">
        <v>-2.7333925294195451E-2</v>
      </c>
      <c r="K48">
        <v>-1.7184613145746618E-2</v>
      </c>
      <c r="L48">
        <v>-1.276550727145009E-2</v>
      </c>
      <c r="M48">
        <v>-4.1262981508091729E-3</v>
      </c>
      <c r="N48">
        <v>-2.3770609760435401E-3</v>
      </c>
      <c r="O48">
        <v>-1.4828613404604721E-18</v>
      </c>
      <c r="P48">
        <v>-6.3021357658767406E-19</v>
      </c>
      <c r="Q48">
        <v>-1.724779398159278E-2</v>
      </c>
      <c r="R48">
        <v>-1.2793474014663533E-2</v>
      </c>
      <c r="S48">
        <v>-7.0203361427837341E-2</v>
      </c>
      <c r="T48">
        <v>-1.9588393529265349E-2</v>
      </c>
      <c r="U48">
        <v>-0.56795768322030415</v>
      </c>
      <c r="V48">
        <v>0.22344176941748817</v>
      </c>
      <c r="W48">
        <v>1.5675133897078075</v>
      </c>
      <c r="X48">
        <v>1.728492745413575</v>
      </c>
      <c r="Y48">
        <v>-0.76029347518085388</v>
      </c>
      <c r="Z48">
        <v>-0.72633298703787919</v>
      </c>
      <c r="AA48">
        <v>-0.24846000138371782</v>
      </c>
      <c r="AB48">
        <v>0.15085289800834895</v>
      </c>
      <c r="AC48">
        <v>0.34165573790294756</v>
      </c>
      <c r="AD48">
        <v>0.5487567155347538</v>
      </c>
      <c r="AE48">
        <v>-0.10326832083482254</v>
      </c>
      <c r="AF48">
        <v>-0.11127407522686195</v>
      </c>
      <c r="AG48">
        <v>-8.2957768830490983E-2</v>
      </c>
      <c r="AH48">
        <v>9.3453601359338528E-2</v>
      </c>
      <c r="AI48">
        <v>-0.21822365785460335</v>
      </c>
      <c r="AJ48">
        <v>-0.23294425975521951</v>
      </c>
      <c r="AK48">
        <v>55.524201638177821</v>
      </c>
      <c r="AL48">
        <v>50.945767771299046</v>
      </c>
      <c r="AM48">
        <v>-12.032187300021501</v>
      </c>
      <c r="AN48">
        <v>-7.8762486561952025</v>
      </c>
      <c r="AO48">
        <v>-6.2602680162420521</v>
      </c>
      <c r="AP48">
        <v>1.3561392768540819</v>
      </c>
      <c r="AQ48">
        <v>41.947307030301737</v>
      </c>
      <c r="AR48">
        <v>32.78670281797519</v>
      </c>
      <c r="AS48">
        <v>4.9046172831907953</v>
      </c>
      <c r="AT48">
        <v>7.5031096748031869</v>
      </c>
      <c r="AU48">
        <v>-9.5956866491106894</v>
      </c>
      <c r="AV48">
        <v>-9.7197748424959087</v>
      </c>
      <c r="AW48">
        <v>6.3552370176521631</v>
      </c>
      <c r="AX48">
        <v>-3.5572886760235298</v>
      </c>
      <c r="AY48">
        <v>0.56098347218991806</v>
      </c>
      <c r="AZ48">
        <v>0.22035913459121331</v>
      </c>
      <c r="BA48">
        <v>0.52222812494954596</v>
      </c>
      <c r="BB48">
        <v>6.7419166229957552</v>
      </c>
      <c r="BC48">
        <v>-82.972467224916912</v>
      </c>
      <c r="BD48">
        <v>-85.083044628444625</v>
      </c>
      <c r="BE48">
        <v>-0.25142181277666348</v>
      </c>
      <c r="BF48">
        <v>2.1370476161922438</v>
      </c>
      <c r="BG48">
        <v>-12.187682602949227</v>
      </c>
      <c r="BH48">
        <v>-3.3153306265182927</v>
      </c>
      <c r="BI48">
        <v>27.732840078184669</v>
      </c>
      <c r="BJ48">
        <v>0.79320440994029051</v>
      </c>
      <c r="BK48">
        <v>9.7349816663419944</v>
      </c>
      <c r="BL48">
        <v>19.516899854896888</v>
      </c>
      <c r="BM48">
        <v>-0.67719533972065982</v>
      </c>
      <c r="BN48">
        <v>3.0330735001954592</v>
      </c>
      <c r="BO48">
        <v>0.34441248682423181</v>
      </c>
      <c r="BP48">
        <v>1.5171410448409289E-2</v>
      </c>
      <c r="BQ48">
        <v>-0.63750979734315516</v>
      </c>
      <c r="BR48">
        <v>-0.73724528892361463</v>
      </c>
      <c r="BS48">
        <v>6.410905649539147E-3</v>
      </c>
      <c r="BT48">
        <v>2.7835391365184231E-2</v>
      </c>
    </row>
    <row r="49" spans="1:72" x14ac:dyDescent="0.2">
      <c r="A49">
        <v>0.43678006855414797</v>
      </c>
      <c r="B49">
        <v>0.68181659767084413</v>
      </c>
      <c r="C49">
        <v>-0.32759176360055642</v>
      </c>
      <c r="D49">
        <v>-0.2131362193046708</v>
      </c>
      <c r="E49">
        <v>2.046791449917508E-2</v>
      </c>
      <c r="F49">
        <v>8.8297834626495774E-3</v>
      </c>
      <c r="G49">
        <v>-0.26325156576579822</v>
      </c>
      <c r="H49">
        <v>-0.33650534173916957</v>
      </c>
      <c r="I49">
        <v>-3.2912254244175557E-2</v>
      </c>
      <c r="J49">
        <v>-3.9542416961945423E-2</v>
      </c>
      <c r="K49">
        <v>-1.3243147509010927E-2</v>
      </c>
      <c r="L49">
        <v>-1.5027353751352576E-2</v>
      </c>
      <c r="M49">
        <v>-1.8923706014894774E-3</v>
      </c>
      <c r="N49">
        <v>1.7245922555657819E-3</v>
      </c>
      <c r="O49">
        <v>-6.1781123468553866E-19</v>
      </c>
      <c r="P49">
        <v>8.9588784556945943E-19</v>
      </c>
      <c r="Q49">
        <v>-1.3271064558897434E-2</v>
      </c>
      <c r="R49">
        <v>-1.5048947862109705E-2</v>
      </c>
      <c r="S49">
        <v>-8.3902569873669286E-2</v>
      </c>
      <c r="T49">
        <v>-0.54251477194217312</v>
      </c>
      <c r="U49">
        <v>-0.51278898182599364</v>
      </c>
      <c r="V49">
        <v>0.25368742814782469</v>
      </c>
      <c r="W49">
        <v>1.6000744805939768</v>
      </c>
      <c r="X49">
        <v>1.8890327513924681</v>
      </c>
      <c r="Y49">
        <v>-0.89536896782187103</v>
      </c>
      <c r="Z49">
        <v>-1.1357128737191764</v>
      </c>
      <c r="AA49">
        <v>-0.22836083138380178</v>
      </c>
      <c r="AB49">
        <v>0.14217413949121355</v>
      </c>
      <c r="AC49">
        <v>0.36031781711568944</v>
      </c>
      <c r="AD49">
        <v>0.50703299308319016</v>
      </c>
      <c r="AE49">
        <v>-8.7648998398629288E-2</v>
      </c>
      <c r="AF49">
        <v>-7.944158366323327E-2</v>
      </c>
      <c r="AG49">
        <v>-7.7842976636472966E-2</v>
      </c>
      <c r="AH49">
        <v>0.137325011371215</v>
      </c>
      <c r="AI49">
        <v>-0.30971759429464751</v>
      </c>
      <c r="AJ49">
        <v>-0.38293644948719091</v>
      </c>
      <c r="AK49">
        <v>54.289290943460806</v>
      </c>
      <c r="AL49">
        <v>50.238907808509069</v>
      </c>
      <c r="AM49">
        <v>-11.603748977693149</v>
      </c>
      <c r="AN49">
        <v>-9.1161445871295843</v>
      </c>
      <c r="AO49">
        <v>-4.3087372746962318</v>
      </c>
      <c r="AP49">
        <v>-3.9234077357328294</v>
      </c>
      <c r="AQ49">
        <v>37.520496635469854</v>
      </c>
      <c r="AR49">
        <v>29.160879597423854</v>
      </c>
      <c r="AS49">
        <v>5.6574957048010495</v>
      </c>
      <c r="AT49">
        <v>3.9972993617939947</v>
      </c>
      <c r="AU49">
        <v>-11.141535346634377</v>
      </c>
      <c r="AV49">
        <v>-7.9413217929875213</v>
      </c>
      <c r="AW49">
        <v>4.7090498011339701</v>
      </c>
      <c r="AX49">
        <v>-5.0559264016192094</v>
      </c>
      <c r="AY49">
        <v>0.47188761049178324</v>
      </c>
      <c r="AZ49">
        <v>-0.38202132899239905</v>
      </c>
      <c r="BA49">
        <v>1.2156643736132882</v>
      </c>
      <c r="BB49">
        <v>9.6328112850776861</v>
      </c>
      <c r="BC49">
        <v>-85.8794890024881</v>
      </c>
      <c r="BD49">
        <v>-88.095293785764312</v>
      </c>
      <c r="BE49">
        <v>-0.24905472916227633</v>
      </c>
      <c r="BF49">
        <v>1.5297081435060307</v>
      </c>
      <c r="BG49">
        <v>-8.9969773866123806</v>
      </c>
      <c r="BH49">
        <v>-1.1833662610026889</v>
      </c>
      <c r="BI49">
        <v>26.199145989358342</v>
      </c>
      <c r="BJ49">
        <v>1.478120182341085</v>
      </c>
      <c r="BK49">
        <v>11.492291571121092</v>
      </c>
      <c r="BL49">
        <v>18.526413607857727</v>
      </c>
      <c r="BM49">
        <v>-0.33068190209322257</v>
      </c>
      <c r="BN49">
        <v>5.4063586343550813</v>
      </c>
      <c r="BO49">
        <v>0.60445949230158402</v>
      </c>
      <c r="BP49">
        <v>0.22000527110659548</v>
      </c>
      <c r="BQ49">
        <v>-0.85434077994373636</v>
      </c>
      <c r="BR49">
        <v>-1.1421070601631063</v>
      </c>
      <c r="BS49">
        <v>2.1360473075520232E-3</v>
      </c>
      <c r="BT49">
        <v>2.6007715828829672E-2</v>
      </c>
    </row>
    <row r="50" spans="1:72" x14ac:dyDescent="0.2">
      <c r="A50">
        <v>0.58947017916858824</v>
      </c>
      <c r="B50">
        <v>0.84566796475574135</v>
      </c>
      <c r="C50">
        <v>-0.23802104285372191</v>
      </c>
      <c r="D50">
        <v>-0.17143942471149873</v>
      </c>
      <c r="E50">
        <v>1.6807987306346674E-2</v>
      </c>
      <c r="F50">
        <v>1.1988466809815959E-2</v>
      </c>
      <c r="G50">
        <v>-0.33812470427208391</v>
      </c>
      <c r="H50">
        <v>-0.40817445836761967</v>
      </c>
      <c r="I50">
        <v>-1.4231908241124157E-2</v>
      </c>
      <c r="J50">
        <v>-3.9609721619779201E-2</v>
      </c>
      <c r="K50">
        <v>-2.2475196301782025E-3</v>
      </c>
      <c r="L50">
        <v>-1.0451252333530215E-2</v>
      </c>
      <c r="M50">
        <v>-3.4126693930470677E-3</v>
      </c>
      <c r="N50">
        <v>8.3209293309061637E-4</v>
      </c>
      <c r="O50">
        <v>4.8850579629198208E-19</v>
      </c>
      <c r="P50">
        <v>4.2631351454029331E-19</v>
      </c>
      <c r="Q50">
        <v>-2.2200417716657533E-3</v>
      </c>
      <c r="R50">
        <v>-1.0493388418459914E-2</v>
      </c>
      <c r="S50">
        <v>-0.28937607503555984</v>
      </c>
      <c r="T50">
        <v>-0.74255826213091369</v>
      </c>
      <c r="U50">
        <v>-0.30934082486625614</v>
      </c>
      <c r="V50">
        <v>0.15394792847019592</v>
      </c>
      <c r="W50">
        <v>1.6451729525323777</v>
      </c>
      <c r="X50">
        <v>1.9832474596502065</v>
      </c>
      <c r="Y50">
        <v>-1.0764326996516229</v>
      </c>
      <c r="Z50">
        <v>-1.3223763435122902</v>
      </c>
      <c r="AA50">
        <v>-9.1248463817350772E-2</v>
      </c>
      <c r="AB50">
        <v>9.1197177651339958E-2</v>
      </c>
      <c r="AC50">
        <v>0.37102415730070903</v>
      </c>
      <c r="AD50">
        <v>0.54080090894831023</v>
      </c>
      <c r="AE50">
        <v>-9.4292013224983151E-2</v>
      </c>
      <c r="AF50">
        <v>-7.9040156496709549E-2</v>
      </c>
      <c r="AG50">
        <v>-2.1214788143625495E-2</v>
      </c>
      <c r="AH50">
        <v>0.12749108321729175</v>
      </c>
      <c r="AI50">
        <v>-0.40301977907759678</v>
      </c>
      <c r="AJ50">
        <v>-0.4707827325534607</v>
      </c>
      <c r="AK50">
        <v>53.109713181662457</v>
      </c>
      <c r="AL50">
        <v>49.465502487779538</v>
      </c>
      <c r="AM50">
        <v>-10.76888555496336</v>
      </c>
      <c r="AN50">
        <v>-9.9084057121256972</v>
      </c>
      <c r="AO50">
        <v>-2.771755959529107</v>
      </c>
      <c r="AP50">
        <v>-6.9621591265149601</v>
      </c>
      <c r="AQ50">
        <v>33.911220093368996</v>
      </c>
      <c r="AR50">
        <v>25.753526337462368</v>
      </c>
      <c r="AS50">
        <v>5.3796328176770185</v>
      </c>
      <c r="AT50">
        <v>1.9130488612838519</v>
      </c>
      <c r="AU50">
        <v>-11.122359561708061</v>
      </c>
      <c r="AV50">
        <v>-5.2714966031260797</v>
      </c>
      <c r="AW50">
        <v>3.3663369720736198</v>
      </c>
      <c r="AX50">
        <v>-6.3860071693708642</v>
      </c>
      <c r="AY50">
        <v>0.46716820793424274</v>
      </c>
      <c r="AZ50">
        <v>-0.5992020528739519</v>
      </c>
      <c r="BA50">
        <v>1.2523883546938879</v>
      </c>
      <c r="BB50">
        <v>10.664314564715411</v>
      </c>
      <c r="BC50">
        <v>-87.983419179543318</v>
      </c>
      <c r="BD50">
        <v>-90.002766556142149</v>
      </c>
      <c r="BE50">
        <v>-0.43719047074715522</v>
      </c>
      <c r="BF50">
        <v>0.69116817422944354</v>
      </c>
      <c r="BG50">
        <v>-4.904044970498405</v>
      </c>
      <c r="BH50">
        <v>1.4600473460331984</v>
      </c>
      <c r="BI50">
        <v>25.002144480728703</v>
      </c>
      <c r="BJ50">
        <v>2.1713218988217924</v>
      </c>
      <c r="BK50">
        <v>13.293563347475747</v>
      </c>
      <c r="BL50">
        <v>18.107858943026681</v>
      </c>
      <c r="BM50">
        <v>-0.10515410663130058</v>
      </c>
      <c r="BN50">
        <v>7.331714454814823</v>
      </c>
      <c r="BO50">
        <v>0.79098956975756218</v>
      </c>
      <c r="BP50">
        <v>0.44658936176181047</v>
      </c>
      <c r="BQ50">
        <v>-0.86476879103044602</v>
      </c>
      <c r="BR50">
        <v>-1.1071945874794769</v>
      </c>
      <c r="BS50">
        <v>-2.5769469769460706E-3</v>
      </c>
      <c r="BT50">
        <v>7.6147530967907075E-4</v>
      </c>
    </row>
    <row r="51" spans="1:72" x14ac:dyDescent="0.2">
      <c r="A51">
        <v>0.71407928239902674</v>
      </c>
      <c r="B51">
        <v>0.67469728793238304</v>
      </c>
      <c r="C51">
        <v>-2.4753825275399981E-2</v>
      </c>
      <c r="D51">
        <v>-3.9393903747640069E-2</v>
      </c>
      <c r="E51">
        <v>1.1702823661011981E-3</v>
      </c>
      <c r="F51">
        <v>4.3737020114758239E-3</v>
      </c>
      <c r="G51">
        <v>-0.37610022776500879</v>
      </c>
      <c r="H51">
        <v>-0.36265540511331162</v>
      </c>
      <c r="I51">
        <v>3.4601797884898651E-2</v>
      </c>
      <c r="J51">
        <v>-1.0536235949131244E-2</v>
      </c>
      <c r="K51">
        <v>1.3202508847247833E-2</v>
      </c>
      <c r="L51">
        <v>2.3742087479880513E-4</v>
      </c>
      <c r="M51">
        <v>-7.2970347715332288E-3</v>
      </c>
      <c r="N51">
        <v>-5.2722044958650504E-3</v>
      </c>
      <c r="O51">
        <v>-1.6663641857222406E-18</v>
      </c>
      <c r="P51">
        <v>2.1422902729517813E-19</v>
      </c>
      <c r="Q51">
        <v>1.3301759139188619E-2</v>
      </c>
      <c r="R51">
        <v>9.8502546283425925E-5</v>
      </c>
      <c r="S51">
        <v>-0.50444216831347577</v>
      </c>
      <c r="T51">
        <v>-0.3814362412642362</v>
      </c>
      <c r="U51">
        <v>9.5663175917245227E-2</v>
      </c>
      <c r="V51">
        <v>-9.380720127705143E-2</v>
      </c>
      <c r="W51">
        <v>1.732012549133882</v>
      </c>
      <c r="X51">
        <v>2.0987487427451881</v>
      </c>
      <c r="Y51">
        <v>-1.1936654738384505</v>
      </c>
      <c r="Z51">
        <v>-1.1189317045690104</v>
      </c>
      <c r="AA51">
        <v>0.15427405798682253</v>
      </c>
      <c r="AB51">
        <v>-1.6842680508812945E-2</v>
      </c>
      <c r="AC51">
        <v>0.42468507542111056</v>
      </c>
      <c r="AD51">
        <v>0.69537044631754807</v>
      </c>
      <c r="AE51">
        <v>-0.12591908113358591</v>
      </c>
      <c r="AF51">
        <v>-0.12454290174308393</v>
      </c>
      <c r="AG51">
        <v>8.0207018510938102E-2</v>
      </c>
      <c r="AH51">
        <v>5.5597011176086633E-2</v>
      </c>
      <c r="AI51">
        <v>-0.44942678881876985</v>
      </c>
      <c r="AJ51">
        <v>-0.4359010765198601</v>
      </c>
      <c r="AK51">
        <v>52.057870097049502</v>
      </c>
      <c r="AL51">
        <v>48.642193032333324</v>
      </c>
      <c r="AM51">
        <v>-9.6255616089483365</v>
      </c>
      <c r="AN51">
        <v>-10.10176683126021</v>
      </c>
      <c r="AO51">
        <v>-1.898504221657237</v>
      </c>
      <c r="AP51">
        <v>-6.7909865639718729</v>
      </c>
      <c r="AQ51">
        <v>31.71761480398041</v>
      </c>
      <c r="AR51">
        <v>23.094808604653146</v>
      </c>
      <c r="AS51">
        <v>4.4131094896032419</v>
      </c>
      <c r="AT51">
        <v>1.3716964117181769</v>
      </c>
      <c r="AU51">
        <v>-9.4536940302086769</v>
      </c>
      <c r="AV51">
        <v>-3.1768543518173922</v>
      </c>
      <c r="AW51">
        <v>3.0945867596103001</v>
      </c>
      <c r="AX51">
        <v>-6.9640350657042722</v>
      </c>
      <c r="AY51">
        <v>0.6090638757543384</v>
      </c>
      <c r="AZ51">
        <v>-0.3818014529719771</v>
      </c>
      <c r="BA51">
        <v>0.14793665348310078</v>
      </c>
      <c r="BB51">
        <v>9.6323682463684257</v>
      </c>
      <c r="BC51">
        <v>-89.517048426675061</v>
      </c>
      <c r="BD51">
        <v>-90.986239772746288</v>
      </c>
      <c r="BE51">
        <v>-0.8944630613188429</v>
      </c>
      <c r="BF51">
        <v>-0.56828752970568697</v>
      </c>
      <c r="BG51">
        <v>-0.73017594949482023</v>
      </c>
      <c r="BH51">
        <v>4.0793369345272961</v>
      </c>
      <c r="BI51">
        <v>24.183734663969439</v>
      </c>
      <c r="BJ51">
        <v>2.9863537528687147</v>
      </c>
      <c r="BK51">
        <v>15.135757348517853</v>
      </c>
      <c r="BL51">
        <v>18.276592586787952</v>
      </c>
      <c r="BM51">
        <v>0.18580976158864021</v>
      </c>
      <c r="BN51">
        <v>8.7456838234188936</v>
      </c>
      <c r="BO51">
        <v>0.72376150145172602</v>
      </c>
      <c r="BP51">
        <v>0.45671025030155765</v>
      </c>
      <c r="BQ51">
        <v>-0.52636765579524458</v>
      </c>
      <c r="BR51">
        <v>-0.66901394113896107</v>
      </c>
      <c r="BS51">
        <v>1.9983849965366323E-2</v>
      </c>
      <c r="BT51">
        <v>-1.741454043892351E-4</v>
      </c>
    </row>
    <row r="52" spans="1:72" x14ac:dyDescent="0.2">
      <c r="A52">
        <v>0.66371640268556242</v>
      </c>
      <c r="B52">
        <v>0.26587689941487919</v>
      </c>
      <c r="C52">
        <v>0.25101976160875838</v>
      </c>
      <c r="D52">
        <v>0.12988926577806065</v>
      </c>
      <c r="E52">
        <v>-1.9425008374709524E-2</v>
      </c>
      <c r="F52">
        <v>-5.7020645854632271E-3</v>
      </c>
      <c r="G52">
        <v>-0.33261750251523603</v>
      </c>
      <c r="H52">
        <v>-0.22928946002197154</v>
      </c>
      <c r="I52">
        <v>9.0411516084376392E-2</v>
      </c>
      <c r="J52">
        <v>3.8365720952612224E-2</v>
      </c>
      <c r="K52">
        <v>2.500872669590732E-2</v>
      </c>
      <c r="L52">
        <v>1.0008902591879292E-2</v>
      </c>
      <c r="M52">
        <v>-1.0759984242588078E-2</v>
      </c>
      <c r="N52">
        <v>-1.2353881242912057E-2</v>
      </c>
      <c r="O52">
        <v>-1.9656655694681176E-18</v>
      </c>
      <c r="P52">
        <v>9.4686331106354924E-19</v>
      </c>
      <c r="Q52">
        <v>2.5217854330055071E-2</v>
      </c>
      <c r="R52">
        <v>9.8354728238837733E-3</v>
      </c>
      <c r="S52">
        <v>-0.48688009012068156</v>
      </c>
      <c r="T52">
        <v>0.36053661629130085</v>
      </c>
      <c r="U52">
        <v>0.61444349201789328</v>
      </c>
      <c r="V52">
        <v>-0.41909768733436276</v>
      </c>
      <c r="W52">
        <v>1.8714386206157361</v>
      </c>
      <c r="X52">
        <v>2.26251419131634</v>
      </c>
      <c r="Y52">
        <v>-1.1001346529530887</v>
      </c>
      <c r="Z52">
        <v>-0.62630317206651398</v>
      </c>
      <c r="AA52">
        <v>0.41561588604090377</v>
      </c>
      <c r="AB52">
        <v>-0.17132371044622163</v>
      </c>
      <c r="AC52">
        <v>0.52869654507280461</v>
      </c>
      <c r="AD52">
        <v>0.89657980302626183</v>
      </c>
      <c r="AE52">
        <v>-0.16233248302965844</v>
      </c>
      <c r="AF52">
        <v>-0.18056043244388056</v>
      </c>
      <c r="AG52">
        <v>0.17115858871115941</v>
      </c>
      <c r="AH52">
        <v>-3.3346431850015991E-2</v>
      </c>
      <c r="AI52">
        <v>-0.38816654848141652</v>
      </c>
      <c r="AJ52">
        <v>-0.2952700304618775</v>
      </c>
      <c r="AK52">
        <v>51.056474266095229</v>
      </c>
      <c r="AL52">
        <v>47.900048461737775</v>
      </c>
      <c r="AM52">
        <v>-8.2669410031042272</v>
      </c>
      <c r="AN52">
        <v>-9.6373700242223777</v>
      </c>
      <c r="AO52">
        <v>-1.534677988300166</v>
      </c>
      <c r="AP52">
        <v>-3.8748735792488951</v>
      </c>
      <c r="AQ52">
        <v>31.080043068973037</v>
      </c>
      <c r="AR52">
        <v>21.499068652518506</v>
      </c>
      <c r="AS52">
        <v>3.2892336246017333</v>
      </c>
      <c r="AT52">
        <v>1.8436260236004491</v>
      </c>
      <c r="AU52">
        <v>-7.4444734482323831</v>
      </c>
      <c r="AV52">
        <v>-4.0458306153729229</v>
      </c>
      <c r="AW52">
        <v>4.3050844205419576</v>
      </c>
      <c r="AX52">
        <v>-6.5677399359140658</v>
      </c>
      <c r="AY52">
        <v>0.85559348804129498</v>
      </c>
      <c r="AZ52">
        <v>-0.14230866118785307</v>
      </c>
      <c r="BA52">
        <v>-1.770630336888918</v>
      </c>
      <c r="BB52">
        <v>8.488548948772495</v>
      </c>
      <c r="BC52">
        <v>-90.681395860980075</v>
      </c>
      <c r="BD52">
        <v>-91.348653811718279</v>
      </c>
      <c r="BE52">
        <v>-1.46534228909732</v>
      </c>
      <c r="BF52">
        <v>-1.6116428403090413</v>
      </c>
      <c r="BG52">
        <v>2.5948900594388387</v>
      </c>
      <c r="BH52">
        <v>6.0243005495199462</v>
      </c>
      <c r="BI52">
        <v>23.681382812465337</v>
      </c>
      <c r="BJ52">
        <v>4.0482770828615653</v>
      </c>
      <c r="BK52">
        <v>16.971801608908205</v>
      </c>
      <c r="BL52">
        <v>18.930732631768649</v>
      </c>
      <c r="BM52">
        <v>0.71109140817648664</v>
      </c>
      <c r="BN52">
        <v>9.6111542616978607</v>
      </c>
      <c r="BO52">
        <v>0.35645833355384848</v>
      </c>
      <c r="BP52">
        <v>7.9845409949125618E-2</v>
      </c>
      <c r="BQ52">
        <v>-3.5041156017033295E-2</v>
      </c>
      <c r="BR52">
        <v>-0.20074039179545006</v>
      </c>
      <c r="BS52">
        <v>4.9152291998214859E-2</v>
      </c>
      <c r="BT52">
        <v>8.4748936746589006E-3</v>
      </c>
    </row>
    <row r="53" spans="1:72" x14ac:dyDescent="0.2">
      <c r="A53">
        <v>0.42896702913109247</v>
      </c>
      <c r="B53">
        <v>-4.1373077854685809E-2</v>
      </c>
      <c r="C53">
        <v>0.44857701375584025</v>
      </c>
      <c r="D53">
        <v>0.25245738511866456</v>
      </c>
      <c r="E53">
        <v>-3.1612618507262519E-2</v>
      </c>
      <c r="F53">
        <v>-1.000947807438515E-2</v>
      </c>
      <c r="G53">
        <v>-0.20328451861513538</v>
      </c>
      <c r="H53">
        <v>-0.1117699320818443</v>
      </c>
      <c r="I53">
        <v>0.11230877824090388</v>
      </c>
      <c r="J53">
        <v>6.037280559487658E-2</v>
      </c>
      <c r="K53">
        <v>2.5234284989781395E-2</v>
      </c>
      <c r="L53">
        <v>1.1216935945034937E-2</v>
      </c>
      <c r="M53">
        <v>-1.1983348607472357E-2</v>
      </c>
      <c r="N53">
        <v>-1.6328323436511614E-2</v>
      </c>
      <c r="O53">
        <v>-2.1779833867703718E-18</v>
      </c>
      <c r="P53">
        <v>-5.8933257932941113E-19</v>
      </c>
      <c r="Q53">
        <v>2.55462844621413E-2</v>
      </c>
      <c r="R53">
        <v>1.0916441201560585E-2</v>
      </c>
      <c r="S53">
        <v>-0.23944965192562973</v>
      </c>
      <c r="T53">
        <v>0.85820166392268193</v>
      </c>
      <c r="U53">
        <v>1.0321115377019014</v>
      </c>
      <c r="V53">
        <v>-0.71095484582953206</v>
      </c>
      <c r="W53">
        <v>2.0388412984615236</v>
      </c>
      <c r="X53">
        <v>2.3908595774123813</v>
      </c>
      <c r="Y53">
        <v>-0.76885067054579925</v>
      </c>
      <c r="Z53">
        <v>-0.23104431698707284</v>
      </c>
      <c r="AA53">
        <v>0.58771174404351034</v>
      </c>
      <c r="AB53">
        <v>-0.29251378111804038</v>
      </c>
      <c r="AC53">
        <v>0.63598219633640851</v>
      </c>
      <c r="AD53">
        <v>0.99716433042027997</v>
      </c>
      <c r="AE53">
        <v>-0.17594739520423172</v>
      </c>
      <c r="AF53">
        <v>-0.20238047395022046</v>
      </c>
      <c r="AG53">
        <v>0.1860602879274891</v>
      </c>
      <c r="AH53">
        <v>-6.9717305026517212E-2</v>
      </c>
      <c r="AI53">
        <v>-0.21412181588862178</v>
      </c>
      <c r="AJ53">
        <v>-0.16680105098442449</v>
      </c>
      <c r="AK53">
        <v>50.004904110472573</v>
      </c>
      <c r="AL53">
        <v>47.451643057613829</v>
      </c>
      <c r="AM53">
        <v>-6.7851472483733373</v>
      </c>
      <c r="AN53">
        <v>-8.5705205993865317</v>
      </c>
      <c r="AO53">
        <v>-1.4313148758814067</v>
      </c>
      <c r="AP53">
        <v>0.26888737809123603</v>
      </c>
      <c r="AQ53">
        <v>31.629365474777057</v>
      </c>
      <c r="AR53">
        <v>21.031928515512892</v>
      </c>
      <c r="AS53">
        <v>2.5374368689262337</v>
      </c>
      <c r="AT53">
        <v>2.7579945552927114</v>
      </c>
      <c r="AU53">
        <v>-7.2928280062612512</v>
      </c>
      <c r="AV53">
        <v>-9.0961196858805664</v>
      </c>
      <c r="AW53">
        <v>6.6711080716877431</v>
      </c>
      <c r="AX53">
        <v>-5.3573371682124753</v>
      </c>
      <c r="AY53">
        <v>1.0186158065252744</v>
      </c>
      <c r="AZ53">
        <v>-0.34763247971165878</v>
      </c>
      <c r="BA53">
        <v>-3.0375033211109219</v>
      </c>
      <c r="BB53">
        <v>9.469734049613205</v>
      </c>
      <c r="BC53">
        <v>-91.467809500331697</v>
      </c>
      <c r="BD53">
        <v>-91.323340909078198</v>
      </c>
      <c r="BE53">
        <v>-1.8934518708476944</v>
      </c>
      <c r="BF53">
        <v>-1.741715085300471</v>
      </c>
      <c r="BG53">
        <v>4.4923993668379083</v>
      </c>
      <c r="BH53">
        <v>6.9403549224615082</v>
      </c>
      <c r="BI53">
        <v>23.367535649991911</v>
      </c>
      <c r="BJ53">
        <v>5.4613436687634112</v>
      </c>
      <c r="BK53">
        <v>18.689377629614775</v>
      </c>
      <c r="BL53">
        <v>19.906902116682286</v>
      </c>
      <c r="BM53">
        <v>1.5843459554233417</v>
      </c>
      <c r="BN53">
        <v>9.9284180409287153</v>
      </c>
      <c r="BO53">
        <v>-0.11503076253171976</v>
      </c>
      <c r="BP53">
        <v>-0.28071536363986627</v>
      </c>
      <c r="BQ53">
        <v>0.17185867896753471</v>
      </c>
      <c r="BR53">
        <v>2.8963340356820785E-2</v>
      </c>
      <c r="BS53">
        <v>2.9593738212172427E-2</v>
      </c>
      <c r="BT53">
        <v>5.5991906121456237E-3</v>
      </c>
    </row>
    <row r="54" spans="1:72" x14ac:dyDescent="0.2">
      <c r="A54">
        <v>0.27509289979934692</v>
      </c>
      <c r="B54">
        <v>-2.4007242172956467E-2</v>
      </c>
      <c r="C54">
        <v>0.47232970595359802</v>
      </c>
      <c r="D54">
        <v>0.25950720906257629</v>
      </c>
      <c r="E54">
        <v>-2.7239330112934113E-2</v>
      </c>
      <c r="F54">
        <v>-8.3132730796933174E-3</v>
      </c>
      <c r="G54">
        <v>-9.3114957213401794E-2</v>
      </c>
      <c r="H54">
        <v>-7.3333121836185455E-2</v>
      </c>
      <c r="I54">
        <v>8.6528345942497253E-2</v>
      </c>
      <c r="J54">
        <v>4.4647663831710815E-2</v>
      </c>
      <c r="K54">
        <v>1.6123548150062561E-2</v>
      </c>
      <c r="L54">
        <v>5.6799650192260742E-3</v>
      </c>
      <c r="M54">
        <v>-1.1972988024353981E-2</v>
      </c>
      <c r="N54">
        <v>-1.7353411763906479E-2</v>
      </c>
      <c r="O54">
        <v>-1.2357264612614634E-18</v>
      </c>
      <c r="P54">
        <v>4.1898852831306552E-18</v>
      </c>
      <c r="Q54">
        <v>1.6454916447401047E-2</v>
      </c>
      <c r="R54">
        <v>5.2208723500370979E-3</v>
      </c>
      <c r="S54">
        <v>-0.18117658793926239</v>
      </c>
      <c r="T54">
        <v>0.63735705614089966</v>
      </c>
      <c r="U54">
        <v>1.1451377868652344</v>
      </c>
      <c r="V54">
        <v>-0.79613327980041504</v>
      </c>
      <c r="W54">
        <v>2.2659025192260742</v>
      </c>
      <c r="X54">
        <v>2.3444716930389404</v>
      </c>
      <c r="Y54">
        <v>-0.53880345821380615</v>
      </c>
      <c r="Z54">
        <v>-0.21609973907470703</v>
      </c>
      <c r="AA54">
        <v>0.61174678802490234</v>
      </c>
      <c r="AB54">
        <v>-0.31777980923652649</v>
      </c>
      <c r="AC54">
        <v>0.69377809762954712</v>
      </c>
      <c r="AD54">
        <v>0.91869962215423584</v>
      </c>
      <c r="AE54">
        <v>-0.17031379044055939</v>
      </c>
      <c r="AF54">
        <v>-0.19528934359550476</v>
      </c>
      <c r="AG54">
        <v>0.13175997138023376</v>
      </c>
      <c r="AH54">
        <v>-4.4290442019701004E-2</v>
      </c>
      <c r="AI54">
        <v>-7.998281717300415E-2</v>
      </c>
      <c r="AJ54">
        <v>-0.12904180586338043</v>
      </c>
      <c r="AK54">
        <v>48.819104941743085</v>
      </c>
      <c r="AL54">
        <v>47.399166669905469</v>
      </c>
      <c r="AM54">
        <v>-5.2450294759257376</v>
      </c>
      <c r="AN54">
        <v>-7.0363118994454021</v>
      </c>
      <c r="AO54">
        <v>-1.3356645163719445</v>
      </c>
      <c r="AP54">
        <v>3.9292503082703436</v>
      </c>
      <c r="AQ54">
        <v>32.466464106385565</v>
      </c>
      <c r="AR54">
        <v>21.60930468476073</v>
      </c>
      <c r="AS54">
        <v>2.6228637179407741</v>
      </c>
      <c r="AT54">
        <v>3.7310984095986472</v>
      </c>
      <c r="AU54">
        <v>-10.371994863179582</v>
      </c>
      <c r="AV54">
        <v>-15.582398695107942</v>
      </c>
      <c r="AW54">
        <v>9.3237076746498477</v>
      </c>
      <c r="AX54">
        <v>-3.3960641838746155</v>
      </c>
      <c r="AY54">
        <v>0.90742563595563053</v>
      </c>
      <c r="AZ54">
        <v>-0.85471119643682758</v>
      </c>
      <c r="BA54">
        <v>-2.173726699820044</v>
      </c>
      <c r="BB54">
        <v>11.867755064993499</v>
      </c>
      <c r="BC54">
        <v>-91.855519015154456</v>
      </c>
      <c r="BD54">
        <v>-91.170970135779143</v>
      </c>
      <c r="BE54">
        <v>-2.1736545559469356</v>
      </c>
      <c r="BF54">
        <v>-1.458920829473517</v>
      </c>
      <c r="BG54">
        <v>5.1269850240477073</v>
      </c>
      <c r="BH54">
        <v>7.2150062967190252</v>
      </c>
      <c r="BI54">
        <v>23.123883765285324</v>
      </c>
      <c r="BJ54">
        <v>7.2673801872746795</v>
      </c>
      <c r="BK54">
        <v>20.123453379885206</v>
      </c>
      <c r="BL54">
        <v>21.0593463905278</v>
      </c>
      <c r="BM54">
        <v>2.839399711093793</v>
      </c>
      <c r="BN54">
        <v>9.7608286824732335</v>
      </c>
      <c r="BO54">
        <v>-0.29521554708480835</v>
      </c>
      <c r="BP54">
        <v>-0.35973954200744629</v>
      </c>
      <c r="BQ54">
        <v>6.3364624977111816E-2</v>
      </c>
      <c r="BR54">
        <v>6.4431555569171906E-2</v>
      </c>
      <c r="BS54">
        <v>6.3822460360825062E-3</v>
      </c>
      <c r="BT54">
        <v>2.753964439034462E-2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114.28571947577883</v>
      </c>
      <c r="C3" s="16">
        <f>Data!$BV$4</f>
        <v>116.50485760507837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1.0499999523162842</v>
      </c>
      <c r="C4" s="16">
        <f>Data!$BX$4</f>
        <v>1.0299999713897705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10.476180961072149</v>
      </c>
      <c r="C5" s="16">
        <f>Data!$BZ$4</f>
        <v>13.59222042469526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46.666669694204316</v>
      </c>
      <c r="C6" s="16">
        <f>Data!$CB$4</f>
        <v>54.368927993652051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0.55999994277954102</v>
      </c>
      <c r="C7" s="16">
        <f>Data!$CD$4</f>
        <v>0.47000002861022949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0.38000011444091797</v>
      </c>
      <c r="C8" s="16">
        <f>Data!$CF$4</f>
        <v>0.42000007629394531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0.2499997615814209</v>
      </c>
      <c r="C9" s="16">
        <f>Data!$CH$4</f>
        <v>0.21999979019165039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59.999990917387045</v>
      </c>
      <c r="C10" s="16">
        <f>Data!$CJ$4</f>
        <v>62.135911093477915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1.0301425762198473</v>
      </c>
      <c r="C11" s="16">
        <f>Data!$CL$4</f>
        <v>1.0302181040666676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0.49902511517105624</v>
      </c>
      <c r="C12" s="16">
        <f>Data!$CN$4</f>
        <v>0.52706164479790041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0.98108821238264643</v>
      </c>
      <c r="C13" s="16">
        <f>Data!$CP$4</f>
        <v>1.000211779303841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2024-10-01T11:17:20Z</dcterms:modified>
</cp:coreProperties>
</file>