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<sst xmlns="http://schemas.openxmlformats.org/spreadsheetml/2006/main" count="512" uniqueCount="258">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</sst>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16253584"/>
        <c:axId val="-6162606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40.174803867797173</c:v>
                </c:pt>
                <c:pt idx="1">
                  <c:v>40.429113100066949</c:v>
                </c:pt>
                <c:pt idx="2">
                  <c:v>39.533582879610073</c:v>
                </c:pt>
                <c:pt idx="3">
                  <c:v>37.904049708789138</c:v>
                </c:pt>
                <c:pt idx="4">
                  <c:v>36.24811498351572</c:v>
                </c:pt>
                <c:pt idx="5">
                  <c:v>34.612168077255568</c:v>
                </c:pt>
                <c:pt idx="6">
                  <c:v>32.583701754376548</c:v>
                </c:pt>
                <c:pt idx="7">
                  <c:v>29.963365537569768</c:v>
                </c:pt>
                <c:pt idx="8">
                  <c:v>27.147561901510414</c:v>
                </c:pt>
                <c:pt idx="9">
                  <c:v>24.621601331562644</c:v>
                </c:pt>
                <c:pt idx="10">
                  <c:v>22.463466786630487</c:v>
                </c:pt>
                <c:pt idx="11">
                  <c:v>20.570797213982598</c:v>
                </c:pt>
                <c:pt idx="12">
                  <c:v>18.869816384443258</c:v>
                </c:pt>
                <c:pt idx="13">
                  <c:v>17.341447706124583</c:v>
                </c:pt>
                <c:pt idx="14">
                  <c:v>15.95198214267046</c:v>
                </c:pt>
                <c:pt idx="15">
                  <c:v>14.608886512210278</c:v>
                </c:pt>
                <c:pt idx="16">
                  <c:v>13.234075898212813</c:v>
                </c:pt>
                <c:pt idx="17">
                  <c:v>11.801577016089505</c:v>
                </c:pt>
                <c:pt idx="18">
                  <c:v>10.348116568790548</c:v>
                </c:pt>
                <c:pt idx="19">
                  <c:v>8.9047701308051028</c:v>
                </c:pt>
                <c:pt idx="20">
                  <c:v>7.424494583791784</c:v>
                </c:pt>
                <c:pt idx="21">
                  <c:v>5.7878508585272845</c:v>
                </c:pt>
                <c:pt idx="22">
                  <c:v>3.8771452225812393</c:v>
                </c:pt>
                <c:pt idx="23">
                  <c:v>1.7446990936732583</c:v>
                </c:pt>
                <c:pt idx="24">
                  <c:v>-0.4189057460341355</c:v>
                </c:pt>
                <c:pt idx="25">
                  <c:v>-2.3472664398167469</c:v>
                </c:pt>
                <c:pt idx="26">
                  <c:v>-3.8731242809618727</c:v>
                </c:pt>
                <c:pt idx="27">
                  <c:v>-4.8926223052120665</c:v>
                </c:pt>
                <c:pt idx="28">
                  <c:v>-5.3042298122452838</c:v>
                </c:pt>
                <c:pt idx="29">
                  <c:v>-4.9533016018171176</c:v>
                </c:pt>
                <c:pt idx="30">
                  <c:v>-3.7159246321079173</c:v>
                </c:pt>
                <c:pt idx="31">
                  <c:v>-1.6933318873440393</c:v>
                </c:pt>
                <c:pt idx="32">
                  <c:v>1.1377368104472334</c:v>
                </c:pt>
                <c:pt idx="33">
                  <c:v>4.8575743678880148</c:v>
                </c:pt>
                <c:pt idx="34">
                  <c:v>9.3687554349195334</c:v>
                </c:pt>
                <c:pt idx="35">
                  <c:v>14.345604221500693</c:v>
                </c:pt>
                <c:pt idx="36">
                  <c:v>19.169924557895207</c:v>
                </c:pt>
                <c:pt idx="37">
                  <c:v>23.331634268914627</c:v>
                </c:pt>
                <c:pt idx="38">
                  <c:v>26.68668958600254</c:v>
                </c:pt>
                <c:pt idx="39">
                  <c:v>29.507145473723394</c:v>
                </c:pt>
                <c:pt idx="40">
                  <c:v>31.98968536648005</c:v>
                </c:pt>
                <c:pt idx="41">
                  <c:v>34.133609748405902</c:v>
                </c:pt>
                <c:pt idx="42">
                  <c:v>35.813125917576777</c:v>
                </c:pt>
                <c:pt idx="43">
                  <c:v>36.887138254479488</c:v>
                </c:pt>
                <c:pt idx="44">
                  <c:v>37.412076007921485</c:v>
                </c:pt>
                <c:pt idx="45">
                  <c:v>37.475138262908118</c:v>
                </c:pt>
                <c:pt idx="46">
                  <c:v>37.096628927240182</c:v>
                </c:pt>
                <c:pt idx="47">
                  <c:v>36.410304595371144</c:v>
                </c:pt>
                <c:pt idx="48">
                  <c:v>35.88779191776166</c:v>
                </c:pt>
                <c:pt idx="49">
                  <c:v>36.039301106306084</c:v>
                </c:pt>
                <c:pt idx="50">
                  <c:v>36.758336414767854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38.205988179162787</c:v>
                </c:pt>
                <c:pt idx="1">
                  <c:v>38.863389596085085</c:v>
                </c:pt>
                <c:pt idx="2">
                  <c:v>37.944229034928675</c:v>
                </c:pt>
                <c:pt idx="3">
                  <c:v>35.932113631757467</c:v>
                </c:pt>
                <c:pt idx="4">
                  <c:v>34.176570168158094</c:v>
                </c:pt>
                <c:pt idx="5">
                  <c:v>32.625627198955009</c:v>
                </c:pt>
                <c:pt idx="6">
                  <c:v>30.437679571949673</c:v>
                </c:pt>
                <c:pt idx="7">
                  <c:v>27.459058002725218</c:v>
                </c:pt>
                <c:pt idx="8">
                  <c:v>24.337644054323359</c:v>
                </c:pt>
                <c:pt idx="9">
                  <c:v>21.672245096239013</c:v>
                </c:pt>
                <c:pt idx="10">
                  <c:v>19.692850206031249</c:v>
                </c:pt>
                <c:pt idx="11">
                  <c:v>18.228711149806415</c:v>
                </c:pt>
                <c:pt idx="12">
                  <c:v>17.04390507633995</c:v>
                </c:pt>
                <c:pt idx="13">
                  <c:v>15.980943383907324</c:v>
                </c:pt>
                <c:pt idx="14">
                  <c:v>15.010867239658273</c:v>
                </c:pt>
                <c:pt idx="15">
                  <c:v>14.129717603847634</c:v>
                </c:pt>
                <c:pt idx="16">
                  <c:v>13.231064342896831</c:v>
                </c:pt>
                <c:pt idx="17">
                  <c:v>12.183519641432371</c:v>
                </c:pt>
                <c:pt idx="18">
                  <c:v>10.916269857024593</c:v>
                </c:pt>
                <c:pt idx="19">
                  <c:v>9.3216858611965385</c:v>
                </c:pt>
                <c:pt idx="20">
                  <c:v>7.2909694800210074</c:v>
                </c:pt>
                <c:pt idx="21">
                  <c:v>4.9070350632432431</c:v>
                </c:pt>
                <c:pt idx="22">
                  <c:v>2.5680186609653264</c:v>
                </c:pt>
                <c:pt idx="23">
                  <c:v>0.671289628497452</c:v>
                </c:pt>
                <c:pt idx="24">
                  <c:v>-0.64042601627412288</c:v>
                </c:pt>
                <c:pt idx="25">
                  <c:v>-1.4734324376782819</c:v>
                </c:pt>
                <c:pt idx="26">
                  <c:v>-1.8997949933399743</c:v>
                </c:pt>
                <c:pt idx="27">
                  <c:v>-1.6695879002137917</c:v>
                </c:pt>
                <c:pt idx="28">
                  <c:v>-0.44163567937091369</c:v>
                </c:pt>
                <c:pt idx="29">
                  <c:v>1.7531554024300762</c:v>
                </c:pt>
                <c:pt idx="30">
                  <c:v>4.5837410441029203</c:v>
                </c:pt>
                <c:pt idx="31">
                  <c:v>7.7751785331382326</c:v>
                </c:pt>
                <c:pt idx="32">
                  <c:v>11.300250111452904</c:v>
                </c:pt>
                <c:pt idx="33">
                  <c:v>15.081486965863448</c:v>
                </c:pt>
                <c:pt idx="34">
                  <c:v>18.781000699442131</c:v>
                </c:pt>
                <c:pt idx="35">
                  <c:v>22.118434191151607</c:v>
                </c:pt>
                <c:pt idx="36">
                  <c:v>25.092387170812309</c:v>
                </c:pt>
                <c:pt idx="37">
                  <c:v>27.90455524482331</c:v>
                </c:pt>
                <c:pt idx="38">
                  <c:v>30.691622897556623</c:v>
                </c:pt>
                <c:pt idx="39">
                  <c:v>33.42306473006817</c:v>
                </c:pt>
                <c:pt idx="40">
                  <c:v>35.951725604284263</c:v>
                </c:pt>
                <c:pt idx="41">
                  <c:v>38.092100138918887</c:v>
                </c:pt>
                <c:pt idx="42">
                  <c:v>39.650708270892054</c:v>
                </c:pt>
                <c:pt idx="43">
                  <c:v>40.581691072028818</c:v>
                </c:pt>
                <c:pt idx="44">
                  <c:v>40.895374206490253</c:v>
                </c:pt>
                <c:pt idx="45">
                  <c:v>40.551024443589775</c:v>
                </c:pt>
                <c:pt idx="46">
                  <c:v>39.622965847973575</c:v>
                </c:pt>
                <c:pt idx="47">
                  <c:v>38.477486692429139</c:v>
                </c:pt>
                <c:pt idx="48">
                  <c:v>37.905080092078563</c:v>
                </c:pt>
                <c:pt idx="49">
                  <c:v>38.346183258019835</c:v>
                </c:pt>
                <c:pt idx="50">
                  <c:v>39.185836872209002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7392768"/>
        <c:axId val="-617400928"/>
      </c:lineChart>
      <c:catAx>
        <c:axId val="-6173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4009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2768"/>
        <c:crosses val="autoZero"/>
        <c:crossBetween val="between"/>
        <c:majorUnit val="20"/>
        <c:minorUnit val="2"/>
      </c:valAx>
      <c:valAx>
        <c:axId val="-61626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16253584"/>
        <c:crosses val="max"/>
        <c:crossBetween val="between"/>
      </c:valAx>
      <c:catAx>
        <c:axId val="-61625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1626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69680"/>
        <c:axId val="-6080636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19.548259244216375</c:v>
                </c:pt>
                <c:pt idx="1">
                  <c:v>19.723341940056418</c:v>
                </c:pt>
                <c:pt idx="2">
                  <c:v>19.624714054086905</c:v>
                </c:pt>
                <c:pt idx="3">
                  <c:v>19.288351577056137</c:v>
                </c:pt>
                <c:pt idx="4">
                  <c:v>18.801023630327805</c:v>
                </c:pt>
                <c:pt idx="5">
                  <c:v>18.270823021523764</c:v>
                </c:pt>
                <c:pt idx="6">
                  <c:v>17.795723214890664</c:v>
                </c:pt>
                <c:pt idx="7">
                  <c:v>17.438640555935308</c:v>
                </c:pt>
                <c:pt idx="8">
                  <c:v>17.208946808018151</c:v>
                </c:pt>
                <c:pt idx="9">
                  <c:v>17.0778762784729</c:v>
                </c:pt>
                <c:pt idx="10">
                  <c:v>16.992552385410097</c:v>
                </c:pt>
                <c:pt idx="11">
                  <c:v>16.919732864602107</c:v>
                </c:pt>
                <c:pt idx="12">
                  <c:v>16.846137776029828</c:v>
                </c:pt>
                <c:pt idx="13">
                  <c:v>16.776860495021939</c:v>
                </c:pt>
                <c:pt idx="14">
                  <c:v>16.723902999327034</c:v>
                </c:pt>
                <c:pt idx="15">
                  <c:v>16.691484976669102</c:v>
                </c:pt>
                <c:pt idx="16">
                  <c:v>16.675846750030487</c:v>
                </c:pt>
                <c:pt idx="17">
                  <c:v>16.667977244490483</c:v>
                </c:pt>
                <c:pt idx="18">
                  <c:v>16.652517752857143</c:v>
                </c:pt>
                <c:pt idx="19">
                  <c:v>16.605097764918568</c:v>
                </c:pt>
                <c:pt idx="20">
                  <c:v>16.497035043276171</c:v>
                </c:pt>
                <c:pt idx="21">
                  <c:v>16.310292694054187</c:v>
                </c:pt>
                <c:pt idx="22">
                  <c:v>16.043736832358732</c:v>
                </c:pt>
                <c:pt idx="23">
                  <c:v>15.734774965167611</c:v>
                </c:pt>
                <c:pt idx="24">
                  <c:v>15.430129003638813</c:v>
                </c:pt>
                <c:pt idx="25">
                  <c:v>15.167204921728549</c:v>
                </c:pt>
                <c:pt idx="26">
                  <c:v>14.944285179421183</c:v>
                </c:pt>
                <c:pt idx="27">
                  <c:v>14.72753759404358</c:v>
                </c:pt>
                <c:pt idx="28">
                  <c:v>14.477863758220444</c:v>
                </c:pt>
                <c:pt idx="29">
                  <c:v>14.185475119000685</c:v>
                </c:pt>
                <c:pt idx="30">
                  <c:v>13.871838707679617</c:v>
                </c:pt>
                <c:pt idx="31">
                  <c:v>13.584637506044453</c:v>
                </c:pt>
                <c:pt idx="32">
                  <c:v>13.375127777223872</c:v>
                </c:pt>
                <c:pt idx="33">
                  <c:v>13.269322069866323</c:v>
                </c:pt>
                <c:pt idx="34">
                  <c:v>13.2526565994526</c:v>
                </c:pt>
                <c:pt idx="35">
                  <c:v>13.303359278777283</c:v>
                </c:pt>
                <c:pt idx="36">
                  <c:v>13.403135116593006</c:v>
                </c:pt>
                <c:pt idx="37">
                  <c:v>13.554486895181771</c:v>
                </c:pt>
                <c:pt idx="38">
                  <c:v>13.77838542556287</c:v>
                </c:pt>
                <c:pt idx="39">
                  <c:v>14.091772666786891</c:v>
                </c:pt>
                <c:pt idx="40">
                  <c:v>14.501142430938105</c:v>
                </c:pt>
                <c:pt idx="41">
                  <c:v>14.971620489743843</c:v>
                </c:pt>
                <c:pt idx="42">
                  <c:v>15.432572152079103</c:v>
                </c:pt>
                <c:pt idx="43">
                  <c:v>15.795323272567263</c:v>
                </c:pt>
                <c:pt idx="44">
                  <c:v>16.006672823689996</c:v>
                </c:pt>
                <c:pt idx="45">
                  <c:v>16.063252324742923</c:v>
                </c:pt>
                <c:pt idx="46">
                  <c:v>16.022105777805411</c:v>
                </c:pt>
                <c:pt idx="47">
                  <c:v>15.980663483000203</c:v>
                </c:pt>
                <c:pt idx="48">
                  <c:v>16.017799876027322</c:v>
                </c:pt>
                <c:pt idx="49">
                  <c:v>16.146378833507978</c:v>
                </c:pt>
                <c:pt idx="50">
                  <c:v>16.307368633991388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14.933525601314896</c:v>
                </c:pt>
                <c:pt idx="1">
                  <c:v>14.719744155978297</c:v>
                </c:pt>
                <c:pt idx="2">
                  <c:v>14.473328773373888</c:v>
                </c:pt>
                <c:pt idx="3">
                  <c:v>14.185474051073195</c:v>
                </c:pt>
                <c:pt idx="4">
                  <c:v>13.877026368845589</c:v>
                </c:pt>
                <c:pt idx="5">
                  <c:v>13.593540604584993</c:v>
                </c:pt>
                <c:pt idx="6">
                  <c:v>13.382370373346063</c:v>
                </c:pt>
                <c:pt idx="7">
                  <c:v>13.273249682618793</c:v>
                </c:pt>
                <c:pt idx="8">
                  <c:v>13.251838025463233</c:v>
                </c:pt>
                <c:pt idx="9">
                  <c:v>13.295287613446112</c:v>
                </c:pt>
                <c:pt idx="10">
                  <c:v>13.389007363107725</c:v>
                </c:pt>
                <c:pt idx="11">
                  <c:v>13.531215925275443</c:v>
                </c:pt>
                <c:pt idx="12">
                  <c:v>13.737889564199767</c:v>
                </c:pt>
                <c:pt idx="13">
                  <c:v>14.032850878926475</c:v>
                </c:pt>
                <c:pt idx="14">
                  <c:v>14.419536133198148</c:v>
                </c:pt>
                <c:pt idx="15">
                  <c:v>14.874771164230758</c:v>
                </c:pt>
                <c:pt idx="16">
                  <c:v>15.335693809183361</c:v>
                </c:pt>
                <c:pt idx="17">
                  <c:v>15.722764075174409</c:v>
                </c:pt>
                <c:pt idx="18">
                  <c:v>15.970659717544068</c:v>
                </c:pt>
                <c:pt idx="19">
                  <c:v>16.059639130266699</c:v>
                </c:pt>
                <c:pt idx="20">
                  <c:v>16.037925049718769</c:v>
                </c:pt>
                <c:pt idx="21">
                  <c:v>15.987749938961272</c:v>
                </c:pt>
                <c:pt idx="22">
                  <c:v>15.995866588466999</c:v>
                </c:pt>
                <c:pt idx="23">
                  <c:v>16.095068538837882</c:v>
                </c:pt>
                <c:pt idx="24">
                  <c:v>16.252119656891193</c:v>
                </c:pt>
                <c:pt idx="25">
                  <c:v>16.378399363644469</c:v>
                </c:pt>
                <c:pt idx="26">
                  <c:v>16.391283160858944</c:v>
                </c:pt>
                <c:pt idx="27">
                  <c:v>16.252516479110987</c:v>
                </c:pt>
                <c:pt idx="28">
                  <c:v>15.989484649029439</c:v>
                </c:pt>
                <c:pt idx="29">
                  <c:v>15.668029542839665</c:v>
                </c:pt>
                <c:pt idx="30">
                  <c:v>15.364649798533145</c:v>
                </c:pt>
                <c:pt idx="31">
                  <c:v>15.14482541417785</c:v>
                </c:pt>
                <c:pt idx="32">
                  <c:v>15.033604985617444</c:v>
                </c:pt>
                <c:pt idx="33">
                  <c:v>15.026142884379306</c:v>
                </c:pt>
                <c:pt idx="34">
                  <c:v>15.093521524235312</c:v>
                </c:pt>
                <c:pt idx="35">
                  <c:v>15.208699540300639</c:v>
                </c:pt>
                <c:pt idx="36">
                  <c:v>15.354197915194019</c:v>
                </c:pt>
                <c:pt idx="37">
                  <c:v>15.516809512522469</c:v>
                </c:pt>
                <c:pt idx="38">
                  <c:v>15.68926859798913</c:v>
                </c:pt>
                <c:pt idx="39">
                  <c:v>15.866590296356559</c:v>
                </c:pt>
                <c:pt idx="40">
                  <c:v>16.042251503126611</c:v>
                </c:pt>
                <c:pt idx="41">
                  <c:v>16.205279418787661</c:v>
                </c:pt>
                <c:pt idx="42">
                  <c:v>16.332992313965175</c:v>
                </c:pt>
                <c:pt idx="43">
                  <c:v>16.396636032965304</c:v>
                </c:pt>
                <c:pt idx="44">
                  <c:v>16.369941910568436</c:v>
                </c:pt>
                <c:pt idx="45">
                  <c:v>16.238311348261544</c:v>
                </c:pt>
                <c:pt idx="46">
                  <c:v>16.026486453186461</c:v>
                </c:pt>
                <c:pt idx="47">
                  <c:v>15.774736882540013</c:v>
                </c:pt>
                <c:pt idx="48">
                  <c:v>15.524802420540961</c:v>
                </c:pt>
                <c:pt idx="49">
                  <c:v>15.296235313499418</c:v>
                </c:pt>
                <c:pt idx="50">
                  <c:v>15.078559545698228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6262832"/>
        <c:axId val="-616261744"/>
      </c:lineChart>
      <c:catAx>
        <c:axId val="-61626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6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62617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62832"/>
        <c:crosses val="autoZero"/>
        <c:crossBetween val="between"/>
        <c:majorUnit val="10"/>
        <c:minorUnit val="2"/>
      </c:valAx>
      <c:valAx>
        <c:axId val="-60806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69680"/>
        <c:crosses val="max"/>
        <c:crossBetween val="between"/>
      </c:valAx>
      <c:catAx>
        <c:axId val="-60806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62608"/>
        <c:axId val="-6080658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-2.7645235488741218</c:v>
                </c:pt>
                <c:pt idx="1">
                  <c:v>-1.8725685778447438</c:v>
                </c:pt>
                <c:pt idx="2">
                  <c:v>-0.64700239090285461</c:v>
                </c:pt>
                <c:pt idx="3">
                  <c:v>0.79672434089822597</c:v>
                </c:pt>
                <c:pt idx="4">
                  <c:v>2.2505887613287765</c:v>
                </c:pt>
                <c:pt idx="5">
                  <c:v>3.5032093159773847</c:v>
                </c:pt>
                <c:pt idx="6">
                  <c:v>4.3813076890753928</c:v>
                </c:pt>
                <c:pt idx="7">
                  <c:v>4.8306477053030896</c:v>
                </c:pt>
                <c:pt idx="8">
                  <c:v>4.8742752607038442</c:v>
                </c:pt>
                <c:pt idx="9">
                  <c:v>4.5588911357386737</c:v>
                </c:pt>
                <c:pt idx="10">
                  <c:v>3.9843031359480179</c:v>
                </c:pt>
                <c:pt idx="11">
                  <c:v>3.2269147519534429</c:v>
                </c:pt>
                <c:pt idx="12">
                  <c:v>2.3745234492598608</c:v>
                </c:pt>
                <c:pt idx="13">
                  <c:v>1.5038022308880941</c:v>
                </c:pt>
                <c:pt idx="14">
                  <c:v>0.6668872547476522</c:v>
                </c:pt>
                <c:pt idx="15">
                  <c:v>-0.11404613330899621</c:v>
                </c:pt>
                <c:pt idx="16">
                  <c:v>-0.83564333220247755</c:v>
                </c:pt>
                <c:pt idx="17">
                  <c:v>-1.5018752695493969</c:v>
                </c:pt>
                <c:pt idx="18">
                  <c:v>-2.1219714476428777</c:v>
                </c:pt>
                <c:pt idx="19">
                  <c:v>-2.6963179890340698</c:v>
                </c:pt>
                <c:pt idx="20">
                  <c:v>-3.2260500388824389</c:v>
                </c:pt>
                <c:pt idx="21">
                  <c:v>-3.7199588880417314</c:v>
                </c:pt>
                <c:pt idx="22">
                  <c:v>-4.2000930907556819</c:v>
                </c:pt>
                <c:pt idx="23">
                  <c:v>-4.7084124380435952</c:v>
                </c:pt>
                <c:pt idx="24">
                  <c:v>-5.3010718640431485</c:v>
                </c:pt>
                <c:pt idx="25">
                  <c:v>-6.0411532913763946</c:v>
                </c:pt>
                <c:pt idx="26">
                  <c:v>-6.9575113969058009</c:v>
                </c:pt>
                <c:pt idx="27">
                  <c:v>-8.0382143324961621</c:v>
                </c:pt>
                <c:pt idx="28">
                  <c:v>-9.1853384481032183</c:v>
                </c:pt>
                <c:pt idx="29">
                  <c:v>-10.259892447683697</c:v>
                </c:pt>
                <c:pt idx="30">
                  <c:v>-11.126107464743008</c:v>
                </c:pt>
                <c:pt idx="31">
                  <c:v>-11.744046022428797</c:v>
                </c:pt>
                <c:pt idx="32">
                  <c:v>-12.122268183961234</c:v>
                </c:pt>
                <c:pt idx="33">
                  <c:v>-12.30261304308222</c:v>
                </c:pt>
                <c:pt idx="34">
                  <c:v>-12.321838313265491</c:v>
                </c:pt>
                <c:pt idx="35">
                  <c:v>-12.172931427448072</c:v>
                </c:pt>
                <c:pt idx="36">
                  <c:v>-11.848333704606311</c:v>
                </c:pt>
                <c:pt idx="37">
                  <c:v>-11.335433335826249</c:v>
                </c:pt>
                <c:pt idx="38">
                  <c:v>-10.620345626926747</c:v>
                </c:pt>
                <c:pt idx="39">
                  <c:v>-9.7242028937307428</c:v>
                </c:pt>
                <c:pt idx="40">
                  <c:v>-8.6728629808574169</c:v>
                </c:pt>
                <c:pt idx="41">
                  <c:v>-7.5256560702257076</c:v>
                </c:pt>
                <c:pt idx="42">
                  <c:v>-6.364734514011797</c:v>
                </c:pt>
                <c:pt idx="43">
                  <c:v>-5.2911231513318429</c:v>
                </c:pt>
                <c:pt idx="44">
                  <c:v>-4.3930593327676313</c:v>
                </c:pt>
                <c:pt idx="45">
                  <c:v>-3.7310159916301426</c:v>
                </c:pt>
                <c:pt idx="46">
                  <c:v>-3.3088820536422578</c:v>
                </c:pt>
                <c:pt idx="47">
                  <c:v>-3.0362709739651601</c:v>
                </c:pt>
                <c:pt idx="48">
                  <c:v>-2.7728534834915779</c:v>
                </c:pt>
                <c:pt idx="49">
                  <c:v>-2.3488698145144657</c:v>
                </c:pt>
                <c:pt idx="50">
                  <c:v>-1.6315725370440897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7.0069903242253622</c:v>
                </c:pt>
                <c:pt idx="1">
                  <c:v>8.0766326554822747</c:v>
                </c:pt>
                <c:pt idx="2">
                  <c:v>9.2045008803067336</c:v>
                </c:pt>
                <c:pt idx="3">
                  <c:v>10.259895661861334</c:v>
                </c:pt>
                <c:pt idx="4">
                  <c:v>11.113760952039172</c:v>
                </c:pt>
                <c:pt idx="5">
                  <c:v>11.726608690539132</c:v>
                </c:pt>
                <c:pt idx="6">
                  <c:v>12.109915426908136</c:v>
                </c:pt>
                <c:pt idx="7">
                  <c:v>12.295922455226485</c:v>
                </c:pt>
                <c:pt idx="8">
                  <c:v>12.324769743855692</c:v>
                </c:pt>
                <c:pt idx="9">
                  <c:v>12.197922793353493</c:v>
                </c:pt>
                <c:pt idx="10">
                  <c:v>11.895836509701509</c:v>
                </c:pt>
                <c:pt idx="11">
                  <c:v>11.413828774593316</c:v>
                </c:pt>
                <c:pt idx="12">
                  <c:v>10.743317120808861</c:v>
                </c:pt>
                <c:pt idx="13">
                  <c:v>9.8856926809304149</c:v>
                </c:pt>
                <c:pt idx="14">
                  <c:v>8.876129313324256</c:v>
                </c:pt>
                <c:pt idx="15">
                  <c:v>7.7614404594330981</c:v>
                </c:pt>
                <c:pt idx="16">
                  <c:v>6.6159500897542864</c:v>
                </c:pt>
                <c:pt idx="17">
                  <c:v>5.5303304857868554</c:v>
                </c:pt>
                <c:pt idx="18">
                  <c:v>4.596516580269105</c:v>
                </c:pt>
                <c:pt idx="19">
                  <c:v>3.8872903775168521</c:v>
                </c:pt>
                <c:pt idx="20">
                  <c:v>3.4085099543951114</c:v>
                </c:pt>
                <c:pt idx="21">
                  <c:v>3.1094387239707197</c:v>
                </c:pt>
                <c:pt idx="22">
                  <c:v>2.8657482126336595</c:v>
                </c:pt>
                <c:pt idx="23">
                  <c:v>2.5210830451934667</c:v>
                </c:pt>
                <c:pt idx="24">
                  <c:v>1.9235140185339641</c:v>
                </c:pt>
                <c:pt idx="25">
                  <c:v>0.97793295813003478</c:v>
                </c:pt>
                <c:pt idx="26">
                  <c:v>-0.29499156933496068</c:v>
                </c:pt>
                <c:pt idx="27">
                  <c:v>-1.7732835461532517</c:v>
                </c:pt>
                <c:pt idx="28">
                  <c:v>-3.2361807885038414</c:v>
                </c:pt>
                <c:pt idx="29">
                  <c:v>-4.4723146781368124</c:v>
                </c:pt>
                <c:pt idx="30">
                  <c:v>-5.3216880927809065</c:v>
                </c:pt>
                <c:pt idx="31">
                  <c:v>-5.7329624997635635</c:v>
                </c:pt>
                <c:pt idx="32">
                  <c:v>-5.7453671205311467</c:v>
                </c:pt>
                <c:pt idx="33">
                  <c:v>-5.4241786051739709</c:v>
                </c:pt>
                <c:pt idx="34">
                  <c:v>-4.8728222397741829</c:v>
                </c:pt>
                <c:pt idx="35">
                  <c:v>-4.1836276672141004</c:v>
                </c:pt>
                <c:pt idx="36">
                  <c:v>-3.4269082406633573</c:v>
                </c:pt>
                <c:pt idx="37">
                  <c:v>-2.6584114286919278</c:v>
                </c:pt>
                <c:pt idx="38">
                  <c:v>-1.9083731263631696</c:v>
                </c:pt>
                <c:pt idx="39">
                  <c:v>-1.1909634530214939</c:v>
                </c:pt>
                <c:pt idx="40">
                  <c:v>-0.50834850079362259</c:v>
                </c:pt>
                <c:pt idx="41">
                  <c:v>0.13748318476573609</c:v>
                </c:pt>
                <c:pt idx="42">
                  <c:v>0.73647475793332651</c:v>
                </c:pt>
                <c:pt idx="43">
                  <c:v>1.2763610619896886</c:v>
                </c:pt>
                <c:pt idx="44">
                  <c:v>1.7434274758708166</c:v>
                </c:pt>
                <c:pt idx="45">
                  <c:v>2.1301291282645045</c:v>
                </c:pt>
                <c:pt idx="46">
                  <c:v>2.4631260287028334</c:v>
                </c:pt>
                <c:pt idx="47">
                  <c:v>2.795527567721714</c:v>
                </c:pt>
                <c:pt idx="48">
                  <c:v>3.2132257713823966</c:v>
                </c:pt>
                <c:pt idx="49">
                  <c:v>3.7993351179220491</c:v>
                </c:pt>
                <c:pt idx="50">
                  <c:v>4.6113838620004106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6251952"/>
        <c:axId val="-616257392"/>
      </c:lineChart>
      <c:catAx>
        <c:axId val="-61625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62573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1952"/>
        <c:crosses val="autoZero"/>
        <c:crossBetween val="between"/>
        <c:majorUnit val="10"/>
        <c:minorUnit val="2"/>
      </c:valAx>
      <c:valAx>
        <c:axId val="-60806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62608"/>
        <c:crosses val="max"/>
        <c:crossBetween val="between"/>
      </c:valAx>
      <c:catAx>
        <c:axId val="-60806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70768"/>
        <c:axId val="-6080691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1.5859670437908002</c:v>
                </c:pt>
                <c:pt idx="1">
                  <c:v>1.9734249973267688</c:v>
                </c:pt>
                <c:pt idx="2">
                  <c:v>2.2994107014418477</c:v>
                </c:pt>
                <c:pt idx="3">
                  <c:v>2.7475782845213876</c:v>
                </c:pt>
                <c:pt idx="4">
                  <c:v>3.4203426161435142</c:v>
                </c:pt>
                <c:pt idx="5">
                  <c:v>4.2602925099256588</c:v>
                </c:pt>
                <c:pt idx="6">
                  <c:v>5.1028338505256476</c:v>
                </c:pt>
                <c:pt idx="7">
                  <c:v>5.755100413505807</c:v>
                </c:pt>
                <c:pt idx="8">
                  <c:v>6.093485665122393</c:v>
                </c:pt>
                <c:pt idx="9">
                  <c:v>6.0630244448285442</c:v>
                </c:pt>
                <c:pt idx="10">
                  <c:v>5.7193821365155433</c:v>
                </c:pt>
                <c:pt idx="11">
                  <c:v>5.1190343309739044</c:v>
                </c:pt>
                <c:pt idx="12">
                  <c:v>4.3302173805497048</c:v>
                </c:pt>
                <c:pt idx="13">
                  <c:v>3.407034154864085</c:v>
                </c:pt>
                <c:pt idx="14">
                  <c:v>2.3651466245289186</c:v>
                </c:pt>
                <c:pt idx="15">
                  <c:v>1.2094294301113047</c:v>
                </c:pt>
                <c:pt idx="16">
                  <c:v>-7.0486452313392609E-2</c:v>
                </c:pt>
                <c:pt idx="17">
                  <c:v>-1.4814427502677172</c:v>
                </c:pt>
                <c:pt idx="18">
                  <c:v>-2.9973575941879029</c:v>
                </c:pt>
                <c:pt idx="19">
                  <c:v>-4.5761241143944735</c:v>
                </c:pt>
                <c:pt idx="20">
                  <c:v>-6.1459689345985922</c:v>
                </c:pt>
                <c:pt idx="21">
                  <c:v>-7.6225313241787713</c:v>
                </c:pt>
                <c:pt idx="22">
                  <c:v>-8.8983386725465259</c:v>
                </c:pt>
                <c:pt idx="23">
                  <c:v>-9.8909790638903878</c:v>
                </c:pt>
                <c:pt idx="24">
                  <c:v>-10.515597618479084</c:v>
                </c:pt>
                <c:pt idx="25">
                  <c:v>-10.713515840418477</c:v>
                </c:pt>
                <c:pt idx="26">
                  <c:v>-10.524503028596802</c:v>
                </c:pt>
                <c:pt idx="27">
                  <c:v>-10.064931632985218</c:v>
                </c:pt>
                <c:pt idx="28">
                  <c:v>-9.5785228791398289</c:v>
                </c:pt>
                <c:pt idx="29">
                  <c:v>-9.3184473461844668</c:v>
                </c:pt>
                <c:pt idx="30">
                  <c:v>-9.483627183324062</c:v>
                </c:pt>
                <c:pt idx="31">
                  <c:v>-10.064520708305757</c:v>
                </c:pt>
                <c:pt idx="32">
                  <c:v>-10.939871939088</c:v>
                </c:pt>
                <c:pt idx="33">
                  <c:v>-11.894729041267755</c:v>
                </c:pt>
                <c:pt idx="34">
                  <c:v>-12.709611480739172</c:v>
                </c:pt>
                <c:pt idx="35">
                  <c:v>-13.178558284264746</c:v>
                </c:pt>
                <c:pt idx="36">
                  <c:v>-13.169496218273038</c:v>
                </c:pt>
                <c:pt idx="37">
                  <c:v>-12.598635310992956</c:v>
                </c:pt>
                <c:pt idx="38">
                  <c:v>-11.417103532382157</c:v>
                </c:pt>
                <c:pt idx="39">
                  <c:v>-9.7035822098254325</c:v>
                </c:pt>
                <c:pt idx="40">
                  <c:v>-7.5406378902620581</c:v>
                </c:pt>
                <c:pt idx="41">
                  <c:v>-5.0625380666323991</c:v>
                </c:pt>
                <c:pt idx="42">
                  <c:v>-2.4082725275550407</c:v>
                </c:pt>
                <c:pt idx="43">
                  <c:v>0.30455476483309452</c:v>
                </c:pt>
                <c:pt idx="44">
                  <c:v>2.9583592208910225</c:v>
                </c:pt>
                <c:pt idx="45">
                  <c:v>5.4356947628629797</c:v>
                </c:pt>
                <c:pt idx="46">
                  <c:v>7.5958449837419861</c:v>
                </c:pt>
                <c:pt idx="47">
                  <c:v>9.327193010046404</c:v>
                </c:pt>
                <c:pt idx="48">
                  <c:v>10.511112383267422</c:v>
                </c:pt>
                <c:pt idx="49">
                  <c:v>11.125909811138056</c:v>
                </c:pt>
                <c:pt idx="50">
                  <c:v>11.251531982980405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10.508725005079473</c:v>
                </c:pt>
                <c:pt idx="1">
                  <c:v>10.047381471698772</c:v>
                </c:pt>
                <c:pt idx="2">
                  <c:v>9.5713579829219295</c:v>
                </c:pt>
                <c:pt idx="3">
                  <c:v>9.318447419442057</c:v>
                </c:pt>
                <c:pt idx="4">
                  <c:v>9.4768950685007525</c:v>
                </c:pt>
                <c:pt idx="5">
                  <c:v>10.040110997920204</c:v>
                </c:pt>
                <c:pt idx="6">
                  <c:v>10.891226190283675</c:v>
                </c:pt>
                <c:pt idx="7">
                  <c:v>11.832699177902285</c:v>
                </c:pt>
                <c:pt idx="8">
                  <c:v>12.648295951893742</c:v>
                </c:pt>
                <c:pt idx="9">
                  <c:v>13.157182396611008</c:v>
                </c:pt>
                <c:pt idx="10">
                  <c:v>13.197799774761373</c:v>
                </c:pt>
                <c:pt idx="11">
                  <c:v>12.704032483683706</c:v>
                </c:pt>
                <c:pt idx="12">
                  <c:v>11.639822471295044</c:v>
                </c:pt>
                <c:pt idx="13">
                  <c:v>10.022961283402262</c:v>
                </c:pt>
                <c:pt idx="14">
                  <c:v>7.9671967893719122</c:v>
                </c:pt>
                <c:pt idx="15">
                  <c:v>5.5834306286026782</c:v>
                </c:pt>
                <c:pt idx="16">
                  <c:v>2.9963977752136031</c:v>
                </c:pt>
                <c:pt idx="17">
                  <c:v>0.33215574126415137</c:v>
                </c:pt>
                <c:pt idx="18">
                  <c:v>-2.3023580450828747</c:v>
                </c:pt>
                <c:pt idx="19">
                  <c:v>-4.7910305452959339</c:v>
                </c:pt>
                <c:pt idx="20">
                  <c:v>-7.0202496174152946</c:v>
                </c:pt>
                <c:pt idx="21">
                  <c:v>-8.8581099508496912</c:v>
                </c:pt>
                <c:pt idx="22">
                  <c:v>-10.190803977016454</c:v>
                </c:pt>
                <c:pt idx="23">
                  <c:v>-10.984118778274564</c:v>
                </c:pt>
                <c:pt idx="24">
                  <c:v>-11.254265816941643</c:v>
                </c:pt>
                <c:pt idx="25">
                  <c:v>-11.145897078842154</c:v>
                </c:pt>
                <c:pt idx="26">
                  <c:v>-10.917814849594095</c:v>
                </c:pt>
                <c:pt idx="27">
                  <c:v>-10.865797757523538</c:v>
                </c:pt>
                <c:pt idx="28">
                  <c:v>-11.21423231255798</c:v>
                </c:pt>
                <c:pt idx="29">
                  <c:v>-11.99682828300757</c:v>
                </c:pt>
                <c:pt idx="30">
                  <c:v>-13.091444259463488</c:v>
                </c:pt>
                <c:pt idx="31">
                  <c:v>-14.248154174973784</c:v>
                </c:pt>
                <c:pt idx="32">
                  <c:v>-15.222313545746482</c:v>
                </c:pt>
                <c:pt idx="33">
                  <c:v>-15.813431424163101</c:v>
                </c:pt>
                <c:pt idx="34">
                  <c:v>-15.925121190374076</c:v>
                </c:pt>
                <c:pt idx="35">
                  <c:v>-15.550854278701749</c:v>
                </c:pt>
                <c:pt idx="36">
                  <c:v>-14.723431371403047</c:v>
                </c:pt>
                <c:pt idx="37">
                  <c:v>-13.559623304793684</c:v>
                </c:pt>
                <c:pt idx="38">
                  <c:v>-12.188551558131929</c:v>
                </c:pt>
                <c:pt idx="39">
                  <c:v>-10.718853536904918</c:v>
                </c:pt>
                <c:pt idx="40">
                  <c:v>-9.2247235644363919</c:v>
                </c:pt>
                <c:pt idx="41">
                  <c:v>-7.7218396114279999</c:v>
                </c:pt>
                <c:pt idx="42">
                  <c:v>-6.1874638862400628</c:v>
                </c:pt>
                <c:pt idx="43">
                  <c:v>-4.6023463155237767</c:v>
                </c:pt>
                <c:pt idx="44">
                  <c:v>-2.9870787283214617</c:v>
                </c:pt>
                <c:pt idx="45">
                  <c:v>-1.4259252291387166</c:v>
                </c:pt>
                <c:pt idx="46">
                  <c:v>-4.3204208919356037E-2</c:v>
                </c:pt>
                <c:pt idx="47">
                  <c:v>1.0412707262815979</c:v>
                </c:pt>
                <c:pt idx="48">
                  <c:v>1.7276290489673978</c:v>
                </c:pt>
                <c:pt idx="49">
                  <c:v>2.0398987899812897</c:v>
                </c:pt>
                <c:pt idx="50">
                  <c:v>2.0675774492684136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6259024"/>
        <c:axId val="-616250864"/>
      </c:lineChart>
      <c:catAx>
        <c:axId val="-61625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6250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9024"/>
        <c:crosses val="autoZero"/>
        <c:crossBetween val="between"/>
        <c:majorUnit val="10"/>
        <c:minorUnit val="2"/>
      </c:valAx>
      <c:valAx>
        <c:axId val="-60806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70768"/>
        <c:crosses val="max"/>
        <c:crossBetween val="between"/>
      </c:valAx>
      <c:catAx>
        <c:axId val="-60807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74032"/>
        <c:axId val="-6080751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54371952"/>
        <c:axId val="-954371408"/>
      </c:lineChart>
      <c:catAx>
        <c:axId val="-95437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71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1952"/>
        <c:crosses val="autoZero"/>
        <c:crossBetween val="between"/>
        <c:majorUnit val="0.1"/>
      </c:valAx>
      <c:valAx>
        <c:axId val="-60807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74032"/>
        <c:crosses val="max"/>
        <c:crossBetween val="between"/>
      </c:valAx>
      <c:catAx>
        <c:axId val="-60807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7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72400"/>
        <c:axId val="-6080631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402016"/>
        <c:axId val="-617406912"/>
      </c:lineChart>
      <c:catAx>
        <c:axId val="-6174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406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2016"/>
        <c:crosses val="autoZero"/>
        <c:crossBetween val="between"/>
        <c:majorUnit val="0.1"/>
      </c:valAx>
      <c:valAx>
        <c:axId val="-60806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72400"/>
        <c:crosses val="max"/>
        <c:crossBetween val="between"/>
      </c:valAx>
      <c:catAx>
        <c:axId val="-60807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70224"/>
        <c:axId val="-6080745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399840"/>
        <c:axId val="-617394400"/>
      </c:lineChart>
      <c:catAx>
        <c:axId val="-6173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394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9840"/>
        <c:crosses val="autoZero"/>
        <c:crossBetween val="between"/>
        <c:majorUnit val="0.5"/>
      </c:valAx>
      <c:valAx>
        <c:axId val="-60807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70224"/>
        <c:crosses val="max"/>
        <c:crossBetween val="between"/>
      </c:valAx>
      <c:catAx>
        <c:axId val="-60807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7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71312"/>
        <c:axId val="-6162541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404736"/>
        <c:axId val="-617399296"/>
      </c:lineChart>
      <c:catAx>
        <c:axId val="-6174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3992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4736"/>
        <c:crosses val="autoZero"/>
        <c:crossBetween val="between"/>
        <c:majorUnit val="0.1"/>
      </c:valAx>
      <c:valAx>
        <c:axId val="-61625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71312"/>
        <c:crosses val="max"/>
        <c:crossBetween val="between"/>
      </c:valAx>
      <c:catAx>
        <c:axId val="-60807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1625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11696"/>
        <c:axId val="-6080734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394944"/>
        <c:axId val="-617401472"/>
      </c:lineChart>
      <c:catAx>
        <c:axId val="-6173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401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4944"/>
        <c:crosses val="autoZero"/>
        <c:crossBetween val="between"/>
        <c:majorUnit val="0.25"/>
      </c:valAx>
      <c:valAx>
        <c:axId val="-60807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11696"/>
        <c:crosses val="max"/>
        <c:crossBetween val="between"/>
      </c:valAx>
      <c:catAx>
        <c:axId val="-53521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7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21488"/>
        <c:axId val="-5352127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395488"/>
        <c:axId val="-617392224"/>
      </c:lineChart>
      <c:catAx>
        <c:axId val="-6173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392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5488"/>
        <c:crosses val="autoZero"/>
        <c:crossBetween val="between"/>
        <c:majorUnit val="0.25"/>
        <c:minorUnit val="0.04"/>
      </c:valAx>
      <c:valAx>
        <c:axId val="-53521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21488"/>
        <c:crosses val="max"/>
        <c:crossBetween val="between"/>
      </c:valAx>
      <c:catAx>
        <c:axId val="-53522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22576"/>
        <c:axId val="-5352182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396032"/>
        <c:axId val="-617398752"/>
      </c:lineChart>
      <c:catAx>
        <c:axId val="-6173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398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6032"/>
        <c:crosses val="autoZero"/>
        <c:crossBetween val="between"/>
        <c:majorUnit val="0.2"/>
        <c:minorUnit val="0.01"/>
      </c:valAx>
      <c:valAx>
        <c:axId val="-53521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22576"/>
        <c:crosses val="max"/>
        <c:crossBetween val="between"/>
      </c:valAx>
      <c:catAx>
        <c:axId val="-53522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68048"/>
        <c:axId val="-616253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-3.3015753468966653</c:v>
                </c:pt>
                <c:pt idx="1">
                  <c:v>-1.7820092506016998</c:v>
                </c:pt>
                <c:pt idx="2">
                  <c:v>-0.1265027580544128</c:v>
                </c:pt>
                <c:pt idx="3">
                  <c:v>1.2691672130919236</c:v>
                </c:pt>
                <c:pt idx="4">
                  <c:v>2.6084669431048688</c:v>
                </c:pt>
                <c:pt idx="5">
                  <c:v>3.8865817110996446</c:v>
                </c:pt>
                <c:pt idx="6">
                  <c:v>4.7479193987196933</c:v>
                </c:pt>
                <c:pt idx="7">
                  <c:v>5.1176463951988458</c:v>
                </c:pt>
                <c:pt idx="8">
                  <c:v>5.1193041382074274</c:v>
                </c:pt>
                <c:pt idx="9">
                  <c:v>4.9042361267406456</c:v>
                </c:pt>
                <c:pt idx="10">
                  <c:v>4.5970884727976546</c:v>
                </c:pt>
                <c:pt idx="11">
                  <c:v>4.2365015984823682</c:v>
                </c:pt>
                <c:pt idx="12">
                  <c:v>3.8472306056829764</c:v>
                </c:pt>
                <c:pt idx="13">
                  <c:v>3.4465727985340142</c:v>
                </c:pt>
                <c:pt idx="14">
                  <c:v>3.0358794776763625</c:v>
                </c:pt>
                <c:pt idx="15">
                  <c:v>2.6178016646161661</c:v>
                </c:pt>
                <c:pt idx="16">
                  <c:v>2.2019143053495545</c:v>
                </c:pt>
                <c:pt idx="17">
                  <c:v>1.7949170782725468</c:v>
                </c:pt>
                <c:pt idx="18">
                  <c:v>1.3946650848868127</c:v>
                </c:pt>
                <c:pt idx="19">
                  <c:v>0.98927178853524411</c:v>
                </c:pt>
                <c:pt idx="20">
                  <c:v>0.53964540696916441</c:v>
                </c:pt>
                <c:pt idx="21">
                  <c:v>-1.4700663195838688E-2</c:v>
                </c:pt>
                <c:pt idx="22">
                  <c:v>-0.73941325979652028</c:v>
                </c:pt>
                <c:pt idx="23">
                  <c:v>-1.6515627557759456</c:v>
                </c:pt>
                <c:pt idx="24">
                  <c:v>-2.7425155776676049</c:v>
                </c:pt>
                <c:pt idx="25">
                  <c:v>-3.9590793996783358</c:v>
                </c:pt>
                <c:pt idx="26">
                  <c:v>-5.2438349301021425</c:v>
                </c:pt>
                <c:pt idx="27">
                  <c:v>-6.5861597018588007</c:v>
                </c:pt>
                <c:pt idx="28">
                  <c:v>-7.9416055935637297</c:v>
                </c:pt>
                <c:pt idx="29">
                  <c:v>-9.1991851844501227</c:v>
                </c:pt>
                <c:pt idx="30">
                  <c:v>-10.228203308951649</c:v>
                </c:pt>
                <c:pt idx="31">
                  <c:v>-10.962149816326452</c:v>
                </c:pt>
                <c:pt idx="32">
                  <c:v>-11.30777738131545</c:v>
                </c:pt>
                <c:pt idx="33">
                  <c:v>-11.137646399897202</c:v>
                </c:pt>
                <c:pt idx="34">
                  <c:v>-10.415118639785863</c:v>
                </c:pt>
                <c:pt idx="35">
                  <c:v>-9.2559190282005304</c:v>
                </c:pt>
                <c:pt idx="36">
                  <c:v>-7.9347814498559499</c:v>
                </c:pt>
                <c:pt idx="37">
                  <c:v>-6.639424579657546</c:v>
                </c:pt>
                <c:pt idx="38">
                  <c:v>-5.4935753703756305</c:v>
                </c:pt>
                <c:pt idx="39">
                  <c:v>-4.5583192849396399</c:v>
                </c:pt>
                <c:pt idx="40">
                  <c:v>-3.870189124605671</c:v>
                </c:pt>
                <c:pt idx="41">
                  <c:v>-3.4806992594423924</c:v>
                </c:pt>
                <c:pt idx="42">
                  <c:v>-3.458761894183608</c:v>
                </c:pt>
                <c:pt idx="43">
                  <c:v>-3.8733294940888694</c:v>
                </c:pt>
                <c:pt idx="44">
                  <c:v>-4.6636290476027717</c:v>
                </c:pt>
                <c:pt idx="45">
                  <c:v>-5.7274547110704095</c:v>
                </c:pt>
                <c:pt idx="46">
                  <c:v>-6.8810086126921766</c:v>
                </c:pt>
                <c:pt idx="47">
                  <c:v>-7.8211526206448552</c:v>
                </c:pt>
                <c:pt idx="48">
                  <c:v>-8.2007753547993953</c:v>
                </c:pt>
                <c:pt idx="49">
                  <c:v>-7.7980390099291039</c:v>
                </c:pt>
                <c:pt idx="50">
                  <c:v>-6.5816240719635672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-5.9762383657291664</c:v>
                </c:pt>
                <c:pt idx="1">
                  <c:v>-3.483469877732436</c:v>
                </c:pt>
                <c:pt idx="2">
                  <c:v>-0.93963524964644907</c:v>
                </c:pt>
                <c:pt idx="3">
                  <c:v>1.0233482183277918</c:v>
                </c:pt>
                <c:pt idx="4">
                  <c:v>2.4278777159577207</c:v>
                </c:pt>
                <c:pt idx="5">
                  <c:v>3.3554674619981237</c:v>
                </c:pt>
                <c:pt idx="6">
                  <c:v>3.9805287520654145</c:v>
                </c:pt>
                <c:pt idx="7">
                  <c:v>4.6034968200346089</c:v>
                </c:pt>
                <c:pt idx="8">
                  <c:v>5.0807344569408741</c:v>
                </c:pt>
                <c:pt idx="9">
                  <c:v>5.3195987984748037</c:v>
                </c:pt>
                <c:pt idx="10">
                  <c:v>5.4250814781453203</c:v>
                </c:pt>
                <c:pt idx="11">
                  <c:v>5.4636420985786369</c:v>
                </c:pt>
                <c:pt idx="12">
                  <c:v>5.4099622361913937</c:v>
                </c:pt>
                <c:pt idx="13">
                  <c:v>5.2355633490332174</c:v>
                </c:pt>
                <c:pt idx="14">
                  <c:v>4.9561599300237882</c:v>
                </c:pt>
                <c:pt idx="15">
                  <c:v>4.6128834773101044</c:v>
                </c:pt>
                <c:pt idx="16">
                  <c:v>4.2637392223854231</c:v>
                </c:pt>
                <c:pt idx="17">
                  <c:v>3.9412210386536199</c:v>
                </c:pt>
                <c:pt idx="18">
                  <c:v>3.6425933092318008</c:v>
                </c:pt>
                <c:pt idx="19">
                  <c:v>3.3430136076551413</c:v>
                </c:pt>
                <c:pt idx="20">
                  <c:v>3.0143522969700758</c:v>
                </c:pt>
                <c:pt idx="21">
                  <c:v>2.6140704869756637</c:v>
                </c:pt>
                <c:pt idx="22">
                  <c:v>2.0801713367584935</c:v>
                </c:pt>
                <c:pt idx="23">
                  <c:v>1.3897790399969487</c:v>
                </c:pt>
                <c:pt idx="24">
                  <c:v>0.5274326894531276</c:v>
                </c:pt>
                <c:pt idx="25">
                  <c:v>-0.53676031676112468</c:v>
                </c:pt>
                <c:pt idx="26">
                  <c:v>-1.8138538735121945</c:v>
                </c:pt>
                <c:pt idx="27">
                  <c:v>-3.2631905944996151</c:v>
                </c:pt>
                <c:pt idx="28">
                  <c:v>-4.7508647819329006</c:v>
                </c:pt>
                <c:pt idx="29">
                  <c:v>-6.1337304318921726</c:v>
                </c:pt>
                <c:pt idx="30">
                  <c:v>-7.2565637915037273</c:v>
                </c:pt>
                <c:pt idx="31">
                  <c:v>-7.9750526367305321</c:v>
                </c:pt>
                <c:pt idx="32">
                  <c:v>-8.2579417400647905</c:v>
                </c:pt>
                <c:pt idx="33">
                  <c:v>-8.1706539814155992</c:v>
                </c:pt>
                <c:pt idx="34">
                  <c:v>-7.8480696408344395</c:v>
                </c:pt>
                <c:pt idx="35">
                  <c:v>-7.4061937468487793</c:v>
                </c:pt>
                <c:pt idx="36">
                  <c:v>-6.983134986799608</c:v>
                </c:pt>
                <c:pt idx="37">
                  <c:v>-6.6927016174865859</c:v>
                </c:pt>
                <c:pt idx="38">
                  <c:v>-6.5389448551258837</c:v>
                </c:pt>
                <c:pt idx="39">
                  <c:v>-6.4477020242904102</c:v>
                </c:pt>
                <c:pt idx="40">
                  <c:v>-6.3394752833303363</c:v>
                </c:pt>
                <c:pt idx="41">
                  <c:v>-6.2104409430689431</c:v>
                </c:pt>
                <c:pt idx="42">
                  <c:v>-6.1519680076942134</c:v>
                </c:pt>
                <c:pt idx="43">
                  <c:v>-6.2846768315173449</c:v>
                </c:pt>
                <c:pt idx="44">
                  <c:v>-6.6382215728634346</c:v>
                </c:pt>
                <c:pt idx="45">
                  <c:v>-7.0456468065689997</c:v>
                </c:pt>
                <c:pt idx="46">
                  <c:v>-7.156348489434631</c:v>
                </c:pt>
                <c:pt idx="47">
                  <c:v>-6.7155337147892</c:v>
                </c:pt>
                <c:pt idx="48">
                  <c:v>-5.7149109155687112</c:v>
                </c:pt>
                <c:pt idx="49">
                  <c:v>-4.3965783221115107</c:v>
                </c:pt>
                <c:pt idx="50">
                  <c:v>-2.847737451079674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7400384"/>
        <c:axId val="-617396576"/>
      </c:lineChart>
      <c:catAx>
        <c:axId val="-6174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65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617396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0384"/>
        <c:crosses val="autoZero"/>
        <c:crossBetween val="between"/>
        <c:majorUnit val="10"/>
        <c:minorUnit val="2"/>
      </c:valAx>
      <c:valAx>
        <c:axId val="-61625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68048"/>
        <c:crosses val="max"/>
        <c:crossBetween val="between"/>
      </c:valAx>
      <c:catAx>
        <c:axId val="-60806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1625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15504"/>
        <c:axId val="-5352193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404192"/>
        <c:axId val="-617403648"/>
      </c:lineChart>
      <c:catAx>
        <c:axId val="-6174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4036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4192"/>
        <c:crosses val="autoZero"/>
        <c:crossBetween val="between"/>
        <c:majorUnit val="1"/>
        <c:minorUnit val="0.1"/>
      </c:valAx>
      <c:valAx>
        <c:axId val="-53521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15504"/>
        <c:crosses val="max"/>
        <c:crossBetween val="between"/>
      </c:valAx>
      <c:catAx>
        <c:axId val="-53521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16048"/>
        <c:axId val="-5352165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393312"/>
        <c:axId val="-617398208"/>
      </c:lineChart>
      <c:catAx>
        <c:axId val="-6173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3982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3312"/>
        <c:crosses val="autoZero"/>
        <c:crossBetween val="between"/>
        <c:majorUnit val="1"/>
        <c:minorUnit val="0.1"/>
      </c:valAx>
      <c:valAx>
        <c:axId val="-53521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16048"/>
        <c:crosses val="max"/>
        <c:crossBetween val="between"/>
      </c:valAx>
      <c:catAx>
        <c:axId val="-53521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14416"/>
        <c:axId val="-5352149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402560"/>
        <c:axId val="-617393856"/>
      </c:lineChart>
      <c:catAx>
        <c:axId val="-6174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3938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2560"/>
        <c:crosses val="autoZero"/>
        <c:crossBetween val="between"/>
        <c:majorUnit val="0.5"/>
      </c:valAx>
      <c:valAx>
        <c:axId val="-53521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14416"/>
        <c:crosses val="max"/>
        <c:crossBetween val="between"/>
      </c:valAx>
      <c:catAx>
        <c:axId val="-53521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13872"/>
        <c:axId val="-5352106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391680"/>
        <c:axId val="-617397664"/>
      </c:lineChart>
      <c:catAx>
        <c:axId val="-6173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3976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1680"/>
        <c:crosses val="autoZero"/>
        <c:crossBetween val="between"/>
        <c:majorUnit val="0.5"/>
      </c:valAx>
      <c:valAx>
        <c:axId val="-53521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13872"/>
        <c:crosses val="max"/>
        <c:crossBetween val="between"/>
      </c:valAx>
      <c:catAx>
        <c:axId val="-53521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13328"/>
        <c:axId val="-5352209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7397120"/>
        <c:axId val="-617403104"/>
      </c:lineChart>
      <c:catAx>
        <c:axId val="-6173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4031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397120"/>
        <c:crosses val="autoZero"/>
        <c:crossBetween val="between"/>
        <c:majorUnit val="0.5"/>
      </c:valAx>
      <c:valAx>
        <c:axId val="-53522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13328"/>
        <c:crosses val="max"/>
        <c:crossBetween val="between"/>
      </c:valAx>
      <c:catAx>
        <c:axId val="-53521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2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18768"/>
        <c:axId val="-535220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4380112"/>
        <c:axId val="-954367600"/>
      </c:lineChart>
      <c:catAx>
        <c:axId val="-95438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6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67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80112"/>
        <c:crosses val="autoZero"/>
        <c:crossBetween val="between"/>
      </c:valAx>
      <c:valAx>
        <c:axId val="-53522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18768"/>
        <c:crosses val="max"/>
        <c:crossBetween val="between"/>
      </c:valAx>
      <c:catAx>
        <c:axId val="-53521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2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11152"/>
        <c:axId val="-535210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4374672"/>
        <c:axId val="-954370864"/>
      </c:lineChart>
      <c:catAx>
        <c:axId val="-95437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7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4672"/>
        <c:crosses val="autoZero"/>
        <c:crossBetween val="between"/>
      </c:valAx>
      <c:valAx>
        <c:axId val="-53521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11152"/>
        <c:crosses val="max"/>
        <c:crossBetween val="between"/>
      </c:valAx>
      <c:catAx>
        <c:axId val="-53521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08976"/>
        <c:axId val="-535219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4379568"/>
        <c:axId val="-954378480"/>
      </c:lineChart>
      <c:catAx>
        <c:axId val="-95437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78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9568"/>
        <c:crosses val="autoZero"/>
        <c:crossBetween val="between"/>
      </c:valAx>
      <c:valAx>
        <c:axId val="-53521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08976"/>
        <c:crosses val="max"/>
        <c:crossBetween val="between"/>
      </c:valAx>
      <c:catAx>
        <c:axId val="-53520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17136"/>
        <c:axId val="-535212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4379024"/>
        <c:axId val="-954369776"/>
      </c:lineChart>
      <c:catAx>
        <c:axId val="-95437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6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69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9024"/>
        <c:crosses val="autoZero"/>
        <c:crossBetween val="between"/>
      </c:valAx>
      <c:valAx>
        <c:axId val="-53521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17136"/>
        <c:crosses val="max"/>
        <c:crossBetween val="between"/>
      </c:valAx>
      <c:catAx>
        <c:axId val="-53521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23120"/>
        <c:axId val="-53521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4376848"/>
        <c:axId val="-954377936"/>
      </c:lineChart>
      <c:catAx>
        <c:axId val="-95437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77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6848"/>
        <c:crosses val="autoZero"/>
        <c:crossBetween val="between"/>
      </c:valAx>
      <c:valAx>
        <c:axId val="-53521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23120"/>
        <c:crosses val="max"/>
        <c:crossBetween val="between"/>
      </c:valAx>
      <c:catAx>
        <c:axId val="-53522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1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71856"/>
        <c:axId val="-6080729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-3.5706480879283609</c:v>
                </c:pt>
                <c:pt idx="1">
                  <c:v>0.11508743005448213</c:v>
                </c:pt>
                <c:pt idx="2">
                  <c:v>9.8967677773426654</c:v>
                </c:pt>
                <c:pt idx="3">
                  <c:v>19.367704696418297</c:v>
                </c:pt>
                <c:pt idx="4">
                  <c:v>21.448544057577184</c:v>
                </c:pt>
                <c:pt idx="5">
                  <c:v>17.17416522689728</c:v>
                </c:pt>
                <c:pt idx="6">
                  <c:v>12.569673476823663</c:v>
                </c:pt>
                <c:pt idx="7">
                  <c:v>11.896922465786067</c:v>
                </c:pt>
                <c:pt idx="8">
                  <c:v>13.742525649828039</c:v>
                </c:pt>
                <c:pt idx="9">
                  <c:v>15.146921709998683</c:v>
                </c:pt>
                <c:pt idx="10">
                  <c:v>15.39662472739062</c:v>
                </c:pt>
                <c:pt idx="11">
                  <c:v>15.096814903098803</c:v>
                </c:pt>
                <c:pt idx="12">
                  <c:v>14.552710205034611</c:v>
                </c:pt>
                <c:pt idx="13">
                  <c:v>13.679605994332263</c:v>
                </c:pt>
                <c:pt idx="14">
                  <c:v>12.680666590630835</c:v>
                </c:pt>
                <c:pt idx="15">
                  <c:v>12.126081720994813</c:v>
                </c:pt>
                <c:pt idx="16">
                  <c:v>12.445765813076092</c:v>
                </c:pt>
                <c:pt idx="17">
                  <c:v>13.541930969988751</c:v>
                </c:pt>
                <c:pt idx="18">
                  <c:v>14.660067278351713</c:v>
                </c:pt>
                <c:pt idx="19">
                  <c:v>15.00420220637154</c:v>
                </c:pt>
                <c:pt idx="20">
                  <c:v>14.515647374830522</c:v>
                </c:pt>
                <c:pt idx="21">
                  <c:v>14.061208368419594</c:v>
                </c:pt>
                <c:pt idx="22">
                  <c:v>14.809077236771719</c:v>
                </c:pt>
                <c:pt idx="23">
                  <c:v>17.011307731323281</c:v>
                </c:pt>
                <c:pt idx="24">
                  <c:v>19.860383447690847</c:v>
                </c:pt>
                <c:pt idx="25">
                  <c:v>21.942808797194829</c:v>
                </c:pt>
                <c:pt idx="26">
                  <c:v>22.578252602847297</c:v>
                </c:pt>
                <c:pt idx="27">
                  <c:v>22.139034587773757</c:v>
                </c:pt>
                <c:pt idx="28">
                  <c:v>21.327276112018883</c:v>
                </c:pt>
                <c:pt idx="29">
                  <c:v>20.503975432662521</c:v>
                </c:pt>
                <c:pt idx="30">
                  <c:v>20.358948056028748</c:v>
                </c:pt>
                <c:pt idx="31">
                  <c:v>21.51164873423242</c:v>
                </c:pt>
                <c:pt idx="32">
                  <c:v>23.334268998793569</c:v>
                </c:pt>
                <c:pt idx="33">
                  <c:v>23.71474613355144</c:v>
                </c:pt>
                <c:pt idx="34">
                  <c:v>21.192302545685443</c:v>
                </c:pt>
                <c:pt idx="35">
                  <c:v>16.334182331763106</c:v>
                </c:pt>
                <c:pt idx="36">
                  <c:v>11.946548091000878</c:v>
                </c:pt>
                <c:pt idx="37">
                  <c:v>10.412545139691783</c:v>
                </c:pt>
                <c:pt idx="38">
                  <c:v>11.877600840766751</c:v>
                </c:pt>
                <c:pt idx="39">
                  <c:v>14.302435218887714</c:v>
                </c:pt>
                <c:pt idx="40">
                  <c:v>16.054821490840705</c:v>
                </c:pt>
                <c:pt idx="41">
                  <c:v>16.768592747746116</c:v>
                </c:pt>
                <c:pt idx="42">
                  <c:v>16.708176662289926</c:v>
                </c:pt>
                <c:pt idx="43">
                  <c:v>15.665268294971792</c:v>
                </c:pt>
                <c:pt idx="44">
                  <c:v>13.091410847233588</c:v>
                </c:pt>
                <c:pt idx="45">
                  <c:v>9.0119837641001279</c:v>
                </c:pt>
                <c:pt idx="46">
                  <c:v>5.1375445552953263</c:v>
                </c:pt>
                <c:pt idx="47">
                  <c:v>3.2880614530245289</c:v>
                </c:pt>
                <c:pt idx="48">
                  <c:v>2.8943513221421355</c:v>
                </c:pt>
                <c:pt idx="49">
                  <c:v>2.0919514061261095</c:v>
                </c:pt>
                <c:pt idx="50">
                  <c:v>1.2687900274866482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-21.591483013668874</c:v>
                </c:pt>
                <c:pt idx="1">
                  <c:v>-19.110998027599663</c:v>
                </c:pt>
                <c:pt idx="2">
                  <c:v>-9.4782712673427802</c:v>
                </c:pt>
                <c:pt idx="3">
                  <c:v>-0.66469048530378161</c:v>
                </c:pt>
                <c:pt idx="4">
                  <c:v>-2.6278833791199796</c:v>
                </c:pt>
                <c:pt idx="5">
                  <c:v>-11.146393998956979</c:v>
                </c:pt>
                <c:pt idx="6">
                  <c:v>-16.229519803803683</c:v>
                </c:pt>
                <c:pt idx="7">
                  <c:v>-13.673371595962054</c:v>
                </c:pt>
                <c:pt idx="8">
                  <c:v>-7.7020943511225903</c:v>
                </c:pt>
                <c:pt idx="9">
                  <c:v>-3.1063535548091132</c:v>
                </c:pt>
                <c:pt idx="10">
                  <c:v>-1.9498444532344452</c:v>
                </c:pt>
                <c:pt idx="11">
                  <c:v>-3.3175407120130607</c:v>
                </c:pt>
                <c:pt idx="12">
                  <c:v>-5.460460976810773</c:v>
                </c:pt>
                <c:pt idx="13">
                  <c:v>-6.8630498430812912</c:v>
                </c:pt>
                <c:pt idx="14">
                  <c:v>-7.0396156427777923</c:v>
                </c:pt>
                <c:pt idx="15">
                  <c:v>-6.1286147903182684</c:v>
                </c:pt>
                <c:pt idx="16">
                  <c:v>-4.5139102881112763</c:v>
                </c:pt>
                <c:pt idx="17">
                  <c:v>-3.0268733821751304</c:v>
                </c:pt>
                <c:pt idx="18">
                  <c:v>-2.6880807068052417</c:v>
                </c:pt>
                <c:pt idx="19">
                  <c:v>-3.2436375043972747</c:v>
                </c:pt>
                <c:pt idx="20">
                  <c:v>-3.0000174143135521</c:v>
                </c:pt>
                <c:pt idx="21">
                  <c:v>-1.0005824753227026</c:v>
                </c:pt>
                <c:pt idx="22">
                  <c:v>1.6494194484724467</c:v>
                </c:pt>
                <c:pt idx="23">
                  <c:v>3.2550358854172798</c:v>
                </c:pt>
                <c:pt idx="24">
                  <c:v>3.4677154260288039</c:v>
                </c:pt>
                <c:pt idx="25">
                  <c:v>3.462032498000382</c:v>
                </c:pt>
                <c:pt idx="26">
                  <c:v>4.2415879256427154</c:v>
                </c:pt>
                <c:pt idx="27">
                  <c:v>4.9818121340912569</c:v>
                </c:pt>
                <c:pt idx="28">
                  <c:v>3.8859557042308013</c:v>
                </c:pt>
                <c:pt idx="29">
                  <c:v>1.0921763487760419</c:v>
                </c:pt>
                <c:pt idx="30">
                  <c:v>-1.4737223552988981</c:v>
                </c:pt>
                <c:pt idx="31">
                  <c:v>-3.0991765886026563</c:v>
                </c:pt>
                <c:pt idx="32">
                  <c:v>-5.0803951266025678</c:v>
                </c:pt>
                <c:pt idx="33">
                  <c:v>-8.1641723695344446</c:v>
                </c:pt>
                <c:pt idx="34">
                  <c:v>-10.913668221880451</c:v>
                </c:pt>
                <c:pt idx="35">
                  <c:v>-11.732092184421884</c:v>
                </c:pt>
                <c:pt idx="36">
                  <c:v>-10.746045847091327</c:v>
                </c:pt>
                <c:pt idx="37">
                  <c:v>-9.388915528927857</c:v>
                </c:pt>
                <c:pt idx="38">
                  <c:v>-8.6882481550379946</c:v>
                </c:pt>
                <c:pt idx="39">
                  <c:v>-8.8170695392141365</c:v>
                </c:pt>
                <c:pt idx="40">
                  <c:v>-9.40580634230556</c:v>
                </c:pt>
                <c:pt idx="41">
                  <c:v>-10.08321123370456</c:v>
                </c:pt>
                <c:pt idx="42">
                  <c:v>-10.788624465183785</c:v>
                </c:pt>
                <c:pt idx="43">
                  <c:v>-11.94713066691312</c:v>
                </c:pt>
                <c:pt idx="44">
                  <c:v>-13.886847700542756</c:v>
                </c:pt>
                <c:pt idx="45">
                  <c:v>-15.931766602078072</c:v>
                </c:pt>
                <c:pt idx="46">
                  <c:v>-16.56648339600811</c:v>
                </c:pt>
                <c:pt idx="47">
                  <c:v>-15.751254923397687</c:v>
                </c:pt>
                <c:pt idx="48">
                  <c:v>-16.085750550060013</c:v>
                </c:pt>
                <c:pt idx="49">
                  <c:v>-19.217375532524986</c:v>
                </c:pt>
                <c:pt idx="50">
                  <c:v>-21.656555933438874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7406368"/>
        <c:axId val="-617405824"/>
      </c:lineChart>
      <c:catAx>
        <c:axId val="-6174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7405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6368"/>
        <c:crosses val="autoZero"/>
        <c:crossBetween val="between"/>
        <c:majorUnit val="10"/>
        <c:minorUnit val="2"/>
      </c:valAx>
      <c:valAx>
        <c:axId val="-60807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71856"/>
        <c:crosses val="max"/>
        <c:crossBetween val="between"/>
      </c:valAx>
      <c:catAx>
        <c:axId val="-60807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7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222032"/>
        <c:axId val="-535209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4374128"/>
        <c:axId val="-954382288"/>
      </c:lineChart>
      <c:catAx>
        <c:axId val="-95437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8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8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4128"/>
        <c:crosses val="autoZero"/>
        <c:crossBetween val="between"/>
      </c:valAx>
      <c:valAx>
        <c:axId val="-53520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222032"/>
        <c:crosses val="max"/>
        <c:crossBetween val="between"/>
      </c:valAx>
      <c:catAx>
        <c:axId val="-53522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0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16259568"/>
        <c:axId val="-961080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4368144"/>
        <c:axId val="-954373584"/>
      </c:lineChart>
      <c:catAx>
        <c:axId val="-95436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7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68144"/>
        <c:crosses val="autoZero"/>
        <c:crossBetween val="between"/>
      </c:valAx>
      <c:valAx>
        <c:axId val="-96108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16259568"/>
        <c:crosses val="max"/>
        <c:crossBetween val="between"/>
      </c:valAx>
      <c:catAx>
        <c:axId val="-61625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108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3408192"/>
        <c:axId val="-535224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4369232"/>
        <c:axId val="-954368688"/>
      </c:lineChart>
      <c:catAx>
        <c:axId val="-95436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6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68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69232"/>
        <c:crosses val="autoZero"/>
        <c:crossBetween val="between"/>
      </c:valAx>
      <c:valAx>
        <c:axId val="-53522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3408192"/>
        <c:crosses val="max"/>
        <c:crossBetween val="between"/>
      </c:valAx>
      <c:catAx>
        <c:axId val="-5034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22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3412000"/>
        <c:axId val="-5034179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4376304"/>
        <c:axId val="-954372496"/>
      </c:lineChart>
      <c:catAx>
        <c:axId val="-95437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437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76304"/>
        <c:crosses val="autoZero"/>
        <c:crossBetween val="between"/>
      </c:valAx>
      <c:valAx>
        <c:axId val="-50341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3412000"/>
        <c:crosses val="max"/>
        <c:crossBetween val="between"/>
      </c:valAx>
      <c:catAx>
        <c:axId val="-50341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341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60976"/>
        <c:axId val="-6080615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9.1663990265543553</c:v>
                </c:pt>
                <c:pt idx="1">
                  <c:v>12.513224240781522</c:v>
                </c:pt>
                <c:pt idx="2">
                  <c:v>14.934363880707982</c:v>
                </c:pt>
                <c:pt idx="3">
                  <c:v>15.683482969805867</c:v>
                </c:pt>
                <c:pt idx="4">
                  <c:v>16.233435650654101</c:v>
                </c:pt>
                <c:pt idx="5">
                  <c:v>17.087533517424294</c:v>
                </c:pt>
                <c:pt idx="6">
                  <c:v>16.907882506810207</c:v>
                </c:pt>
                <c:pt idx="7">
                  <c:v>15.077790553922682</c:v>
                </c:pt>
                <c:pt idx="8">
                  <c:v>12.36036033415974</c:v>
                </c:pt>
                <c:pt idx="9">
                  <c:v>9.900841263119343</c:v>
                </c:pt>
                <c:pt idx="10">
                  <c:v>8.1459294367394666</c:v>
                </c:pt>
                <c:pt idx="11">
                  <c:v>6.9964295521920326</c:v>
                </c:pt>
                <c:pt idx="12">
                  <c:v>6.2866714033543438</c:v>
                </c:pt>
                <c:pt idx="13">
                  <c:v>5.9051703538106839</c:v>
                </c:pt>
                <c:pt idx="14">
                  <c:v>5.7033609491621977</c:v>
                </c:pt>
                <c:pt idx="15">
                  <c:v>5.4710594813727047</c:v>
                </c:pt>
                <c:pt idx="16">
                  <c:v>5.0720294475946437</c:v>
                </c:pt>
                <c:pt idx="17">
                  <c:v>4.5097829204064004</c:v>
                </c:pt>
                <c:pt idx="18">
                  <c:v>3.9518357522075229</c:v>
                </c:pt>
                <c:pt idx="19">
                  <c:v>3.5701077359002844</c:v>
                </c:pt>
                <c:pt idx="20">
                  <c:v>3.3442084893004642</c:v>
                </c:pt>
                <c:pt idx="21">
                  <c:v>3.0670406217096668</c:v>
                </c:pt>
                <c:pt idx="22">
                  <c:v>2.5594662786148037</c:v>
                </c:pt>
                <c:pt idx="23">
                  <c:v>1.9190972050469841</c:v>
                </c:pt>
                <c:pt idx="24">
                  <c:v>1.4719394698093229</c:v>
                </c:pt>
                <c:pt idx="25">
                  <c:v>1.6306884014913341</c:v>
                </c:pt>
                <c:pt idx="26">
                  <c:v>2.6114377742867632</c:v>
                </c:pt>
                <c:pt idx="27">
                  <c:v>4.5592167749467727</c:v>
                </c:pt>
                <c:pt idx="28">
                  <c:v>7.6011655038404555</c:v>
                </c:pt>
                <c:pt idx="29">
                  <c:v>11.841957793284196</c:v>
                </c:pt>
                <c:pt idx="30">
                  <c:v>17.149496848048162</c:v>
                </c:pt>
                <c:pt idx="31">
                  <c:v>23.000822241596278</c:v>
                </c:pt>
                <c:pt idx="32">
                  <c:v>29.188115001207873</c:v>
                </c:pt>
                <c:pt idx="33">
                  <c:v>36.025190796528896</c:v>
                </c:pt>
                <c:pt idx="34">
                  <c:v>43.615288388614033</c:v>
                </c:pt>
                <c:pt idx="35">
                  <c:v>50.994660452826984</c:v>
                </c:pt>
                <c:pt idx="36">
                  <c:v>56.758989191681628</c:v>
                </c:pt>
                <c:pt idx="37">
                  <c:v>60.152660304594292</c:v>
                </c:pt>
                <c:pt idx="38">
                  <c:v>60.807921036238127</c:v>
                </c:pt>
                <c:pt idx="39">
                  <c:v>58.987635568439387</c:v>
                </c:pt>
                <c:pt idx="40">
                  <c:v>55.024680733201649</c:v>
                </c:pt>
                <c:pt idx="41">
                  <c:v>49.352222986032722</c:v>
                </c:pt>
                <c:pt idx="42">
                  <c:v>42.32716215825301</c:v>
                </c:pt>
                <c:pt idx="43">
                  <c:v>34.388625315096512</c:v>
                </c:pt>
                <c:pt idx="44">
                  <c:v>26.422916200870254</c:v>
                </c:pt>
                <c:pt idx="45">
                  <c:v>19.200925750389104</c:v>
                </c:pt>
                <c:pt idx="46">
                  <c:v>13.160650204856879</c:v>
                </c:pt>
                <c:pt idx="47">
                  <c:v>8.5939647806071005</c:v>
                </c:pt>
                <c:pt idx="48">
                  <c:v>6.3460818684078033</c:v>
                </c:pt>
                <c:pt idx="49">
                  <c:v>7.1319800755520664</c:v>
                </c:pt>
                <c:pt idx="50">
                  <c:v>10.528497548953013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16.599939787088864</c:v>
                </c:pt>
                <c:pt idx="1">
                  <c:v>21.19322128342348</c:v>
                </c:pt>
                <c:pt idx="2">
                  <c:v>23.477077788624122</c:v>
                </c:pt>
                <c:pt idx="3">
                  <c:v>23.197981042020952</c:v>
                </c:pt>
                <c:pt idx="4">
                  <c:v>23.223980465089074</c:v>
                </c:pt>
                <c:pt idx="5">
                  <c:v>23.410278200059238</c:v>
                </c:pt>
                <c:pt idx="6">
                  <c:v>22.066559212049924</c:v>
                </c:pt>
                <c:pt idx="7">
                  <c:v>19.162489734490535</c:v>
                </c:pt>
                <c:pt idx="8">
                  <c:v>15.560329180309985</c:v>
                </c:pt>
                <c:pt idx="9">
                  <c:v>12.401583074040989</c:v>
                </c:pt>
                <c:pt idx="10">
                  <c:v>10.525593123840553</c:v>
                </c:pt>
                <c:pt idx="11">
                  <c:v>9.7746351633233051</c:v>
                </c:pt>
                <c:pt idx="12">
                  <c:v>9.5750584278431941</c:v>
                </c:pt>
                <c:pt idx="13">
                  <c:v>9.4495935343904307</c:v>
                </c:pt>
                <c:pt idx="14">
                  <c:v>9.2979124838299043</c:v>
                </c:pt>
                <c:pt idx="15">
                  <c:v>9.1771608588067917</c:v>
                </c:pt>
                <c:pt idx="16">
                  <c:v>9.0169318963050635</c:v>
                </c:pt>
                <c:pt idx="17">
                  <c:v>8.7231336843444094</c:v>
                </c:pt>
                <c:pt idx="18">
                  <c:v>8.3106855751463797</c:v>
                </c:pt>
                <c:pt idx="19">
                  <c:v>7.6683521048255097</c:v>
                </c:pt>
                <c:pt idx="20">
                  <c:v>6.5805022432997653</c:v>
                </c:pt>
                <c:pt idx="21">
                  <c:v>5.1011760039550227</c:v>
                </c:pt>
                <c:pt idx="22">
                  <c:v>3.7863293411405636</c:v>
                </c:pt>
                <c:pt idx="23">
                  <c:v>3.2544669253235492</c:v>
                </c:pt>
                <c:pt idx="24">
                  <c:v>3.7465719975632426</c:v>
                </c:pt>
                <c:pt idx="25">
                  <c:v>5.1326061238339928</c:v>
                </c:pt>
                <c:pt idx="26">
                  <c:v>7.4034767509875055</c:v>
                </c:pt>
                <c:pt idx="27">
                  <c:v>11.009907645428777</c:v>
                </c:pt>
                <c:pt idx="28">
                  <c:v>16.267937710205693</c:v>
                </c:pt>
                <c:pt idx="29">
                  <c:v>22.727602835419695</c:v>
                </c:pt>
                <c:pt idx="30">
                  <c:v>29.531894392139904</c:v>
                </c:pt>
                <c:pt idx="31">
                  <c:v>36.180232903628202</c:v>
                </c:pt>
                <c:pt idx="32">
                  <c:v>42.651915477082547</c:v>
                </c:pt>
                <c:pt idx="33">
                  <c:v>48.795520158154225</c:v>
                </c:pt>
                <c:pt idx="34">
                  <c:v>54.14624848186584</c:v>
                </c:pt>
                <c:pt idx="35">
                  <c:v>58.285919931950396</c:v>
                </c:pt>
                <c:pt idx="36">
                  <c:v>60.906073437384698</c:v>
                </c:pt>
                <c:pt idx="37">
                  <c:v>62.042130678607442</c:v>
                </c:pt>
                <c:pt idx="38">
                  <c:v>61.866675294890328</c:v>
                </c:pt>
                <c:pt idx="39">
                  <c:v>60.375825947542133</c:v>
                </c:pt>
                <c:pt idx="40">
                  <c:v>57.525676653479387</c:v>
                </c:pt>
                <c:pt idx="41">
                  <c:v>53.225250949529993</c:v>
                </c:pt>
                <c:pt idx="42">
                  <c:v>47.452760143668748</c:v>
                </c:pt>
                <c:pt idx="43">
                  <c:v>40.647285133341718</c:v>
                </c:pt>
                <c:pt idx="44">
                  <c:v>33.447515323665463</c:v>
                </c:pt>
                <c:pt idx="45">
                  <c:v>26.533799221440272</c:v>
                </c:pt>
                <c:pt idx="46">
                  <c:v>20.362171434095156</c:v>
                </c:pt>
                <c:pt idx="47">
                  <c:v>15.590367318518203</c:v>
                </c:pt>
                <c:pt idx="48">
                  <c:v>13.904691886362109</c:v>
                </c:pt>
                <c:pt idx="49">
                  <c:v>16.064409960272343</c:v>
                </c:pt>
                <c:pt idx="50">
                  <c:v>20.50671236968752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7405280"/>
        <c:axId val="-616263376"/>
      </c:lineChart>
      <c:catAx>
        <c:axId val="-6174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6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62633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7405280"/>
        <c:crosses val="autoZero"/>
        <c:crossBetween val="between"/>
        <c:majorUnit val="20"/>
        <c:minorUnit val="2"/>
      </c:valAx>
      <c:valAx>
        <c:axId val="-60806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60976"/>
        <c:crosses val="max"/>
        <c:crossBetween val="between"/>
      </c:valAx>
      <c:catAx>
        <c:axId val="-60806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66960"/>
        <c:axId val="-6080653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0.43700798953696346</c:v>
                </c:pt>
                <c:pt idx="1">
                  <c:v>0.31521861583287114</c:v>
                </c:pt>
                <c:pt idx="2">
                  <c:v>2.4770099718306056</c:v>
                </c:pt>
                <c:pt idx="3">
                  <c:v>5.5982946689055728</c:v>
                </c:pt>
                <c:pt idx="4">
                  <c:v>6.6923912626914257</c:v>
                </c:pt>
                <c:pt idx="5">
                  <c:v>5.5567071133364605</c:v>
                </c:pt>
                <c:pt idx="6">
                  <c:v>4.2456455387577066</c:v>
                </c:pt>
                <c:pt idx="7">
                  <c:v>4.1998113340947363</c:v>
                </c:pt>
                <c:pt idx="8">
                  <c:v>4.7524560554741306</c:v>
                </c:pt>
                <c:pt idx="9">
                  <c:v>5.0066781093998127</c:v>
                </c:pt>
                <c:pt idx="10">
                  <c:v>4.9202072928206384</c:v>
                </c:pt>
                <c:pt idx="11">
                  <c:v>4.6904115348125206</c:v>
                </c:pt>
                <c:pt idx="12">
                  <c:v>4.4093243592994611</c:v>
                </c:pt>
                <c:pt idx="13">
                  <c:v>4.1045450577137554</c:v>
                </c:pt>
                <c:pt idx="14">
                  <c:v>3.8303927327442886</c:v>
                </c:pt>
                <c:pt idx="15">
                  <c:v>3.641256793029334</c:v>
                </c:pt>
                <c:pt idx="16">
                  <c:v>3.5399265644671591</c:v>
                </c:pt>
                <c:pt idx="17">
                  <c:v>3.4613928567615901</c:v>
                </c:pt>
                <c:pt idx="18">
                  <c:v>3.3106868958549591</c:v>
                </c:pt>
                <c:pt idx="19">
                  <c:v>3.0276803044270575</c:v>
                </c:pt>
                <c:pt idx="20">
                  <c:v>2.6351880180067919</c:v>
                </c:pt>
                <c:pt idx="21">
                  <c:v>2.2126286004645896</c:v>
                </c:pt>
                <c:pt idx="22">
                  <c:v>1.8271106288631658</c:v>
                </c:pt>
                <c:pt idx="23">
                  <c:v>1.4720644077671527</c:v>
                </c:pt>
                <c:pt idx="24">
                  <c:v>1.1137324906716477</c:v>
                </c:pt>
                <c:pt idx="25">
                  <c:v>0.76233950079010748</c:v>
                </c:pt>
                <c:pt idx="26">
                  <c:v>0.48173665273065558</c:v>
                </c:pt>
                <c:pt idx="27">
                  <c:v>0.40748309274682826</c:v>
                </c:pt>
                <c:pt idx="28">
                  <c:v>0.70776461721294859</c:v>
                </c:pt>
                <c:pt idx="29">
                  <c:v>1.4666486495095301</c:v>
                </c:pt>
                <c:pt idx="30">
                  <c:v>2.8151462646370002</c:v>
                </c:pt>
                <c:pt idx="31">
                  <c:v>4.9495425796246337</c:v>
                </c:pt>
                <c:pt idx="32">
                  <c:v>7.6969684129374789</c:v>
                </c:pt>
                <c:pt idx="33">
                  <c:v>9.7063419657167529</c:v>
                </c:pt>
                <c:pt idx="34">
                  <c:v>9.3594405347323733</c:v>
                </c:pt>
                <c:pt idx="35">
                  <c:v>6.4402849746306599</c:v>
                </c:pt>
                <c:pt idx="36">
                  <c:v>3.3874325964447496</c:v>
                </c:pt>
                <c:pt idx="37">
                  <c:v>2.7888813482905346</c:v>
                </c:pt>
                <c:pt idx="38">
                  <c:v>5.084839067892208</c:v>
                </c:pt>
                <c:pt idx="39">
                  <c:v>8.3261216851988671</c:v>
                </c:pt>
                <c:pt idx="40">
                  <c:v>10.715200190996475</c:v>
                </c:pt>
                <c:pt idx="41">
                  <c:v>11.638731185093441</c:v>
                </c:pt>
                <c:pt idx="42">
                  <c:v>11.238920986427591</c:v>
                </c:pt>
                <c:pt idx="43">
                  <c:v>9.5131503756448854</c:v>
                </c:pt>
                <c:pt idx="44">
                  <c:v>6.7887729776974313</c:v>
                </c:pt>
                <c:pt idx="45">
                  <c:v>4.0199615103630126</c:v>
                </c:pt>
                <c:pt idx="46">
                  <c:v>2.3972928637333681</c:v>
                </c:pt>
                <c:pt idx="47">
                  <c:v>1.9738203311004112</c:v>
                </c:pt>
                <c:pt idx="48">
                  <c:v>2.0533594153655641</c:v>
                </c:pt>
                <c:pt idx="49">
                  <c:v>2.113818063861379</c:v>
                </c:pt>
                <c:pt idx="50">
                  <c:v>2.0884727054867733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-0.46560625839606939</c:v>
                </c:pt>
                <c:pt idx="1">
                  <c:v>-1.4656359593798878</c:v>
                </c:pt>
                <c:pt idx="2">
                  <c:v>1.2534191434854165</c:v>
                </c:pt>
                <c:pt idx="3">
                  <c:v>4.7794022264562948</c:v>
                </c:pt>
                <c:pt idx="4">
                  <c:v>4.1239250602452637</c:v>
                </c:pt>
                <c:pt idx="5">
                  <c:v>0.88779277986172223</c:v>
                </c:pt>
                <c:pt idx="6">
                  <c:v>-0.68716048966703602</c:v>
                </c:pt>
                <c:pt idx="7">
                  <c:v>0.63811142891736006</c:v>
                </c:pt>
                <c:pt idx="8">
                  <c:v>2.7352459658863211</c:v>
                </c:pt>
                <c:pt idx="9">
                  <c:v>4.0208503319916851</c:v>
                </c:pt>
                <c:pt idx="10">
                  <c:v>4.278809617265261</c:v>
                </c:pt>
                <c:pt idx="11">
                  <c:v>3.9818531929158696</c:v>
                </c:pt>
                <c:pt idx="12">
                  <c:v>3.5147250902093465</c:v>
                </c:pt>
                <c:pt idx="13">
                  <c:v>3.1165912769614565</c:v>
                </c:pt>
                <c:pt idx="14">
                  <c:v>2.8306745501781139</c:v>
                </c:pt>
                <c:pt idx="15">
                  <c:v>2.5976527001594301</c:v>
                </c:pt>
                <c:pt idx="16">
                  <c:v>2.3579748913358882</c:v>
                </c:pt>
                <c:pt idx="17">
                  <c:v>2.043713805820063</c:v>
                </c:pt>
                <c:pt idx="18">
                  <c:v>1.6028230188582708</c:v>
                </c:pt>
                <c:pt idx="19">
                  <c:v>1.2032469008460622</c:v>
                </c:pt>
                <c:pt idx="20">
                  <c:v>1.1139572299990625</c:v>
                </c:pt>
                <c:pt idx="21">
                  <c:v>1.3265956595109183</c:v>
                </c:pt>
                <c:pt idx="22">
                  <c:v>1.5249532885876567</c:v>
                </c:pt>
                <c:pt idx="23">
                  <c:v>1.4646182503991629</c:v>
                </c:pt>
                <c:pt idx="24">
                  <c:v>1.0499646476187627</c:v>
                </c:pt>
                <c:pt idx="25">
                  <c:v>0.33698554709208356</c:v>
                </c:pt>
                <c:pt idx="26">
                  <c:v>-0.40888370986993028</c:v>
                </c:pt>
                <c:pt idx="27">
                  <c:v>-0.95518439089348861</c:v>
                </c:pt>
                <c:pt idx="28">
                  <c:v>-1.5543178028269309</c:v>
                </c:pt>
                <c:pt idx="29">
                  <c:v>-2.5989093408698261</c:v>
                </c:pt>
                <c:pt idx="30">
                  <c:v>-3.7302966566903164</c:v>
                </c:pt>
                <c:pt idx="31">
                  <c:v>-4.4607575036521183</c:v>
                </c:pt>
                <c:pt idx="32">
                  <c:v>-5.3166404425151592</c:v>
                </c:pt>
                <c:pt idx="33">
                  <c:v>-6.7875688331500879</c:v>
                </c:pt>
                <c:pt idx="34">
                  <c:v>-7.7939615803327298</c:v>
                </c:pt>
                <c:pt idx="35">
                  <c:v>-6.9314311855035484</c:v>
                </c:pt>
                <c:pt idx="36">
                  <c:v>-4.2806006985897946</c:v>
                </c:pt>
                <c:pt idx="37">
                  <c:v>-1.3381529001789689</c:v>
                </c:pt>
                <c:pt idx="38">
                  <c:v>0.64149300762309602</c:v>
                </c:pt>
                <c:pt idx="39">
                  <c:v>1.2273880020211747</c:v>
                </c:pt>
                <c:pt idx="40">
                  <c:v>0.75430183562381625</c:v>
                </c:pt>
                <c:pt idx="41">
                  <c:v>-0.21512743701362766</c:v>
                </c:pt>
                <c:pt idx="42">
                  <c:v>-1.1901128535634828</c:v>
                </c:pt>
                <c:pt idx="43">
                  <c:v>-1.9314800530664982</c:v>
                </c:pt>
                <c:pt idx="44">
                  <c:v>-2.1728472019787164</c:v>
                </c:pt>
                <c:pt idx="45">
                  <c:v>-1.3963367257401484</c:v>
                </c:pt>
                <c:pt idx="46">
                  <c:v>0.32943684544305407</c:v>
                </c:pt>
                <c:pt idx="47">
                  <c:v>1.9379498681660738</c:v>
                </c:pt>
                <c:pt idx="48">
                  <c:v>2.102456174475746</c:v>
                </c:pt>
                <c:pt idx="49">
                  <c:v>0.56442496175134593</c:v>
                </c:pt>
                <c:pt idx="50">
                  <c:v>-1.5395654066123812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6252496"/>
        <c:axId val="-616255216"/>
      </c:lineChart>
      <c:catAx>
        <c:axId val="-61625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62552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2496"/>
        <c:crosses val="autoZero"/>
        <c:crossBetween val="between"/>
        <c:majorUnit val="5"/>
        <c:minorUnit val="2"/>
      </c:valAx>
      <c:valAx>
        <c:axId val="-60806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66960"/>
        <c:crosses val="max"/>
        <c:crossBetween val="between"/>
      </c:valAx>
      <c:catAx>
        <c:axId val="-6080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75664"/>
        <c:axId val="-6080620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-12.244722596796588</c:v>
                </c:pt>
                <c:pt idx="1">
                  <c:v>-10.224984339926742</c:v>
                </c:pt>
                <c:pt idx="2">
                  <c:v>-6.8272057911702762</c:v>
                </c:pt>
                <c:pt idx="3">
                  <c:v>-3.7744294769090141</c:v>
                </c:pt>
                <c:pt idx="4">
                  <c:v>-1.4509310804207507</c:v>
                </c:pt>
                <c:pt idx="5">
                  <c:v>0.24873186687586435</c:v>
                </c:pt>
                <c:pt idx="6">
                  <c:v>1.4373576658181182</c:v>
                </c:pt>
                <c:pt idx="7">
                  <c:v>2.0996994002743463</c:v>
                </c:pt>
                <c:pt idx="8">
                  <c:v>2.3864560660792882</c:v>
                </c:pt>
                <c:pt idx="9">
                  <c:v>2.6041698260056858</c:v>
                </c:pt>
                <c:pt idx="10">
                  <c:v>2.9438157697918133</c:v>
                </c:pt>
                <c:pt idx="11">
                  <c:v>3.4403182683800209</c:v>
                </c:pt>
                <c:pt idx="12">
                  <c:v>4.0750711850105299</c:v>
                </c:pt>
                <c:pt idx="13">
                  <c:v>4.8176495134580266</c:v>
                </c:pt>
                <c:pt idx="14">
                  <c:v>5.6221366969489841</c:v>
                </c:pt>
                <c:pt idx="15">
                  <c:v>6.4289068956027293</c:v>
                </c:pt>
                <c:pt idx="16">
                  <c:v>7.2091845738784883</c:v>
                </c:pt>
                <c:pt idx="17">
                  <c:v>7.9658426278026315</c:v>
                </c:pt>
                <c:pt idx="18">
                  <c:v>8.7242122678922236</c:v>
                </c:pt>
                <c:pt idx="19">
                  <c:v>9.5151561477515436</c:v>
                </c:pt>
                <c:pt idx="20">
                  <c:v>10.354647745069578</c:v>
                </c:pt>
                <c:pt idx="21">
                  <c:v>11.226469830129279</c:v>
                </c:pt>
                <c:pt idx="22">
                  <c:v>12.114525470024454</c:v>
                </c:pt>
                <c:pt idx="23">
                  <c:v>13.03847256740749</c:v>
                </c:pt>
                <c:pt idx="24">
                  <c:v>14.037898935476626</c:v>
                </c:pt>
                <c:pt idx="25">
                  <c:v>15.05780098285409</c:v>
                </c:pt>
                <c:pt idx="26">
                  <c:v>15.836831741965009</c:v>
                </c:pt>
                <c:pt idx="27">
                  <c:v>15.921613601188191</c:v>
                </c:pt>
                <c:pt idx="28">
                  <c:v>14.913611260437108</c:v>
                </c:pt>
                <c:pt idx="29">
                  <c:v>12.506576059553208</c:v>
                </c:pt>
                <c:pt idx="30">
                  <c:v>8.3729368250535234</c:v>
                </c:pt>
                <c:pt idx="31">
                  <c:v>2.8502019102802016</c:v>
                </c:pt>
                <c:pt idx="32">
                  <c:v>-2.9655819990664747</c:v>
                </c:pt>
                <c:pt idx="33">
                  <c:v>-7.2077207589517354</c:v>
                </c:pt>
                <c:pt idx="34">
                  <c:v>-8.5209562418686637</c:v>
                </c:pt>
                <c:pt idx="35">
                  <c:v>-6.705883948164189</c:v>
                </c:pt>
                <c:pt idx="36">
                  <c:v>-3.1956226197205733</c:v>
                </c:pt>
                <c:pt idx="37">
                  <c:v>0.38114247271923307</c:v>
                </c:pt>
                <c:pt idx="38">
                  <c:v>3.0082479954172494</c:v>
                </c:pt>
                <c:pt idx="39">
                  <c:v>4.5410056660550495</c:v>
                </c:pt>
                <c:pt idx="40">
                  <c:v>5.0745675387835547</c:v>
                </c:pt>
                <c:pt idx="41">
                  <c:v>4.6909181903844583</c:v>
                </c:pt>
                <c:pt idx="42">
                  <c:v>3.2882707997095566</c:v>
                </c:pt>
                <c:pt idx="43">
                  <c:v>0.7829953294342491</c:v>
                </c:pt>
                <c:pt idx="44">
                  <c:v>-2.2035038633728292</c:v>
                </c:pt>
                <c:pt idx="45">
                  <c:v>-4.7368621832647611</c:v>
                </c:pt>
                <c:pt idx="46">
                  <c:v>-6.4358665773649975</c:v>
                </c:pt>
                <c:pt idx="47">
                  <c:v>-7.9732447756306026</c:v>
                </c:pt>
                <c:pt idx="48">
                  <c:v>-9.862796881638408</c:v>
                </c:pt>
                <c:pt idx="49">
                  <c:v>-11.344913481321072</c:v>
                </c:pt>
                <c:pt idx="50">
                  <c:v>-10.852056416541188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-7.7124805635959328</c:v>
                </c:pt>
                <c:pt idx="1">
                  <c:v>-3.9093587266896681</c:v>
                </c:pt>
                <c:pt idx="2">
                  <c:v>-0.43544784477224313</c:v>
                </c:pt>
                <c:pt idx="3">
                  <c:v>1.9520489388810589</c:v>
                </c:pt>
                <c:pt idx="4">
                  <c:v>3.5932208927337417</c:v>
                </c:pt>
                <c:pt idx="5">
                  <c:v>4.871455731314466</c:v>
                </c:pt>
                <c:pt idx="6">
                  <c:v>5.744724094797875</c:v>
                </c:pt>
                <c:pt idx="7">
                  <c:v>6.1184792055643102</c:v>
                </c:pt>
                <c:pt idx="8">
                  <c:v>6.2363986218234357</c:v>
                </c:pt>
                <c:pt idx="9">
                  <c:v>6.3816463593921124</c:v>
                </c:pt>
                <c:pt idx="10">
                  <c:v>6.7601835975394602</c:v>
                </c:pt>
                <c:pt idx="11">
                  <c:v>7.3891057491045666</c:v>
                </c:pt>
                <c:pt idx="12">
                  <c:v>8.1256308213538322</c:v>
                </c:pt>
                <c:pt idx="13">
                  <c:v>8.8286636202901914</c:v>
                </c:pt>
                <c:pt idx="14">
                  <c:v>9.5185351189074758</c:v>
                </c:pt>
                <c:pt idx="15">
                  <c:v>10.265479564424696</c:v>
                </c:pt>
                <c:pt idx="16">
                  <c:v>11.039498489005121</c:v>
                </c:pt>
                <c:pt idx="17">
                  <c:v>11.776967471714222</c:v>
                </c:pt>
                <c:pt idx="18">
                  <c:v>12.499153513497532</c:v>
                </c:pt>
                <c:pt idx="19">
                  <c:v>13.234548603464441</c:v>
                </c:pt>
                <c:pt idx="20">
                  <c:v>13.951770340879973</c:v>
                </c:pt>
                <c:pt idx="21">
                  <c:v>14.700571888324474</c:v>
                </c:pt>
                <c:pt idx="22">
                  <c:v>15.715456910572074</c:v>
                </c:pt>
                <c:pt idx="23">
                  <c:v>17.188255820955586</c:v>
                </c:pt>
                <c:pt idx="24">
                  <c:v>19.047041328991146</c:v>
                </c:pt>
                <c:pt idx="25">
                  <c:v>20.877079556564102</c:v>
                </c:pt>
                <c:pt idx="26">
                  <c:v>22.155036910382517</c:v>
                </c:pt>
                <c:pt idx="27">
                  <c:v>22.417675671120577</c:v>
                </c:pt>
                <c:pt idx="28">
                  <c:v>21.249313556245454</c:v>
                </c:pt>
                <c:pt idx="29">
                  <c:v>18.251521294599879</c:v>
                </c:pt>
                <c:pt idx="30">
                  <c:v>13.425782614991581</c:v>
                </c:pt>
                <c:pt idx="31">
                  <c:v>8.1347006413108165</c:v>
                </c:pt>
                <c:pt idx="32">
                  <c:v>4.3927260113636093</c:v>
                </c:pt>
                <c:pt idx="33">
                  <c:v>3.485175150810806</c:v>
                </c:pt>
                <c:pt idx="34">
                  <c:v>4.9017195306500554</c:v>
                </c:pt>
                <c:pt idx="35">
                  <c:v>7.2974132165361478</c:v>
                </c:pt>
                <c:pt idx="36">
                  <c:v>9.5751356819229088</c:v>
                </c:pt>
                <c:pt idx="37">
                  <c:v>11.29102779939454</c:v>
                </c:pt>
                <c:pt idx="38">
                  <c:v>12.495847954044914</c:v>
                </c:pt>
                <c:pt idx="39">
                  <c:v>13.218677044968848</c:v>
                </c:pt>
                <c:pt idx="40">
                  <c:v>13.227377104530467</c:v>
                </c:pt>
                <c:pt idx="41">
                  <c:v>12.076261526402881</c:v>
                </c:pt>
                <c:pt idx="42">
                  <c:v>9.4138832663693801</c:v>
                </c:pt>
                <c:pt idx="43">
                  <c:v>5.6736116685217901</c:v>
                </c:pt>
                <c:pt idx="44">
                  <c:v>1.8018639094106643</c:v>
                </c:pt>
                <c:pt idx="45">
                  <c:v>-1.3896394851890819</c:v>
                </c:pt>
                <c:pt idx="46">
                  <c:v>-4.0273509556082985</c:v>
                </c:pt>
                <c:pt idx="47">
                  <c:v>-6.4225132886079113</c:v>
                </c:pt>
                <c:pt idx="48">
                  <c:v>-7.9215325125439016</c:v>
                </c:pt>
                <c:pt idx="49">
                  <c:v>-7.2833030173949149</c:v>
                </c:pt>
                <c:pt idx="50">
                  <c:v>-4.241421542964817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6256848"/>
        <c:axId val="-616251408"/>
      </c:lineChart>
      <c:catAx>
        <c:axId val="-61625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6251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6848"/>
        <c:crosses val="autoZero"/>
        <c:crossBetween val="between"/>
        <c:majorUnit val="10"/>
        <c:minorUnit val="2"/>
      </c:valAx>
      <c:valAx>
        <c:axId val="-60806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75664"/>
        <c:crosses val="max"/>
        <c:crossBetween val="between"/>
      </c:valAx>
      <c:catAx>
        <c:axId val="-60807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67504"/>
        <c:axId val="-6080647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10.227307550896626</c:v>
                </c:pt>
                <c:pt idx="1">
                  <c:v>5.8583589640624876</c:v>
                </c:pt>
                <c:pt idx="2">
                  <c:v>-3.4245062928211971</c:v>
                </c:pt>
                <c:pt idx="3">
                  <c:v>-10.397830154054066</c:v>
                </c:pt>
                <c:pt idx="4">
                  <c:v>-10.931164224223371</c:v>
                </c:pt>
                <c:pt idx="5">
                  <c:v>-7.9020863484769874</c:v>
                </c:pt>
                <c:pt idx="6">
                  <c:v>-5.967224546951897</c:v>
                </c:pt>
                <c:pt idx="7">
                  <c:v>-6.3351560735452388</c:v>
                </c:pt>
                <c:pt idx="8">
                  <c:v>-6.8506066649468291</c:v>
                </c:pt>
                <c:pt idx="9">
                  <c:v>-5.9777754955770304</c:v>
                </c:pt>
                <c:pt idx="10">
                  <c:v>-4.3831428015885168</c:v>
                </c:pt>
                <c:pt idx="11">
                  <c:v>-3.0599589794086279</c:v>
                </c:pt>
                <c:pt idx="12">
                  <c:v>-2.1795494292165989</c:v>
                </c:pt>
                <c:pt idx="13">
                  <c:v>-1.3307794875881198</c:v>
                </c:pt>
                <c:pt idx="14">
                  <c:v>-0.30952622685539133</c:v>
                </c:pt>
                <c:pt idx="15">
                  <c:v>0.66318432877470923</c:v>
                </c:pt>
                <c:pt idx="16">
                  <c:v>1.297360113933351</c:v>
                </c:pt>
                <c:pt idx="17">
                  <c:v>1.5094639826593941</c:v>
                </c:pt>
                <c:pt idx="18">
                  <c:v>1.5570608432598845</c:v>
                </c:pt>
                <c:pt idx="19">
                  <c:v>1.8275088146053002</c:v>
                </c:pt>
                <c:pt idx="20">
                  <c:v>2.5183087377414242</c:v>
                </c:pt>
                <c:pt idx="21">
                  <c:v>3.356476721990755</c:v>
                </c:pt>
                <c:pt idx="22">
                  <c:v>3.6248531907181381</c:v>
                </c:pt>
                <c:pt idx="23">
                  <c:v>2.8049306531454663</c:v>
                </c:pt>
                <c:pt idx="24">
                  <c:v>1.0721140906109359</c:v>
                </c:pt>
                <c:pt idx="25">
                  <c:v>-0.71240584711686172</c:v>
                </c:pt>
                <c:pt idx="26">
                  <c:v>-1.8921324707227212</c:v>
                </c:pt>
                <c:pt idx="27">
                  <c:v>-2.6823993746256685</c:v>
                </c:pt>
                <c:pt idx="28">
                  <c:v>-3.808291296942357</c:v>
                </c:pt>
                <c:pt idx="29">
                  <c:v>-5.4667371042082387</c:v>
                </c:pt>
                <c:pt idx="30">
                  <c:v>-7.3903530470749486</c:v>
                </c:pt>
                <c:pt idx="31">
                  <c:v>-9.1533636809917667</c:v>
                </c:pt>
                <c:pt idx="32">
                  <c:v>-10.022749533434029</c:v>
                </c:pt>
                <c:pt idx="33">
                  <c:v>-9.154865846023359</c:v>
                </c:pt>
                <c:pt idx="34">
                  <c:v>-6.7704289766504244</c:v>
                </c:pt>
                <c:pt idx="35">
                  <c:v>-4.3702389272897237</c:v>
                </c:pt>
                <c:pt idx="36">
                  <c:v>-3.7683047340741913</c:v>
                </c:pt>
                <c:pt idx="37">
                  <c:v>-5.3238416638590005</c:v>
                </c:pt>
                <c:pt idx="38">
                  <c:v>-7.5007965432052934</c:v>
                </c:pt>
                <c:pt idx="39">
                  <c:v>-8.5961235532055777</c:v>
                </c:pt>
                <c:pt idx="40">
                  <c:v>-8.3494597849291612</c:v>
                </c:pt>
                <c:pt idx="41">
                  <c:v>-7.5394091835196422</c:v>
                </c:pt>
                <c:pt idx="42">
                  <c:v>-6.5893094900140943</c:v>
                </c:pt>
                <c:pt idx="43">
                  <c:v>-5.1127996975845358</c:v>
                </c:pt>
                <c:pt idx="44">
                  <c:v>-2.8792569883698107</c:v>
                </c:pt>
                <c:pt idx="45">
                  <c:v>-0.42008176506061429</c:v>
                </c:pt>
                <c:pt idx="46">
                  <c:v>1.4555246082790632</c:v>
                </c:pt>
                <c:pt idx="47">
                  <c:v>2.7757051610621399</c:v>
                </c:pt>
                <c:pt idx="48">
                  <c:v>4.3445240980062669</c:v>
                </c:pt>
                <c:pt idx="49">
                  <c:v>6.1717179332948433</c:v>
                </c:pt>
                <c:pt idx="50">
                  <c:v>6.1657073864184841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0.24336518965623893</c:v>
                </c:pt>
                <c:pt idx="1">
                  <c:v>-6.9663997691598842</c:v>
                </c:pt>
                <c:pt idx="2">
                  <c:v>-15.940475742674858</c:v>
                </c:pt>
                <c:pt idx="3">
                  <c:v>-20.530672079249271</c:v>
                </c:pt>
                <c:pt idx="4">
                  <c:v>-18.177040335561081</c:v>
                </c:pt>
                <c:pt idx="5">
                  <c:v>-13.243383636471428</c:v>
                </c:pt>
                <c:pt idx="6">
                  <c:v>-11.164423008763778</c:v>
                </c:pt>
                <c:pt idx="7">
                  <c:v>-13.129794385076806</c:v>
                </c:pt>
                <c:pt idx="8">
                  <c:v>-15.755494366713634</c:v>
                </c:pt>
                <c:pt idx="9">
                  <c:v>-16.681352733209835</c:v>
                </c:pt>
                <c:pt idx="10">
                  <c:v>-16.024852870321745</c:v>
                </c:pt>
                <c:pt idx="11">
                  <c:v>-14.881846103189098</c:v>
                </c:pt>
                <c:pt idx="12">
                  <c:v>-13.549745406559101</c:v>
                </c:pt>
                <c:pt idx="13">
                  <c:v>-11.886951177775202</c:v>
                </c:pt>
                <c:pt idx="14">
                  <c:v>-10.164797325735725</c:v>
                </c:pt>
                <c:pt idx="15">
                  <c:v>-8.9588848986381588</c:v>
                </c:pt>
                <c:pt idx="16">
                  <c:v>-8.4509353002962566</c:v>
                </c:pt>
                <c:pt idx="17">
                  <c:v>-8.0361838478962131</c:v>
                </c:pt>
                <c:pt idx="18">
                  <c:v>-6.9834234239350206</c:v>
                </c:pt>
                <c:pt idx="19">
                  <c:v>-5.318821464761939</c:v>
                </c:pt>
                <c:pt idx="20">
                  <c:v>-3.88901723455003</c:v>
                </c:pt>
                <c:pt idx="21">
                  <c:v>-3.3793515923055764</c:v>
                </c:pt>
                <c:pt idx="22">
                  <c:v>-3.6715829061915195</c:v>
                </c:pt>
                <c:pt idx="23">
                  <c:v>-4.1995485954069931</c:v>
                </c:pt>
                <c:pt idx="24">
                  <c:v>-4.7360234838075534</c:v>
                </c:pt>
                <c:pt idx="25">
                  <c:v>-5.5981677884135523</c:v>
                </c:pt>
                <c:pt idx="26">
                  <c:v>-7.1530995129292476</c:v>
                </c:pt>
                <c:pt idx="27">
                  <c:v>-9.0797822651433826</c:v>
                </c:pt>
                <c:pt idx="28">
                  <c:v>-10.415007347702007</c:v>
                </c:pt>
                <c:pt idx="29">
                  <c:v>-10.64974046136804</c:v>
                </c:pt>
                <c:pt idx="30">
                  <c:v>-10.030436573745408</c:v>
                </c:pt>
                <c:pt idx="31">
                  <c:v>-9.2476629470797178</c:v>
                </c:pt>
                <c:pt idx="32">
                  <c:v>-8.9805599583680582</c:v>
                </c:pt>
                <c:pt idx="33">
                  <c:v>-9.6561346296451536</c:v>
                </c:pt>
                <c:pt idx="34">
                  <c:v>-11.148026834875887</c:v>
                </c:pt>
                <c:pt idx="35">
                  <c:v>-12.936444646952014</c:v>
                </c:pt>
                <c:pt idx="36">
                  <c:v>-14.340778197077539</c:v>
                </c:pt>
                <c:pt idx="37">
                  <c:v>-15.085158004828948</c:v>
                </c:pt>
                <c:pt idx="38">
                  <c:v>-15.470527463928203</c:v>
                </c:pt>
                <c:pt idx="39">
                  <c:v>-15.82542550882733</c:v>
                </c:pt>
                <c:pt idx="40">
                  <c:v>-15.978801320191014</c:v>
                </c:pt>
                <c:pt idx="41">
                  <c:v>-15.390714149636731</c:v>
                </c:pt>
                <c:pt idx="42">
                  <c:v>-13.67089928176213</c:v>
                </c:pt>
                <c:pt idx="43">
                  <c:v>-11.195277095356394</c:v>
                </c:pt>
                <c:pt idx="44">
                  <c:v>-8.6744215032937131</c:v>
                </c:pt>
                <c:pt idx="45">
                  <c:v>-6.4564245212920426</c:v>
                </c:pt>
                <c:pt idx="46">
                  <c:v>-4.1885980116142845</c:v>
                </c:pt>
                <c:pt idx="47">
                  <c:v>-1.5886799641580318</c:v>
                </c:pt>
                <c:pt idx="48">
                  <c:v>0.93858498089926223</c:v>
                </c:pt>
                <c:pt idx="49">
                  <c:v>1.8860957438903716</c:v>
                </c:pt>
                <c:pt idx="50">
                  <c:v>-1.3259815492846885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6248144"/>
        <c:axId val="-616255760"/>
      </c:lineChart>
      <c:catAx>
        <c:axId val="-61624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6255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48144"/>
        <c:crosses val="autoZero"/>
        <c:crossBetween val="between"/>
        <c:majorUnit val="10"/>
        <c:minorUnit val="2"/>
      </c:valAx>
      <c:valAx>
        <c:axId val="-60806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67504"/>
        <c:crosses val="max"/>
        <c:crossBetween val="between"/>
      </c:valAx>
      <c:catAx>
        <c:axId val="-60806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68592"/>
        <c:axId val="-6080642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-8.9956605190033283</c:v>
                </c:pt>
                <c:pt idx="1">
                  <c:v>-8.1318789537698013</c:v>
                </c:pt>
                <c:pt idx="2">
                  <c:v>-7.2686390455203114</c:v>
                </c:pt>
                <c:pt idx="3">
                  <c:v>-6.41972147241637</c:v>
                </c:pt>
                <c:pt idx="4">
                  <c:v>-6.0244352859315748</c:v>
                </c:pt>
                <c:pt idx="5">
                  <c:v>-5.8671992847845056</c:v>
                </c:pt>
                <c:pt idx="6">
                  <c:v>-5.6698741632142422</c:v>
                </c:pt>
                <c:pt idx="7">
                  <c:v>-5.5092213934055554</c:v>
                </c:pt>
                <c:pt idx="8">
                  <c:v>-5.5253415797009593</c:v>
                </c:pt>
                <c:pt idx="9">
                  <c:v>-5.7492658944331723</c:v>
                </c:pt>
                <c:pt idx="10">
                  <c:v>-6.0500692718815952</c:v>
                </c:pt>
                <c:pt idx="11">
                  <c:v>-6.3303354595699552</c:v>
                </c:pt>
                <c:pt idx="12">
                  <c:v>-6.5851832993639574</c:v>
                </c:pt>
                <c:pt idx="13">
                  <c:v>-6.8432893198476625</c:v>
                </c:pt>
                <c:pt idx="14">
                  <c:v>-7.1051794511157738</c:v>
                </c:pt>
                <c:pt idx="15">
                  <c:v>-7.3529105286014191</c:v>
                </c:pt>
                <c:pt idx="16">
                  <c:v>-7.5894528192223687</c:v>
                </c:pt>
                <c:pt idx="17">
                  <c:v>-7.8289749359055625</c:v>
                </c:pt>
                <c:pt idx="18">
                  <c:v>-8.065466388696219</c:v>
                </c:pt>
                <c:pt idx="19">
                  <c:v>-8.2774204382700809</c:v>
                </c:pt>
                <c:pt idx="20">
                  <c:v>-8.4589863660156492</c:v>
                </c:pt>
                <c:pt idx="21">
                  <c:v>-8.6206964258468339</c:v>
                </c:pt>
                <c:pt idx="22">
                  <c:v>-8.7846307931305745</c:v>
                </c:pt>
                <c:pt idx="23">
                  <c:v>-8.9828457484360928</c:v>
                </c:pt>
                <c:pt idx="24">
                  <c:v>-9.2473250067052142</c:v>
                </c:pt>
                <c:pt idx="25">
                  <c:v>-9.6041560604293874</c:v>
                </c:pt>
                <c:pt idx="26">
                  <c:v>-10.024282402324102</c:v>
                </c:pt>
                <c:pt idx="27">
                  <c:v>-10.425572444402869</c:v>
                </c:pt>
                <c:pt idx="28">
                  <c:v>-10.801277398399868</c:v>
                </c:pt>
                <c:pt idx="29">
                  <c:v>-11.302368007972429</c:v>
                </c:pt>
                <c:pt idx="30">
                  <c:v>-12.220146119540315</c:v>
                </c:pt>
                <c:pt idx="31">
                  <c:v>-13.705516980724862</c:v>
                </c:pt>
                <c:pt idx="32">
                  <c:v>-15.633102472532945</c:v>
                </c:pt>
                <c:pt idx="33">
                  <c:v>-17.504549624937262</c:v>
                </c:pt>
                <c:pt idx="34">
                  <c:v>-18.708189318357054</c:v>
                </c:pt>
                <c:pt idx="35">
                  <c:v>-18.789748066945627</c:v>
                </c:pt>
                <c:pt idx="36">
                  <c:v>-17.9304264114371</c:v>
                </c:pt>
                <c:pt idx="37">
                  <c:v>-16.697607391369747</c:v>
                </c:pt>
                <c:pt idx="38">
                  <c:v>-15.663217884251747</c:v>
                </c:pt>
                <c:pt idx="39">
                  <c:v>-15.057713628147672</c:v>
                </c:pt>
                <c:pt idx="40">
                  <c:v>-14.821423874560885</c:v>
                </c:pt>
                <c:pt idx="41">
                  <c:v>-14.70574376287143</c:v>
                </c:pt>
                <c:pt idx="42">
                  <c:v>-14.352271771098872</c:v>
                </c:pt>
                <c:pt idx="43">
                  <c:v>-13.206006801988654</c:v>
                </c:pt>
                <c:pt idx="44">
                  <c:v>-10.858609728898864</c:v>
                </c:pt>
                <c:pt idx="45">
                  <c:v>-7.4682960491430554</c:v>
                </c:pt>
                <c:pt idx="46">
                  <c:v>-4.1923837730930655</c:v>
                </c:pt>
                <c:pt idx="47">
                  <c:v>-2.4327222331222962</c:v>
                </c:pt>
                <c:pt idx="48">
                  <c:v>-2.6905168997102811</c:v>
                </c:pt>
                <c:pt idx="49">
                  <c:v>-3.9607183833359447</c:v>
                </c:pt>
                <c:pt idx="50">
                  <c:v>-4.9156722046190442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-22.355432842145579</c:v>
                </c:pt>
                <c:pt idx="1">
                  <c:v>-21.964587295933406</c:v>
                </c:pt>
                <c:pt idx="2">
                  <c:v>-21.374738671772615</c:v>
                </c:pt>
                <c:pt idx="3">
                  <c:v>-20.951619482616849</c:v>
                </c:pt>
                <c:pt idx="4">
                  <c:v>-20.987544149065357</c:v>
                </c:pt>
                <c:pt idx="5">
                  <c:v>-21.033807904907864</c:v>
                </c:pt>
                <c:pt idx="6">
                  <c:v>-20.857963047063727</c:v>
                </c:pt>
                <c:pt idx="7">
                  <c:v>-20.591389429773248</c:v>
                </c:pt>
                <c:pt idx="8">
                  <c:v>-20.393982827384466</c:v>
                </c:pt>
                <c:pt idx="9">
                  <c:v>-20.379697971990023</c:v>
                </c:pt>
                <c:pt idx="10">
                  <c:v>-20.509401716885428</c:v>
                </c:pt>
                <c:pt idx="11">
                  <c:v>-20.68781505522626</c:v>
                </c:pt>
                <c:pt idx="12">
                  <c:v>-20.909315291336522</c:v>
                </c:pt>
                <c:pt idx="13">
                  <c:v>-21.190290545340787</c:v>
                </c:pt>
                <c:pt idx="14">
                  <c:v>-21.50701450492263</c:v>
                </c:pt>
                <c:pt idx="15">
                  <c:v>-21.837760624001962</c:v>
                </c:pt>
                <c:pt idx="16">
                  <c:v>-22.182001880193468</c:v>
                </c:pt>
                <c:pt idx="17">
                  <c:v>-22.531309516981395</c:v>
                </c:pt>
                <c:pt idx="18">
                  <c:v>-22.852004400781855</c:v>
                </c:pt>
                <c:pt idx="19">
                  <c:v>-23.08972528764027</c:v>
                </c:pt>
                <c:pt idx="20">
                  <c:v>-23.221618565561961</c:v>
                </c:pt>
                <c:pt idx="21">
                  <c:v>-23.266179737137833</c:v>
                </c:pt>
                <c:pt idx="22">
                  <c:v>-23.255067375617056</c:v>
                </c:pt>
                <c:pt idx="23">
                  <c:v>-23.217861848033266</c:v>
                </c:pt>
                <c:pt idx="24">
                  <c:v>-23.21004920453613</c:v>
                </c:pt>
                <c:pt idx="25">
                  <c:v>-23.356407062384068</c:v>
                </c:pt>
                <c:pt idx="26">
                  <c:v>-23.828348662857454</c:v>
                </c:pt>
                <c:pt idx="27">
                  <c:v>-24.791320909306943</c:v>
                </c:pt>
                <c:pt idx="28">
                  <c:v>-26.30435839839739</c:v>
                </c:pt>
                <c:pt idx="29">
                  <c:v>-28.305274787430211</c:v>
                </c:pt>
                <c:pt idx="30">
                  <c:v>-30.603621868902124</c:v>
                </c:pt>
                <c:pt idx="31">
                  <c:v>-32.883183244089203</c:v>
                </c:pt>
                <c:pt idx="32">
                  <c:v>-35.003873077123252</c:v>
                </c:pt>
                <c:pt idx="33">
                  <c:v>-36.985313647471948</c:v>
                </c:pt>
                <c:pt idx="34">
                  <c:v>-38.646931625459544</c:v>
                </c:pt>
                <c:pt idx="35">
                  <c:v>-39.630646824639513</c:v>
                </c:pt>
                <c:pt idx="36">
                  <c:v>-39.788772437790463</c:v>
                </c:pt>
                <c:pt idx="37">
                  <c:v>-39.433132098428253</c:v>
                </c:pt>
                <c:pt idx="38">
                  <c:v>-38.92619494114463</c:v>
                </c:pt>
                <c:pt idx="39">
                  <c:v>-38.411267160855338</c:v>
                </c:pt>
                <c:pt idx="40">
                  <c:v>-37.801103130724719</c:v>
                </c:pt>
                <c:pt idx="41">
                  <c:v>-36.912640776352582</c:v>
                </c:pt>
                <c:pt idx="42">
                  <c:v>-35.519931628758165</c:v>
                </c:pt>
                <c:pt idx="43">
                  <c:v>-33.467322366806961</c:v>
                </c:pt>
                <c:pt idx="44">
                  <c:v>-30.736429837905902</c:v>
                </c:pt>
                <c:pt idx="45">
                  <c:v>-27.738782561220589</c:v>
                </c:pt>
                <c:pt idx="46">
                  <c:v>-25.480784861172591</c:v>
                </c:pt>
                <c:pt idx="47">
                  <c:v>-24.876739730187026</c:v>
                </c:pt>
                <c:pt idx="48">
                  <c:v>-26.020725647478894</c:v>
                </c:pt>
                <c:pt idx="49">
                  <c:v>-27.780816839924906</c:v>
                </c:pt>
                <c:pt idx="50">
                  <c:v>-29.103231147747316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616258480"/>
        <c:axId val="-616262288"/>
      </c:lineChart>
      <c:catAx>
        <c:axId val="-61625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6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62622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58480"/>
        <c:crosses val="autoZero"/>
        <c:crossBetween val="between"/>
        <c:majorUnit val="10"/>
        <c:minorUnit val="2"/>
      </c:valAx>
      <c:valAx>
        <c:axId val="-60806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68592"/>
        <c:crosses val="max"/>
        <c:crossBetween val="between"/>
      </c:valAx>
      <c:catAx>
        <c:axId val="-60806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08066416"/>
        <c:axId val="-608060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-15.745433603048843</c:v>
                </c:pt>
                <c:pt idx="1">
                  <c:v>-15.011827250386645</c:v>
                </c:pt>
                <c:pt idx="2">
                  <c:v>-15.382981456873683</c:v>
                </c:pt>
                <c:pt idx="3">
                  <c:v>-17.954315523190225</c:v>
                </c:pt>
                <c:pt idx="4">
                  <c:v>-20.441740719711682</c:v>
                </c:pt>
                <c:pt idx="5">
                  <c:v>-20.635584690568525</c:v>
                </c:pt>
                <c:pt idx="6">
                  <c:v>-19.156454024584313</c:v>
                </c:pt>
                <c:pt idx="7">
                  <c:v>-18.708392851055486</c:v>
                </c:pt>
                <c:pt idx="8">
                  <c:v>-20.22018099575174</c:v>
                </c:pt>
                <c:pt idx="9">
                  <c:v>-22.433207091908674</c:v>
                </c:pt>
                <c:pt idx="10">
                  <c:v>-23.9354132901884</c:v>
                </c:pt>
                <c:pt idx="11">
                  <c:v>-24.309580838163786</c:v>
                </c:pt>
                <c:pt idx="12">
                  <c:v>-23.781366328969227</c:v>
                </c:pt>
                <c:pt idx="13">
                  <c:v>-22.785701182954782</c:v>
                </c:pt>
                <c:pt idx="14">
                  <c:v>-21.76075582044091</c:v>
                </c:pt>
                <c:pt idx="15">
                  <c:v>-21.040305382180119</c:v>
                </c:pt>
                <c:pt idx="16">
                  <c:v>-20.75163112020001</c:v>
                </c:pt>
                <c:pt idx="17">
                  <c:v>-20.721188074609646</c:v>
                </c:pt>
                <c:pt idx="18">
                  <c:v>-20.477386610480661</c:v>
                </c:pt>
                <c:pt idx="19">
                  <c:v>-19.645631619476223</c:v>
                </c:pt>
                <c:pt idx="20">
                  <c:v>-18.43990526029086</c:v>
                </c:pt>
                <c:pt idx="21">
                  <c:v>-17.548580230929367</c:v>
                </c:pt>
                <c:pt idx="22">
                  <c:v>-17.549993173486577</c:v>
                </c:pt>
                <c:pt idx="23">
                  <c:v>-18.286050693576769</c:v>
                </c:pt>
                <c:pt idx="24">
                  <c:v>-19.254781288365923</c:v>
                </c:pt>
                <c:pt idx="25">
                  <c:v>-20.021666237102014</c:v>
                </c:pt>
                <c:pt idx="26">
                  <c:v>-20.505419889206348</c:v>
                </c:pt>
                <c:pt idx="27">
                  <c:v>-20.599249093124005</c:v>
                </c:pt>
                <c:pt idx="28">
                  <c:v>-19.861091322942062</c:v>
                </c:pt>
                <c:pt idx="29">
                  <c:v>-18.186197080435196</c:v>
                </c:pt>
                <c:pt idx="30">
                  <c:v>-16.500938714063672</c:v>
                </c:pt>
                <c:pt idx="31">
                  <c:v>-16.026348438940474</c:v>
                </c:pt>
                <c:pt idx="32">
                  <c:v>-16.961928757372895</c:v>
                </c:pt>
                <c:pt idx="33">
                  <c:v>-18.102649585864071</c:v>
                </c:pt>
                <c:pt idx="34">
                  <c:v>-17.893232413196426</c:v>
                </c:pt>
                <c:pt idx="35">
                  <c:v>-15.565196705157941</c:v>
                </c:pt>
                <c:pt idx="36">
                  <c:v>-11.807955924435761</c:v>
                </c:pt>
                <c:pt idx="37">
                  <c:v>-7.9233606521995759</c:v>
                </c:pt>
                <c:pt idx="38">
                  <c:v>-5.6724241690746249</c:v>
                </c:pt>
                <c:pt idx="39">
                  <c:v>-6.017775667352983</c:v>
                </c:pt>
                <c:pt idx="40">
                  <c:v>-8.631196858779564</c:v>
                </c:pt>
                <c:pt idx="41">
                  <c:v>-12.261071993522805</c:v>
                </c:pt>
                <c:pt idx="42">
                  <c:v>-15.951253133476154</c:v>
                </c:pt>
                <c:pt idx="43">
                  <c:v>-18.872970619538478</c:v>
                </c:pt>
                <c:pt idx="44">
                  <c:v>-19.743703543397196</c:v>
                </c:pt>
                <c:pt idx="45">
                  <c:v>-17.745360886612914</c:v>
                </c:pt>
                <c:pt idx="46">
                  <c:v>-14.768775191373033</c:v>
                </c:pt>
                <c:pt idx="47">
                  <c:v>-14.259195223464513</c:v>
                </c:pt>
                <c:pt idx="48">
                  <c:v>-17.065183170355613</c:v>
                </c:pt>
                <c:pt idx="49">
                  <c:v>-20.333606178937416</c:v>
                </c:pt>
                <c:pt idx="50">
                  <c:v>-21.035355351068134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-12.465497362659834</c:v>
                </c:pt>
                <c:pt idx="1">
                  <c:v>-7.8256825604815132</c:v>
                </c:pt>
                <c:pt idx="2">
                  <c:v>-7.8822916152477598</c:v>
                </c:pt>
                <c:pt idx="3">
                  <c:v>-11.533916226444465</c:v>
                </c:pt>
                <c:pt idx="4">
                  <c:v>-12.758837301246578</c:v>
                </c:pt>
                <c:pt idx="5">
                  <c:v>-10.707335557293009</c:v>
                </c:pt>
                <c:pt idx="6">
                  <c:v>-8.7007743163765117</c:v>
                </c:pt>
                <c:pt idx="7">
                  <c:v>-9.4982235904778172</c:v>
                </c:pt>
                <c:pt idx="8">
                  <c:v>-12.838500480503594</c:v>
                </c:pt>
                <c:pt idx="9">
                  <c:v>-16.564748698316457</c:v>
                </c:pt>
                <c:pt idx="10">
                  <c:v>-18.269282072461948</c:v>
                </c:pt>
                <c:pt idx="11">
                  <c:v>-17.509963276804616</c:v>
                </c:pt>
                <c:pt idx="12">
                  <c:v>-15.651066940879042</c:v>
                </c:pt>
                <c:pt idx="13">
                  <c:v>-14.364890110902561</c:v>
                </c:pt>
                <c:pt idx="14">
                  <c:v>-13.957110099432873</c:v>
                </c:pt>
                <c:pt idx="15">
                  <c:v>-13.810067167028798</c:v>
                </c:pt>
                <c:pt idx="16">
                  <c:v>-13.487488416643068</c:v>
                </c:pt>
                <c:pt idx="17">
                  <c:v>-12.897186201472406</c:v>
                </c:pt>
                <c:pt idx="18">
                  <c:v>-11.850637695194665</c:v>
                </c:pt>
                <c:pt idx="19">
                  <c:v>-10.626312447428587</c:v>
                </c:pt>
                <c:pt idx="20">
                  <c:v>-10.114621883704933</c:v>
                </c:pt>
                <c:pt idx="21">
                  <c:v>-10.733110963960918</c:v>
                </c:pt>
                <c:pt idx="22">
                  <c:v>-11.700014272302804</c:v>
                </c:pt>
                <c:pt idx="23">
                  <c:v>-12.017994785880649</c:v>
                </c:pt>
                <c:pt idx="24">
                  <c:v>-11.650478676413721</c:v>
                </c:pt>
                <c:pt idx="25">
                  <c:v>-11.398905773210467</c:v>
                </c:pt>
                <c:pt idx="26">
                  <c:v>-11.660222482321858</c:v>
                </c:pt>
                <c:pt idx="27">
                  <c:v>-11.606131673064597</c:v>
                </c:pt>
                <c:pt idx="28">
                  <c:v>-10.129681547840351</c:v>
                </c:pt>
                <c:pt idx="29">
                  <c:v>-7.8374032695607569</c:v>
                </c:pt>
                <c:pt idx="30">
                  <c:v>-6.5572734597704869</c:v>
                </c:pt>
                <c:pt idx="31">
                  <c:v>-6.6528607056580906</c:v>
                </c:pt>
                <c:pt idx="32">
                  <c:v>-6.6824799064964431</c:v>
                </c:pt>
                <c:pt idx="33">
                  <c:v>-5.738570173510845</c:v>
                </c:pt>
                <c:pt idx="34">
                  <c:v>-4.4401309613405493</c:v>
                </c:pt>
                <c:pt idx="35">
                  <c:v>-3.4531992419772823</c:v>
                </c:pt>
                <c:pt idx="36">
                  <c:v>-2.8593449589315956</c:v>
                </c:pt>
                <c:pt idx="37">
                  <c:v>-2.4905353628656699</c:v>
                </c:pt>
                <c:pt idx="38">
                  <c:v>-2.1092607763262023</c:v>
                </c:pt>
                <c:pt idx="39">
                  <c:v>-1.6709294320886379</c:v>
                </c:pt>
                <c:pt idx="40">
                  <c:v>-1.5502033797293449</c:v>
                </c:pt>
                <c:pt idx="41">
                  <c:v>-2.2366178810693156</c:v>
                </c:pt>
                <c:pt idx="42">
                  <c:v>-3.6647136162114204</c:v>
                </c:pt>
                <c:pt idx="43">
                  <c:v>-4.6921167682858247</c:v>
                </c:pt>
                <c:pt idx="44">
                  <c:v>-4.2374294015866427</c:v>
                </c:pt>
                <c:pt idx="45">
                  <c:v>-3.0430015017574275</c:v>
                </c:pt>
                <c:pt idx="46">
                  <c:v>-3.9925684174963667</c:v>
                </c:pt>
                <c:pt idx="47">
                  <c:v>-8.3190475135778126</c:v>
                </c:pt>
                <c:pt idx="48">
                  <c:v>-12.937879483860858</c:v>
                </c:pt>
                <c:pt idx="49">
                  <c:v>-13.474206973650853</c:v>
                </c:pt>
                <c:pt idx="50">
                  <c:v>-10.018071535862468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616249776"/>
        <c:axId val="-616260112"/>
      </c:lineChart>
      <c:catAx>
        <c:axId val="-61624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6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6162601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616249776"/>
        <c:crosses val="autoZero"/>
        <c:crossBetween val="between"/>
        <c:majorUnit val="5"/>
        <c:minorUnit val="2"/>
      </c:valAx>
      <c:valAx>
        <c:axId val="-60806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608066416"/>
        <c:crosses val="max"/>
        <c:crossBetween val="between"/>
      </c:valAx>
      <c:catAx>
        <c:axId val="-60806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806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2.5799999237060547</v>
      </c>
      <c r="I14" s="9">
        <v>3.7699999809265137</v>
      </c>
      <c r="J14" s="7">
        <v>1</v>
      </c>
      <c r="K14" s="5" t="s">
        <v>247</v>
      </c>
      <c r="L14" s="10">
        <v>66.386548224062167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3.2000000476837158</v>
      </c>
      <c r="I15" s="9">
        <v>4.369999885559082</v>
      </c>
      <c r="J15" s="7">
        <v>1</v>
      </c>
      <c r="K15" s="5" t="s">
        <v>248</v>
      </c>
      <c r="L15" s="10">
        <v>64.957273143162226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40.174803867797173</v>
      </c>
      <c r="AL4">
        <v>38.205988179162787</v>
      </c>
      <c r="AM4">
        <v>-3.3015753468966653</v>
      </c>
      <c r="AN4">
        <v>-5.9762383657291664</v>
      </c>
      <c r="AO4">
        <v>-3.5706480879283609</v>
      </c>
      <c r="AP4">
        <v>-21.591483013668874</v>
      </c>
      <c r="AQ4">
        <v>9.1663990265543553</v>
      </c>
      <c r="AR4">
        <v>16.599939787088864</v>
      </c>
      <c r="AS4">
        <v>0.43700798953696346</v>
      </c>
      <c r="AT4">
        <v>-0.46560625839606939</v>
      </c>
      <c r="AU4">
        <v>-15.745433603048843</v>
      </c>
      <c r="AV4">
        <v>-12.465497362659834</v>
      </c>
      <c r="AW4">
        <v>-12.244722596796588</v>
      </c>
      <c r="AX4">
        <v>-7.7124805635959328</v>
      </c>
      <c r="AY4">
        <v>-0.58408010505731112</v>
      </c>
      <c r="AZ4">
        <v>-0.40290264053569708</v>
      </c>
      <c r="BA4">
        <v>10.227307550896626</v>
      </c>
      <c r="BB4">
        <v>0.24336518965623893</v>
      </c>
      <c r="BC4">
        <v>-89.184273011897673</v>
      </c>
      <c r="BD4">
        <v>-90.079744963032141</v>
      </c>
      <c r="BE4">
        <v>5.6915086966856867</v>
      </c>
      <c r="BF4">
        <v>0.77389415702142061</v>
      </c>
      <c r="BG4">
        <v>-8.9956605190033283</v>
      </c>
      <c r="BH4">
        <v>-22.355432842145579</v>
      </c>
      <c r="BI4">
        <v>19.548259244216375</v>
      </c>
      <c r="BJ4">
        <v>-2.7645235488741218</v>
      </c>
      <c r="BK4">
        <v>1.5859670437908002</v>
      </c>
      <c r="BL4">
        <v>14.933525601314896</v>
      </c>
      <c r="BM4">
        <v>7.0069903242253622</v>
      </c>
      <c r="BN4">
        <v>10.508725005079473</v>
      </c>
      <c r="BU4">
        <v>100.840331285605</v>
      </c>
      <c r="BV4">
        <v>102.56411677621357</v>
      </c>
      <c r="BW4">
        <v>1.190000057220459</v>
      </c>
      <c r="BX4">
        <v>1.1699998378753662</v>
      </c>
      <c r="BY4">
        <v>17.647061180608674</v>
      </c>
      <c r="BZ4">
        <v>14.529902686488693</v>
      </c>
      <c r="CA4">
        <v>52.100848249186271</v>
      </c>
      <c r="CB4">
        <v>48.717949762956877</v>
      </c>
      <c r="CC4">
        <v>0.56999993324279785</v>
      </c>
      <c r="CD4">
        <v>0.59999990463256836</v>
      </c>
      <c r="CE4">
        <v>0.41000008583068848</v>
      </c>
      <c r="CF4">
        <v>0.40000009536743164</v>
      </c>
      <c r="CG4">
        <v>0.37999987602233887</v>
      </c>
      <c r="CH4">
        <v>0.3599998950958252</v>
      </c>
      <c r="CI4">
        <v>66.386548224062153</v>
      </c>
      <c r="CJ4">
        <v>64.957273143162226</v>
      </c>
      <c r="CK4">
        <v>0.86603509400831924</v>
      </c>
      <c r="CL4">
        <v>0.82693570145344153</v>
      </c>
      <c r="CM4">
        <v>0.41080375850101986</v>
      </c>
      <c r="CN4">
        <v>0.42138822907690276</v>
      </c>
      <c r="CO4">
        <v>0.72776054820632485</v>
      </c>
      <c r="CP4">
        <v>0.70678274875242375</v>
      </c>
    </row>
    <row r="5" spans="1:94" x14ac:dyDescent="0.25">
      <c r="AK5">
        <v>40.429113100066949</v>
      </c>
      <c r="AL5">
        <v>38.863389596085085</v>
      </c>
      <c r="AM5">
        <v>-1.7820092506016998</v>
      </c>
      <c r="AN5">
        <v>-3.483469877732436</v>
      </c>
      <c r="AO5">
        <v>0.11508743005448213</v>
      </c>
      <c r="AP5">
        <v>-19.110998027599663</v>
      </c>
      <c r="AQ5">
        <v>12.513224240781522</v>
      </c>
      <c r="AR5">
        <v>21.19322128342348</v>
      </c>
      <c r="AS5">
        <v>0.31521861583287114</v>
      </c>
      <c r="AT5">
        <v>-1.4656359593798878</v>
      </c>
      <c r="AU5">
        <v>-15.011827250386645</v>
      </c>
      <c r="AV5">
        <v>-7.8256825604815132</v>
      </c>
      <c r="AW5">
        <v>-10.224984339926742</v>
      </c>
      <c r="AX5">
        <v>-3.9093587266896681</v>
      </c>
      <c r="AY5">
        <v>-0.15390821885628264</v>
      </c>
      <c r="AZ5">
        <v>0.44615574568496685</v>
      </c>
      <c r="BA5">
        <v>5.8583589640624876</v>
      </c>
      <c r="BB5">
        <v>-6.9663997691598842</v>
      </c>
      <c r="BC5">
        <v>-87.788796865395724</v>
      </c>
      <c r="BD5">
        <v>-89.76999690260098</v>
      </c>
      <c r="BE5">
        <v>3.8366556181133431</v>
      </c>
      <c r="BF5">
        <v>-1.9730044184277691</v>
      </c>
      <c r="BG5">
        <v>-8.1318789537698013</v>
      </c>
      <c r="BH5">
        <v>-21.964587295933406</v>
      </c>
      <c r="BI5">
        <v>19.723341940056418</v>
      </c>
      <c r="BJ5">
        <v>-1.8725685778447438</v>
      </c>
      <c r="BK5">
        <v>1.9734249973267688</v>
      </c>
      <c r="BL5">
        <v>14.719744155978297</v>
      </c>
      <c r="BM5">
        <v>8.0766326554822747</v>
      </c>
      <c r="BN5">
        <v>10.047381471698772</v>
      </c>
    </row>
    <row r="6" spans="1:94" x14ac:dyDescent="0.25">
      <c r="AK6">
        <v>39.533582879610073</v>
      </c>
      <c r="AL6">
        <v>37.944229034928675</v>
      </c>
      <c r="AM6">
        <v>-0.1265027580544128</v>
      </c>
      <c r="AN6">
        <v>-0.93963524964644907</v>
      </c>
      <c r="AO6">
        <v>9.8967677773426654</v>
      </c>
      <c r="AP6">
        <v>-9.4782712673427802</v>
      </c>
      <c r="AQ6">
        <v>14.934363880707982</v>
      </c>
      <c r="AR6">
        <v>23.477077788624122</v>
      </c>
      <c r="AS6">
        <v>2.4770099718306056</v>
      </c>
      <c r="AT6">
        <v>1.2534191434854165</v>
      </c>
      <c r="AU6">
        <v>-15.382981456873683</v>
      </c>
      <c r="AV6">
        <v>-7.8822916152477598</v>
      </c>
      <c r="AW6">
        <v>-6.8272057911702762</v>
      </c>
      <c r="AX6">
        <v>-0.43544784477224313</v>
      </c>
      <c r="AY6">
        <v>0.7456786193002497</v>
      </c>
      <c r="AZ6">
        <v>1.5433101692727789</v>
      </c>
      <c r="BA6">
        <v>-3.4245062928211971</v>
      </c>
      <c r="BB6">
        <v>-15.940475742674858</v>
      </c>
      <c r="BC6">
        <v>-87.72474258742119</v>
      </c>
      <c r="BD6">
        <v>-90.019937941682599</v>
      </c>
      <c r="BE6">
        <v>1.064537489764759</v>
      </c>
      <c r="BF6">
        <v>-4.0506456978850185</v>
      </c>
      <c r="BG6">
        <v>-7.2686390455203114</v>
      </c>
      <c r="BH6">
        <v>-21.374738671772615</v>
      </c>
      <c r="BI6">
        <v>19.624714054086905</v>
      </c>
      <c r="BJ6">
        <v>-0.64700239090285461</v>
      </c>
      <c r="BK6">
        <v>2.2994107014418477</v>
      </c>
      <c r="BL6">
        <v>14.473328773373888</v>
      </c>
      <c r="BM6">
        <v>9.2045008803067336</v>
      </c>
      <c r="BN6">
        <v>9.5713579829219295</v>
      </c>
    </row>
    <row r="7" spans="1:94" x14ac:dyDescent="0.25">
      <c r="AK7">
        <v>37.904049708789138</v>
      </c>
      <c r="AL7">
        <v>35.932113631757467</v>
      </c>
      <c r="AM7">
        <v>1.2691672130919236</v>
      </c>
      <c r="AN7">
        <v>1.0233482183277918</v>
      </c>
      <c r="AO7">
        <v>19.367704696418297</v>
      </c>
      <c r="AP7">
        <v>-0.66469048530378161</v>
      </c>
      <c r="AQ7">
        <v>15.683482969805867</v>
      </c>
      <c r="AR7">
        <v>23.197981042020952</v>
      </c>
      <c r="AS7">
        <v>5.5982946689055728</v>
      </c>
      <c r="AT7">
        <v>4.7794022264562948</v>
      </c>
      <c r="AU7">
        <v>-17.954315523190225</v>
      </c>
      <c r="AV7">
        <v>-11.533916226444465</v>
      </c>
      <c r="AW7">
        <v>-3.7744294769090141</v>
      </c>
      <c r="AX7">
        <v>1.9520489388810589</v>
      </c>
      <c r="AY7">
        <v>1.4297698318568841</v>
      </c>
      <c r="AZ7">
        <v>2.1382808366135939</v>
      </c>
      <c r="BA7">
        <v>-10.397830154054066</v>
      </c>
      <c r="BB7">
        <v>-20.530672079249271</v>
      </c>
      <c r="BC7">
        <v>-87.964908627043357</v>
      </c>
      <c r="BD7">
        <v>-90.104376219974739</v>
      </c>
      <c r="BE7">
        <v>-5.0404767354746069E-2</v>
      </c>
      <c r="BF7">
        <v>-4.402690360809733</v>
      </c>
      <c r="BG7">
        <v>-6.41972147241637</v>
      </c>
      <c r="BH7">
        <v>-20.951619482616849</v>
      </c>
      <c r="BI7">
        <v>19.288351577056137</v>
      </c>
      <c r="BJ7">
        <v>0.79672434089822597</v>
      </c>
      <c r="BK7">
        <v>2.7475782845213876</v>
      </c>
      <c r="BL7">
        <v>14.185474051073195</v>
      </c>
      <c r="BM7">
        <v>10.259895661861334</v>
      </c>
      <c r="BN7">
        <v>9.318447419442057</v>
      </c>
    </row>
    <row r="8" spans="1:94" x14ac:dyDescent="0.25">
      <c r="AK8">
        <v>36.24811498351572</v>
      </c>
      <c r="AL8">
        <v>34.176570168158094</v>
      </c>
      <c r="AM8">
        <v>2.6084669431048688</v>
      </c>
      <c r="AN8">
        <v>2.4278777159577207</v>
      </c>
      <c r="AO8">
        <v>21.448544057577184</v>
      </c>
      <c r="AP8">
        <v>-2.6278833791199796</v>
      </c>
      <c r="AQ8">
        <v>16.233435650654101</v>
      </c>
      <c r="AR8">
        <v>23.223980465089074</v>
      </c>
      <c r="AS8">
        <v>6.6923912626914257</v>
      </c>
      <c r="AT8">
        <v>4.1239250602452637</v>
      </c>
      <c r="AU8">
        <v>-20.441740719711682</v>
      </c>
      <c r="AV8">
        <v>-12.758837301246578</v>
      </c>
      <c r="AW8">
        <v>-1.4509310804207507</v>
      </c>
      <c r="AX8">
        <v>3.5932208927337417</v>
      </c>
      <c r="AY8">
        <v>1.483124754370251</v>
      </c>
      <c r="AZ8">
        <v>1.8291677921446923</v>
      </c>
      <c r="BA8">
        <v>-10.931164224223371</v>
      </c>
      <c r="BB8">
        <v>-18.177040335561081</v>
      </c>
      <c r="BC8">
        <v>-88.045219027258057</v>
      </c>
      <c r="BD8">
        <v>-90.062724782318455</v>
      </c>
      <c r="BE8">
        <v>0.24107102836338026</v>
      </c>
      <c r="BF8">
        <v>-4.0200216988232453</v>
      </c>
      <c r="BG8">
        <v>-6.0244352859315748</v>
      </c>
      <c r="BH8">
        <v>-20.987544149065357</v>
      </c>
      <c r="BI8">
        <v>18.801023630327805</v>
      </c>
      <c r="BJ8">
        <v>2.2505887613287765</v>
      </c>
      <c r="BK8">
        <v>3.4203426161435142</v>
      </c>
      <c r="BL8">
        <v>13.877026368845589</v>
      </c>
      <c r="BM8">
        <v>11.113760952039172</v>
      </c>
      <c r="BN8">
        <v>9.4768950685007525</v>
      </c>
    </row>
    <row r="9" spans="1:94" x14ac:dyDescent="0.25">
      <c r="AK9">
        <v>34.612168077255568</v>
      </c>
      <c r="AL9">
        <v>32.625627198955009</v>
      </c>
      <c r="AM9">
        <v>3.8865817110996446</v>
      </c>
      <c r="AN9">
        <v>3.3554674619981237</v>
      </c>
      <c r="AO9">
        <v>17.17416522689728</v>
      </c>
      <c r="AP9">
        <v>-11.146393998956979</v>
      </c>
      <c r="AQ9">
        <v>17.087533517424294</v>
      </c>
      <c r="AR9">
        <v>23.410278200059238</v>
      </c>
      <c r="AS9">
        <v>5.5567071133364605</v>
      </c>
      <c r="AT9">
        <v>0.88779277986172223</v>
      </c>
      <c r="AU9">
        <v>-20.635584690568525</v>
      </c>
      <c r="AV9">
        <v>-10.707335557293009</v>
      </c>
      <c r="AW9">
        <v>0.24873186687586435</v>
      </c>
      <c r="AX9">
        <v>4.871455731314466</v>
      </c>
      <c r="AY9">
        <v>1.1824076254091236</v>
      </c>
      <c r="AZ9">
        <v>1.2047572961382307</v>
      </c>
      <c r="BA9">
        <v>-7.9020863484769874</v>
      </c>
      <c r="BB9">
        <v>-13.243383636471428</v>
      </c>
      <c r="BC9">
        <v>-88.013412636301098</v>
      </c>
      <c r="BD9">
        <v>-90.036716740175848</v>
      </c>
      <c r="BE9">
        <v>0.72937174959489659</v>
      </c>
      <c r="BF9">
        <v>-3.7540098999247138</v>
      </c>
      <c r="BG9">
        <v>-5.8671992847845056</v>
      </c>
      <c r="BH9">
        <v>-21.033807904907864</v>
      </c>
      <c r="BI9">
        <v>18.270823021523764</v>
      </c>
      <c r="BJ9">
        <v>3.5032093159773847</v>
      </c>
      <c r="BK9">
        <v>4.2602925099256588</v>
      </c>
      <c r="BL9">
        <v>13.593540604584993</v>
      </c>
      <c r="BM9">
        <v>11.726608690539132</v>
      </c>
      <c r="BN9">
        <v>10.040110997920204</v>
      </c>
    </row>
    <row r="10" spans="1:94" x14ac:dyDescent="0.25">
      <c r="AK10">
        <v>32.583701754376548</v>
      </c>
      <c r="AL10">
        <v>30.437679571949673</v>
      </c>
      <c r="AM10">
        <v>4.7479193987196933</v>
      </c>
      <c r="AN10">
        <v>3.9805287520654145</v>
      </c>
      <c r="AO10">
        <v>12.569673476823663</v>
      </c>
      <c r="AP10">
        <v>-16.229519803803683</v>
      </c>
      <c r="AQ10">
        <v>16.907882506810207</v>
      </c>
      <c r="AR10">
        <v>22.066559212049924</v>
      </c>
      <c r="AS10">
        <v>4.2456455387577066</v>
      </c>
      <c r="AT10">
        <v>-0.68716048966703602</v>
      </c>
      <c r="AU10">
        <v>-19.156454024584313</v>
      </c>
      <c r="AV10">
        <v>-8.7007743163765117</v>
      </c>
      <c r="AW10">
        <v>1.4373576658181182</v>
      </c>
      <c r="AX10">
        <v>5.744724094797875</v>
      </c>
      <c r="AY10">
        <v>0.99270582709281352</v>
      </c>
      <c r="AZ10">
        <v>0.94948199128600563</v>
      </c>
      <c r="BA10">
        <v>-5.967224546951897</v>
      </c>
      <c r="BB10">
        <v>-11.164423008763778</v>
      </c>
      <c r="BC10">
        <v>-87.960338919454728</v>
      </c>
      <c r="BD10">
        <v>-90.029919327029916</v>
      </c>
      <c r="BE10">
        <v>1.145483103844509</v>
      </c>
      <c r="BF10">
        <v>-3.5614277576880546</v>
      </c>
      <c r="BG10">
        <v>-5.6698741632142422</v>
      </c>
      <c r="BH10">
        <v>-20.857963047063727</v>
      </c>
      <c r="BI10">
        <v>17.795723214890664</v>
      </c>
      <c r="BJ10">
        <v>4.3813076890753928</v>
      </c>
      <c r="BK10">
        <v>5.1028338505256476</v>
      </c>
      <c r="BL10">
        <v>13.382370373346063</v>
      </c>
      <c r="BM10">
        <v>12.109915426908136</v>
      </c>
      <c r="BN10">
        <v>10.891226190283675</v>
      </c>
    </row>
    <row r="11" spans="1:94" x14ac:dyDescent="0.25">
      <c r="AK11">
        <v>29.963365537569768</v>
      </c>
      <c r="AL11">
        <v>27.459058002725218</v>
      </c>
      <c r="AM11">
        <v>5.1176463951988458</v>
      </c>
      <c r="AN11">
        <v>4.6034968200346089</v>
      </c>
      <c r="AO11">
        <v>11.896922465786067</v>
      </c>
      <c r="AP11">
        <v>-13.673371595962054</v>
      </c>
      <c r="AQ11">
        <v>15.077790553922682</v>
      </c>
      <c r="AR11">
        <v>19.162489734490535</v>
      </c>
      <c r="AS11">
        <v>4.1998113340947363</v>
      </c>
      <c r="AT11">
        <v>0.63811142891736006</v>
      </c>
      <c r="AU11">
        <v>-18.708392851055486</v>
      </c>
      <c r="AV11">
        <v>-9.4982235904778172</v>
      </c>
      <c r="AW11">
        <v>2.0996994002743463</v>
      </c>
      <c r="AX11">
        <v>6.1184792055643102</v>
      </c>
      <c r="AY11">
        <v>1.0286591358511676</v>
      </c>
      <c r="AZ11">
        <v>1.1905111305380252</v>
      </c>
      <c r="BA11">
        <v>-6.3351560735452388</v>
      </c>
      <c r="BB11">
        <v>-13.129794385076806</v>
      </c>
      <c r="BC11">
        <v>-87.923300024215891</v>
      </c>
      <c r="BD11">
        <v>-90.046125637538793</v>
      </c>
      <c r="BE11">
        <v>1.6794609283152135</v>
      </c>
      <c r="BF11">
        <v>-3.3081040554875374</v>
      </c>
      <c r="BG11">
        <v>-5.5092213934055554</v>
      </c>
      <c r="BH11">
        <v>-20.591389429773248</v>
      </c>
      <c r="BI11">
        <v>17.438640555935308</v>
      </c>
      <c r="BJ11">
        <v>4.8306477053030896</v>
      </c>
      <c r="BK11">
        <v>5.755100413505807</v>
      </c>
      <c r="BL11">
        <v>13.273249682618793</v>
      </c>
      <c r="BM11">
        <v>12.295922455226485</v>
      </c>
      <c r="BN11">
        <v>11.832699177902285</v>
      </c>
    </row>
    <row r="12" spans="1:94" x14ac:dyDescent="0.25">
      <c r="AK12">
        <v>27.147561901510414</v>
      </c>
      <c r="AL12">
        <v>24.337644054323359</v>
      </c>
      <c r="AM12">
        <v>5.1193041382074274</v>
      </c>
      <c r="AN12">
        <v>5.0807344569408741</v>
      </c>
      <c r="AO12">
        <v>13.742525649828039</v>
      </c>
      <c r="AP12">
        <v>-7.7020943511225903</v>
      </c>
      <c r="AQ12">
        <v>12.36036033415974</v>
      </c>
      <c r="AR12">
        <v>15.560329180309985</v>
      </c>
      <c r="AS12">
        <v>4.7524560554741306</v>
      </c>
      <c r="AT12">
        <v>2.7352459658863211</v>
      </c>
      <c r="AU12">
        <v>-20.22018099575174</v>
      </c>
      <c r="AV12">
        <v>-12.838500480503594</v>
      </c>
      <c r="AW12">
        <v>2.3864560660792882</v>
      </c>
      <c r="AX12">
        <v>6.2363986218234357</v>
      </c>
      <c r="AY12">
        <v>1.0791022537613462</v>
      </c>
      <c r="AZ12">
        <v>1.5184111172990924</v>
      </c>
      <c r="BA12">
        <v>-6.8506066649468291</v>
      </c>
      <c r="BB12">
        <v>-15.755494366713634</v>
      </c>
      <c r="BC12">
        <v>-87.907356853719492</v>
      </c>
      <c r="BD12">
        <v>-90.066312512222979</v>
      </c>
      <c r="BE12">
        <v>2.3701973927313511</v>
      </c>
      <c r="BF12">
        <v>-2.9188696335088418</v>
      </c>
      <c r="BG12">
        <v>-5.5253415797009593</v>
      </c>
      <c r="BH12">
        <v>-20.393982827384466</v>
      </c>
      <c r="BI12">
        <v>17.208946808018151</v>
      </c>
      <c r="BJ12">
        <v>4.8742752607038442</v>
      </c>
      <c r="BK12">
        <v>6.093485665122393</v>
      </c>
      <c r="BL12">
        <v>13.251838025463233</v>
      </c>
      <c r="BM12">
        <v>12.324769743855692</v>
      </c>
      <c r="BN12">
        <v>12.648295951893742</v>
      </c>
    </row>
    <row r="13" spans="1:94" x14ac:dyDescent="0.25">
      <c r="AK13">
        <v>24.621601331562644</v>
      </c>
      <c r="AL13">
        <v>21.672245096239013</v>
      </c>
      <c r="AM13">
        <v>4.9042361267406456</v>
      </c>
      <c r="AN13">
        <v>5.3195987984748037</v>
      </c>
      <c r="AO13">
        <v>15.146921709998683</v>
      </c>
      <c r="AP13">
        <v>-3.1063535548091132</v>
      </c>
      <c r="AQ13">
        <v>9.900841263119343</v>
      </c>
      <c r="AR13">
        <v>12.401583074040989</v>
      </c>
      <c r="AS13">
        <v>5.0066781093998127</v>
      </c>
      <c r="AT13">
        <v>4.0208503319916851</v>
      </c>
      <c r="AU13">
        <v>-22.433207091908674</v>
      </c>
      <c r="AV13">
        <v>-16.564748698316457</v>
      </c>
      <c r="AW13">
        <v>2.6041698260056858</v>
      </c>
      <c r="AX13">
        <v>6.3816463593921124</v>
      </c>
      <c r="AY13">
        <v>0.99375168175378681</v>
      </c>
      <c r="AZ13">
        <v>1.635937585008058</v>
      </c>
      <c r="BA13">
        <v>-5.9777754955770304</v>
      </c>
      <c r="BB13">
        <v>-16.681352733209835</v>
      </c>
      <c r="BC13">
        <v>-87.899961944569469</v>
      </c>
      <c r="BD13">
        <v>-90.078103146553318</v>
      </c>
      <c r="BE13">
        <v>3.0699225859736106</v>
      </c>
      <c r="BF13">
        <v>-2.4714504161860442</v>
      </c>
      <c r="BG13">
        <v>-5.7492658944331723</v>
      </c>
      <c r="BH13">
        <v>-20.379697971990023</v>
      </c>
      <c r="BI13">
        <v>17.0778762784729</v>
      </c>
      <c r="BJ13">
        <v>4.5588911357386737</v>
      </c>
      <c r="BK13">
        <v>6.0630244448285442</v>
      </c>
      <c r="BL13">
        <v>13.295287613446112</v>
      </c>
      <c r="BM13">
        <v>12.197922793353493</v>
      </c>
      <c r="BN13">
        <v>13.157182396611008</v>
      </c>
    </row>
    <row r="14" spans="1:94" x14ac:dyDescent="0.25">
      <c r="AK14">
        <v>22.463466786630487</v>
      </c>
      <c r="AL14">
        <v>19.692850206031249</v>
      </c>
      <c r="AM14">
        <v>4.5970884727976546</v>
      </c>
      <c r="AN14">
        <v>5.4250814781453203</v>
      </c>
      <c r="AO14">
        <v>15.39662472739062</v>
      </c>
      <c r="AP14">
        <v>-1.9498444532344452</v>
      </c>
      <c r="AQ14">
        <v>8.1459294367394666</v>
      </c>
      <c r="AR14">
        <v>10.525593123840553</v>
      </c>
      <c r="AS14">
        <v>4.9202072928206384</v>
      </c>
      <c r="AT14">
        <v>4.278809617265261</v>
      </c>
      <c r="AU14">
        <v>-23.9354132901884</v>
      </c>
      <c r="AV14">
        <v>-18.269282072461948</v>
      </c>
      <c r="AW14">
        <v>2.9438157697918133</v>
      </c>
      <c r="AX14">
        <v>6.7601835975394602</v>
      </c>
      <c r="AY14">
        <v>0.83845947798968079</v>
      </c>
      <c r="AZ14">
        <v>1.552445896379826</v>
      </c>
      <c r="BA14">
        <v>-4.3831428015885168</v>
      </c>
      <c r="BB14">
        <v>-16.024852870321745</v>
      </c>
      <c r="BC14">
        <v>-87.879827094054889</v>
      </c>
      <c r="BD14">
        <v>-90.082067228921133</v>
      </c>
      <c r="BE14">
        <v>3.6188783219549743</v>
      </c>
      <c r="BF14">
        <v>-2.1429034897936892</v>
      </c>
      <c r="BG14">
        <v>-6.0500692718815952</v>
      </c>
      <c r="BH14">
        <v>-20.509401716885428</v>
      </c>
      <c r="BI14">
        <v>16.992552385410097</v>
      </c>
      <c r="BJ14">
        <v>3.9843031359480179</v>
      </c>
      <c r="BK14">
        <v>5.7193821365155433</v>
      </c>
      <c r="BL14">
        <v>13.389007363107725</v>
      </c>
      <c r="BM14">
        <v>11.895836509701509</v>
      </c>
      <c r="BN14">
        <v>13.197799774761373</v>
      </c>
    </row>
    <row r="15" spans="1:94" x14ac:dyDescent="0.25">
      <c r="AK15">
        <v>20.570797213982598</v>
      </c>
      <c r="AL15">
        <v>18.228711149806415</v>
      </c>
      <c r="AM15">
        <v>4.2365015984823682</v>
      </c>
      <c r="AN15">
        <v>5.4636420985786369</v>
      </c>
      <c r="AO15">
        <v>15.096814903098803</v>
      </c>
      <c r="AP15">
        <v>-3.3175407120130607</v>
      </c>
      <c r="AQ15">
        <v>6.9964295521920326</v>
      </c>
      <c r="AR15">
        <v>9.7746351633233051</v>
      </c>
      <c r="AS15">
        <v>4.6904115348125206</v>
      </c>
      <c r="AT15">
        <v>3.9818531929158696</v>
      </c>
      <c r="AU15">
        <v>-24.309580838163786</v>
      </c>
      <c r="AV15">
        <v>-17.509963276804616</v>
      </c>
      <c r="AW15">
        <v>3.4403182683800209</v>
      </c>
      <c r="AX15">
        <v>7.3891057491045666</v>
      </c>
      <c r="AY15">
        <v>0.71011473282129711</v>
      </c>
      <c r="AZ15">
        <v>1.4083306276760135</v>
      </c>
      <c r="BA15">
        <v>-3.0599589794086279</v>
      </c>
      <c r="BB15">
        <v>-14.881846103189098</v>
      </c>
      <c r="BC15">
        <v>-87.831907304668974</v>
      </c>
      <c r="BD15">
        <v>-90.076859712866536</v>
      </c>
      <c r="BE15">
        <v>3.9638650819365404</v>
      </c>
      <c r="BF15">
        <v>-1.9804651243354952</v>
      </c>
      <c r="BG15">
        <v>-6.3303354595699552</v>
      </c>
      <c r="BH15">
        <v>-20.68781505522626</v>
      </c>
      <c r="BI15">
        <v>16.919732864602107</v>
      </c>
      <c r="BJ15">
        <v>3.2269147519534429</v>
      </c>
      <c r="BK15">
        <v>5.1190343309739044</v>
      </c>
      <c r="BL15">
        <v>13.531215925275443</v>
      </c>
      <c r="BM15">
        <v>11.413828774593316</v>
      </c>
      <c r="BN15">
        <v>12.704032483683706</v>
      </c>
    </row>
    <row r="16" spans="1:94" x14ac:dyDescent="0.25">
      <c r="AK16">
        <v>18.869816384443258</v>
      </c>
      <c r="AL16">
        <v>17.04390507633995</v>
      </c>
      <c r="AM16">
        <v>3.8472306056829764</v>
      </c>
      <c r="AN16">
        <v>5.4099622361913937</v>
      </c>
      <c r="AO16">
        <v>14.552710205034611</v>
      </c>
      <c r="AP16">
        <v>-5.460460976810773</v>
      </c>
      <c r="AQ16">
        <v>6.2866714033543438</v>
      </c>
      <c r="AR16">
        <v>9.5750584278431941</v>
      </c>
      <c r="AS16">
        <v>4.4093243592994611</v>
      </c>
      <c r="AT16">
        <v>3.5147250902093465</v>
      </c>
      <c r="AU16">
        <v>-23.781366328969227</v>
      </c>
      <c r="AV16">
        <v>-15.651066940879042</v>
      </c>
      <c r="AW16">
        <v>4.0750711850105299</v>
      </c>
      <c r="AX16">
        <v>8.1256308213538322</v>
      </c>
      <c r="AY16">
        <v>0.62490706724226497</v>
      </c>
      <c r="AZ16">
        <v>1.242283229572273</v>
      </c>
      <c r="BA16">
        <v>-2.1795494292165989</v>
      </c>
      <c r="BB16">
        <v>-13.549745406559101</v>
      </c>
      <c r="BC16">
        <v>-87.760511331867917</v>
      </c>
      <c r="BD16">
        <v>-90.057633644503682</v>
      </c>
      <c r="BE16">
        <v>4.1386328719905174</v>
      </c>
      <c r="BF16">
        <v>-1.9224860419788223</v>
      </c>
      <c r="BG16">
        <v>-6.5851832993639574</v>
      </c>
      <c r="BH16">
        <v>-20.909315291336522</v>
      </c>
      <c r="BI16">
        <v>16.846137776029828</v>
      </c>
      <c r="BJ16">
        <v>2.3745234492598608</v>
      </c>
      <c r="BK16">
        <v>4.3302173805497048</v>
      </c>
      <c r="BL16">
        <v>13.737889564199767</v>
      </c>
      <c r="BM16">
        <v>10.743317120808861</v>
      </c>
      <c r="BN16">
        <v>11.639822471295044</v>
      </c>
    </row>
    <row r="17" spans="37:66" x14ac:dyDescent="0.25">
      <c r="AK17">
        <v>17.341447706124583</v>
      </c>
      <c r="AL17">
        <v>15.980943383907324</v>
      </c>
      <c r="AM17">
        <v>3.4465727985340142</v>
      </c>
      <c r="AN17">
        <v>5.2355633490332174</v>
      </c>
      <c r="AO17">
        <v>13.679605994332263</v>
      </c>
      <c r="AP17">
        <v>-6.8630498430812912</v>
      </c>
      <c r="AQ17">
        <v>5.9051703538106839</v>
      </c>
      <c r="AR17">
        <v>9.4495935343904307</v>
      </c>
      <c r="AS17">
        <v>4.1045450577137554</v>
      </c>
      <c r="AT17">
        <v>3.1165912769614565</v>
      </c>
      <c r="AU17">
        <v>-22.785701182954782</v>
      </c>
      <c r="AV17">
        <v>-14.364890110902561</v>
      </c>
      <c r="AW17">
        <v>4.8176495134580266</v>
      </c>
      <c r="AX17">
        <v>8.8286636202901914</v>
      </c>
      <c r="AY17">
        <v>0.54285586985589052</v>
      </c>
      <c r="AZ17">
        <v>1.0376699229964881</v>
      </c>
      <c r="BA17">
        <v>-1.3307794875881198</v>
      </c>
      <c r="BB17">
        <v>-11.886951177775202</v>
      </c>
      <c r="BC17">
        <v>-87.678558754415533</v>
      </c>
      <c r="BD17">
        <v>-90.039640520050639</v>
      </c>
      <c r="BE17">
        <v>4.1977642154500971</v>
      </c>
      <c r="BF17">
        <v>-1.9391848115129446</v>
      </c>
      <c r="BG17">
        <v>-6.8432893198476625</v>
      </c>
      <c r="BH17">
        <v>-21.190290545340787</v>
      </c>
      <c r="BI17">
        <v>16.776860495021939</v>
      </c>
      <c r="BJ17">
        <v>1.5038022308880941</v>
      </c>
      <c r="BK17">
        <v>3.407034154864085</v>
      </c>
      <c r="BL17">
        <v>14.032850878926475</v>
      </c>
      <c r="BM17">
        <v>9.8856926809304149</v>
      </c>
      <c r="BN17">
        <v>10.022961283402262</v>
      </c>
    </row>
    <row r="18" spans="37:66" x14ac:dyDescent="0.25">
      <c r="AK18">
        <v>15.95198214267046</v>
      </c>
      <c r="AL18">
        <v>15.010867239658273</v>
      </c>
      <c r="AM18">
        <v>3.0358794776763625</v>
      </c>
      <c r="AN18">
        <v>4.9561599300237882</v>
      </c>
      <c r="AO18">
        <v>12.680666590630835</v>
      </c>
      <c r="AP18">
        <v>-7.0396156427777923</v>
      </c>
      <c r="AQ18">
        <v>5.7033609491621977</v>
      </c>
      <c r="AR18">
        <v>9.2979124838299043</v>
      </c>
      <c r="AS18">
        <v>3.8303927327442886</v>
      </c>
      <c r="AT18">
        <v>2.8306745501781139</v>
      </c>
      <c r="AU18">
        <v>-21.76075582044091</v>
      </c>
      <c r="AV18">
        <v>-13.957110099432873</v>
      </c>
      <c r="AW18">
        <v>5.6221366969489841</v>
      </c>
      <c r="AX18">
        <v>9.5185351189074758</v>
      </c>
      <c r="AY18">
        <v>0.44420411744202831</v>
      </c>
      <c r="AZ18">
        <v>0.82830669670014501</v>
      </c>
      <c r="BA18">
        <v>-0.30952622685539133</v>
      </c>
      <c r="BB18">
        <v>-10.164797325735725</v>
      </c>
      <c r="BC18">
        <v>-87.590599434389105</v>
      </c>
      <c r="BD18">
        <v>-90.04150522798318</v>
      </c>
      <c r="BE18">
        <v>4.1800520792828051</v>
      </c>
      <c r="BF18">
        <v>-2.0481439976736926</v>
      </c>
      <c r="BG18">
        <v>-7.1051794511157738</v>
      </c>
      <c r="BH18">
        <v>-21.50701450492263</v>
      </c>
      <c r="BI18">
        <v>16.723902999327034</v>
      </c>
      <c r="BJ18">
        <v>0.6668872547476522</v>
      </c>
      <c r="BK18">
        <v>2.3651466245289186</v>
      </c>
      <c r="BL18">
        <v>14.419536133198148</v>
      </c>
      <c r="BM18">
        <v>8.876129313324256</v>
      </c>
      <c r="BN18">
        <v>7.9671967893719122</v>
      </c>
    </row>
    <row r="19" spans="37:66" x14ac:dyDescent="0.25">
      <c r="AK19">
        <v>14.608886512210278</v>
      </c>
      <c r="AL19">
        <v>14.129717603847634</v>
      </c>
      <c r="AM19">
        <v>2.6178016646161661</v>
      </c>
      <c r="AN19">
        <v>4.6128834773101044</v>
      </c>
      <c r="AO19">
        <v>12.126081720994813</v>
      </c>
      <c r="AP19">
        <v>-6.1286147903182684</v>
      </c>
      <c r="AQ19">
        <v>5.4710594813727047</v>
      </c>
      <c r="AR19">
        <v>9.1771608588067917</v>
      </c>
      <c r="AS19">
        <v>3.641256793029334</v>
      </c>
      <c r="AT19">
        <v>2.5976527001594301</v>
      </c>
      <c r="AU19">
        <v>-21.040305382180119</v>
      </c>
      <c r="AV19">
        <v>-13.810067167028798</v>
      </c>
      <c r="AW19">
        <v>6.4289068956027293</v>
      </c>
      <c r="AX19">
        <v>10.265479564424696</v>
      </c>
      <c r="AY19">
        <v>0.35025944674239223</v>
      </c>
      <c r="AZ19">
        <v>0.68306424232246243</v>
      </c>
      <c r="BA19">
        <v>0.66318432877470923</v>
      </c>
      <c r="BB19">
        <v>-8.9588848986381588</v>
      </c>
      <c r="BC19">
        <v>-87.501188018195961</v>
      </c>
      <c r="BD19">
        <v>-90.052531440161374</v>
      </c>
      <c r="BE19">
        <v>4.1231582077277018</v>
      </c>
      <c r="BF19">
        <v>-2.2506321673032699</v>
      </c>
      <c r="BG19">
        <v>-7.3529105286014191</v>
      </c>
      <c r="BH19">
        <v>-21.837760624001962</v>
      </c>
      <c r="BI19">
        <v>16.691484976669102</v>
      </c>
      <c r="BJ19">
        <v>-0.11404613330899621</v>
      </c>
      <c r="BK19">
        <v>1.2094294301113047</v>
      </c>
      <c r="BL19">
        <v>14.874771164230758</v>
      </c>
      <c r="BM19">
        <v>7.7614404594330981</v>
      </c>
      <c r="BN19">
        <v>5.5834306286026782</v>
      </c>
    </row>
    <row r="20" spans="37:66" x14ac:dyDescent="0.25">
      <c r="AK20">
        <v>13.234075898212813</v>
      </c>
      <c r="AL20">
        <v>13.231064342896831</v>
      </c>
      <c r="AM20">
        <v>2.2019143053495545</v>
      </c>
      <c r="AN20">
        <v>4.2637392223854231</v>
      </c>
      <c r="AO20">
        <v>12.445765813076092</v>
      </c>
      <c r="AP20">
        <v>-4.5139102881112763</v>
      </c>
      <c r="AQ20">
        <v>5.0720294475946437</v>
      </c>
      <c r="AR20">
        <v>9.0169318963050635</v>
      </c>
      <c r="AS20">
        <v>3.5399265644671591</v>
      </c>
      <c r="AT20">
        <v>2.3579748913358882</v>
      </c>
      <c r="AU20">
        <v>-20.75163112020001</v>
      </c>
      <c r="AV20">
        <v>-13.487488416643068</v>
      </c>
      <c r="AW20">
        <v>7.2091845738784883</v>
      </c>
      <c r="AX20">
        <v>11.039498489005121</v>
      </c>
      <c r="AY20">
        <v>0.28899497244722389</v>
      </c>
      <c r="AZ20">
        <v>0.62219505767319072</v>
      </c>
      <c r="BA20">
        <v>1.297360113933351</v>
      </c>
      <c r="BB20">
        <v>-8.4509353002962566</v>
      </c>
      <c r="BC20">
        <v>-87.426061541102584</v>
      </c>
      <c r="BD20">
        <v>-90.041750993927124</v>
      </c>
      <c r="BE20">
        <v>4.0449279820923625</v>
      </c>
      <c r="BF20">
        <v>-2.5098661836918117</v>
      </c>
      <c r="BG20">
        <v>-7.5894528192223687</v>
      </c>
      <c r="BH20">
        <v>-22.182001880193468</v>
      </c>
      <c r="BI20">
        <v>16.675846750030487</v>
      </c>
      <c r="BJ20">
        <v>-0.83564333220247755</v>
      </c>
      <c r="BK20">
        <v>-7.0486452313392609E-2</v>
      </c>
      <c r="BL20">
        <v>15.335693809183361</v>
      </c>
      <c r="BM20">
        <v>6.6159500897542864</v>
      </c>
      <c r="BN20">
        <v>2.9963977752136031</v>
      </c>
    </row>
    <row r="21" spans="37:66" x14ac:dyDescent="0.25">
      <c r="AK21">
        <v>11.801577016089505</v>
      </c>
      <c r="AL21">
        <v>12.183519641432371</v>
      </c>
      <c r="AM21">
        <v>1.7949170782725468</v>
      </c>
      <c r="AN21">
        <v>3.9412210386536199</v>
      </c>
      <c r="AO21">
        <v>13.541930969988751</v>
      </c>
      <c r="AP21">
        <v>-3.0268733821751304</v>
      </c>
      <c r="AQ21">
        <v>4.5097829204064004</v>
      </c>
      <c r="AR21">
        <v>8.7231336843444094</v>
      </c>
      <c r="AS21">
        <v>3.4613928567615901</v>
      </c>
      <c r="AT21">
        <v>2.043713805820063</v>
      </c>
      <c r="AU21">
        <v>-20.721188074609646</v>
      </c>
      <c r="AV21">
        <v>-12.897186201472406</v>
      </c>
      <c r="AW21">
        <v>7.9658426278026315</v>
      </c>
      <c r="AX21">
        <v>11.776967471714222</v>
      </c>
      <c r="AY21">
        <v>0.26849845722903087</v>
      </c>
      <c r="AZ21">
        <v>0.57261689108382841</v>
      </c>
      <c r="BA21">
        <v>1.5094639826593941</v>
      </c>
      <c r="BB21">
        <v>-8.0361838478962131</v>
      </c>
      <c r="BC21">
        <v>-87.368778654143782</v>
      </c>
      <c r="BD21">
        <v>-90.009128758522209</v>
      </c>
      <c r="BE21">
        <v>3.938367276272845</v>
      </c>
      <c r="BF21">
        <v>-2.8190363677169046</v>
      </c>
      <c r="BG21">
        <v>-7.8289749359055625</v>
      </c>
      <c r="BH21">
        <v>-22.531309516981395</v>
      </c>
      <c r="BI21">
        <v>16.667977244490483</v>
      </c>
      <c r="BJ21">
        <v>-1.5018752695493969</v>
      </c>
      <c r="BK21">
        <v>-1.4814427502677172</v>
      </c>
      <c r="BL21">
        <v>15.722764075174409</v>
      </c>
      <c r="BM21">
        <v>5.5303304857868554</v>
      </c>
      <c r="BN21">
        <v>0.33215574126415137</v>
      </c>
    </row>
    <row r="22" spans="37:66" x14ac:dyDescent="0.25">
      <c r="AK22">
        <v>10.348116568790548</v>
      </c>
      <c r="AL22">
        <v>10.916269857024593</v>
      </c>
      <c r="AM22">
        <v>1.3946650848868127</v>
      </c>
      <c r="AN22">
        <v>3.6425933092318008</v>
      </c>
      <c r="AO22">
        <v>14.660067278351713</v>
      </c>
      <c r="AP22">
        <v>-2.6880807068052417</v>
      </c>
      <c r="AQ22">
        <v>3.9518357522075229</v>
      </c>
      <c r="AR22">
        <v>8.3106855751463797</v>
      </c>
      <c r="AS22">
        <v>3.3106868958549591</v>
      </c>
      <c r="AT22">
        <v>1.6028230188582708</v>
      </c>
      <c r="AU22">
        <v>-20.477386610480661</v>
      </c>
      <c r="AV22">
        <v>-11.850637695194665</v>
      </c>
      <c r="AW22">
        <v>8.7242122678922236</v>
      </c>
      <c r="AX22">
        <v>12.499153513497532</v>
      </c>
      <c r="AY22">
        <v>0.26389843325863555</v>
      </c>
      <c r="AZ22">
        <v>0.44722258103413837</v>
      </c>
      <c r="BA22">
        <v>1.5570608432598845</v>
      </c>
      <c r="BB22">
        <v>-6.9834234239350206</v>
      </c>
      <c r="BC22">
        <v>-87.297627736034855</v>
      </c>
      <c r="BD22">
        <v>-89.988658656354318</v>
      </c>
      <c r="BE22">
        <v>3.7694104470711327</v>
      </c>
      <c r="BF22">
        <v>-3.2265499326527243</v>
      </c>
      <c r="BG22">
        <v>-8.065466388696219</v>
      </c>
      <c r="BH22">
        <v>-22.852004400781855</v>
      </c>
      <c r="BI22">
        <v>16.652517752857143</v>
      </c>
      <c r="BJ22">
        <v>-2.1219714476428777</v>
      </c>
      <c r="BK22">
        <v>-2.9973575941879029</v>
      </c>
      <c r="BL22">
        <v>15.970659717544068</v>
      </c>
      <c r="BM22">
        <v>4.596516580269105</v>
      </c>
      <c r="BN22">
        <v>-2.3023580450828747</v>
      </c>
    </row>
    <row r="23" spans="37:66" x14ac:dyDescent="0.25">
      <c r="AK23">
        <v>8.9047701308051028</v>
      </c>
      <c r="AL23">
        <v>9.3216858611965385</v>
      </c>
      <c r="AM23">
        <v>0.98927178853524411</v>
      </c>
      <c r="AN23">
        <v>3.3430136076551413</v>
      </c>
      <c r="AO23">
        <v>15.00420220637154</v>
      </c>
      <c r="AP23">
        <v>-3.2436375043972747</v>
      </c>
      <c r="AQ23">
        <v>3.5701077359002844</v>
      </c>
      <c r="AR23">
        <v>7.6683521048255097</v>
      </c>
      <c r="AS23">
        <v>3.0276803044270575</v>
      </c>
      <c r="AT23">
        <v>1.2032469008460622</v>
      </c>
      <c r="AU23">
        <v>-19.645631619476223</v>
      </c>
      <c r="AV23">
        <v>-10.626312447428587</v>
      </c>
      <c r="AW23">
        <v>9.5151561477515436</v>
      </c>
      <c r="AX23">
        <v>13.234548603464441</v>
      </c>
      <c r="AY23">
        <v>0.23775616155483287</v>
      </c>
      <c r="AZ23">
        <v>0.25007432761775655</v>
      </c>
      <c r="BA23">
        <v>1.8275088146053002</v>
      </c>
      <c r="BB23">
        <v>-5.318821464761939</v>
      </c>
      <c r="BC23">
        <v>-87.173822312876524</v>
      </c>
      <c r="BD23">
        <v>-89.999170650630475</v>
      </c>
      <c r="BE23">
        <v>3.47847543976917</v>
      </c>
      <c r="BF23">
        <v>-3.7165485114892736</v>
      </c>
      <c r="BG23">
        <v>-8.2774204382700809</v>
      </c>
      <c r="BH23">
        <v>-23.08972528764027</v>
      </c>
      <c r="BI23">
        <v>16.605097764918568</v>
      </c>
      <c r="BJ23">
        <v>-2.6963179890340698</v>
      </c>
      <c r="BK23">
        <v>-4.5761241143944735</v>
      </c>
      <c r="BL23">
        <v>16.059639130266699</v>
      </c>
      <c r="BM23">
        <v>3.8872903775168521</v>
      </c>
      <c r="BN23">
        <v>-4.7910305452959339</v>
      </c>
    </row>
    <row r="24" spans="37:66" x14ac:dyDescent="0.25">
      <c r="AK24">
        <v>7.424494583791784</v>
      </c>
      <c r="AL24">
        <v>7.2909694800210074</v>
      </c>
      <c r="AM24">
        <v>0.53964540696916441</v>
      </c>
      <c r="AN24">
        <v>3.0143522969700758</v>
      </c>
      <c r="AO24">
        <v>14.515647374830522</v>
      </c>
      <c r="AP24">
        <v>-3.0000174143135521</v>
      </c>
      <c r="AQ24">
        <v>3.3442084893004642</v>
      </c>
      <c r="AR24">
        <v>6.5805022432997653</v>
      </c>
      <c r="AS24">
        <v>2.6351880180067919</v>
      </c>
      <c r="AT24">
        <v>1.1139572299990625</v>
      </c>
      <c r="AU24">
        <v>-18.43990526029086</v>
      </c>
      <c r="AV24">
        <v>-10.114621883704933</v>
      </c>
      <c r="AW24">
        <v>10.354647745069578</v>
      </c>
      <c r="AX24">
        <v>13.951770340879973</v>
      </c>
      <c r="AY24">
        <v>0.17094224659695362</v>
      </c>
      <c r="AZ24">
        <v>8.1570630805781558E-2</v>
      </c>
      <c r="BA24">
        <v>2.5183087377414242</v>
      </c>
      <c r="BB24">
        <v>-3.88901723455003</v>
      </c>
      <c r="BC24">
        <v>-86.992775271258225</v>
      </c>
      <c r="BD24">
        <v>-90.025368541190815</v>
      </c>
      <c r="BE24">
        <v>3.0317061819014381</v>
      </c>
      <c r="BF24">
        <v>-4.1858545690335198</v>
      </c>
      <c r="BG24">
        <v>-8.4589863660156492</v>
      </c>
      <c r="BH24">
        <v>-23.221618565561961</v>
      </c>
      <c r="BI24">
        <v>16.497035043276171</v>
      </c>
      <c r="BJ24">
        <v>-3.2260500388824389</v>
      </c>
      <c r="BK24">
        <v>-6.1459689345985922</v>
      </c>
      <c r="BL24">
        <v>16.037925049718769</v>
      </c>
      <c r="BM24">
        <v>3.4085099543951114</v>
      </c>
      <c r="BN24">
        <v>-7.0202496174152946</v>
      </c>
    </row>
    <row r="25" spans="37:66" x14ac:dyDescent="0.25">
      <c r="AK25">
        <v>5.7878508585272845</v>
      </c>
      <c r="AL25">
        <v>4.9070350632432431</v>
      </c>
      <c r="AM25">
        <v>-1.4700663195838688E-2</v>
      </c>
      <c r="AN25">
        <v>2.6140704869756637</v>
      </c>
      <c r="AO25">
        <v>14.061208368419594</v>
      </c>
      <c r="AP25">
        <v>-1.0005824753227026</v>
      </c>
      <c r="AQ25">
        <v>3.0670406217096668</v>
      </c>
      <c r="AR25">
        <v>5.1011760039550227</v>
      </c>
      <c r="AS25">
        <v>2.2126286004645896</v>
      </c>
      <c r="AT25">
        <v>1.3265956595109183</v>
      </c>
      <c r="AU25">
        <v>-17.548580230929367</v>
      </c>
      <c r="AV25">
        <v>-10.733110963960918</v>
      </c>
      <c r="AW25">
        <v>11.226469830129279</v>
      </c>
      <c r="AX25">
        <v>14.700571888324474</v>
      </c>
      <c r="AY25">
        <v>8.9781613350687337E-2</v>
      </c>
      <c r="AZ25">
        <v>2.1657777642346904E-2</v>
      </c>
      <c r="BA25">
        <v>3.356476721990755</v>
      </c>
      <c r="BB25">
        <v>-3.3793515923055764</v>
      </c>
      <c r="BC25">
        <v>-86.772685915167557</v>
      </c>
      <c r="BD25">
        <v>-90.062091796499871</v>
      </c>
      <c r="BE25">
        <v>2.4578425713160343</v>
      </c>
      <c r="BF25">
        <v>-4.5916775204266731</v>
      </c>
      <c r="BG25">
        <v>-8.6206964258468339</v>
      </c>
      <c r="BH25">
        <v>-23.266179737137833</v>
      </c>
      <c r="BI25">
        <v>16.310292694054187</v>
      </c>
      <c r="BJ25">
        <v>-3.7199588880417314</v>
      </c>
      <c r="BK25">
        <v>-7.6225313241787713</v>
      </c>
      <c r="BL25">
        <v>15.987749938961272</v>
      </c>
      <c r="BM25">
        <v>3.1094387239707197</v>
      </c>
      <c r="BN25">
        <v>-8.8581099508496912</v>
      </c>
    </row>
    <row r="26" spans="37:66" x14ac:dyDescent="0.25">
      <c r="AK26">
        <v>3.8771452225812393</v>
      </c>
      <c r="AL26">
        <v>2.5680186609653264</v>
      </c>
      <c r="AM26">
        <v>-0.73941325979652028</v>
      </c>
      <c r="AN26">
        <v>2.0801713367584935</v>
      </c>
      <c r="AO26">
        <v>14.809077236771719</v>
      </c>
      <c r="AP26">
        <v>1.6494194484724467</v>
      </c>
      <c r="AQ26">
        <v>2.5594662786148037</v>
      </c>
      <c r="AR26">
        <v>3.7863293411405636</v>
      </c>
      <c r="AS26">
        <v>1.8271106288631658</v>
      </c>
      <c r="AT26">
        <v>1.5249532885876567</v>
      </c>
      <c r="AU26">
        <v>-17.549993173486577</v>
      </c>
      <c r="AV26">
        <v>-11.700014272302804</v>
      </c>
      <c r="AW26">
        <v>12.114525470024454</v>
      </c>
      <c r="AX26">
        <v>15.715456910572074</v>
      </c>
      <c r="AY26">
        <v>6.3765718463031487E-2</v>
      </c>
      <c r="AZ26">
        <v>5.6000485603317808E-2</v>
      </c>
      <c r="BA26">
        <v>3.6248531907181381</v>
      </c>
      <c r="BB26">
        <v>-3.6715829061915195</v>
      </c>
      <c r="BC26">
        <v>-86.514379711557766</v>
      </c>
      <c r="BD26">
        <v>-90.130541857325497</v>
      </c>
      <c r="BE26">
        <v>1.8388947670793121</v>
      </c>
      <c r="BF26">
        <v>-5.0460487766800703</v>
      </c>
      <c r="BG26">
        <v>-8.7846307931305745</v>
      </c>
      <c r="BH26">
        <v>-23.255067375617056</v>
      </c>
      <c r="BI26">
        <v>16.043736832358732</v>
      </c>
      <c r="BJ26">
        <v>-4.2000930907556819</v>
      </c>
      <c r="BK26">
        <v>-8.8983386725465259</v>
      </c>
      <c r="BL26">
        <v>15.995866588466999</v>
      </c>
      <c r="BM26">
        <v>2.8657482126336595</v>
      </c>
      <c r="BN26">
        <v>-10.190803977016454</v>
      </c>
    </row>
    <row r="27" spans="37:66" x14ac:dyDescent="0.25">
      <c r="AK27">
        <v>1.7446990936732583</v>
      </c>
      <c r="AL27">
        <v>0.671289628497452</v>
      </c>
      <c r="AM27">
        <v>-1.6515627557759456</v>
      </c>
      <c r="AN27">
        <v>1.3897790399969487</v>
      </c>
      <c r="AO27">
        <v>17.011307731323281</v>
      </c>
      <c r="AP27">
        <v>3.2550358854172798</v>
      </c>
      <c r="AQ27">
        <v>1.9190972050469841</v>
      </c>
      <c r="AR27">
        <v>3.2544669253235492</v>
      </c>
      <c r="AS27">
        <v>1.4720644077671527</v>
      </c>
      <c r="AT27">
        <v>1.4646182503991629</v>
      </c>
      <c r="AU27">
        <v>-18.286050693576769</v>
      </c>
      <c r="AV27">
        <v>-12.017994785880649</v>
      </c>
      <c r="AW27">
        <v>13.03847256740749</v>
      </c>
      <c r="AX27">
        <v>17.188255820955586</v>
      </c>
      <c r="AY27">
        <v>0.14319862975451145</v>
      </c>
      <c r="AZ27">
        <v>0.11810201961647819</v>
      </c>
      <c r="BA27">
        <v>2.8049306531454663</v>
      </c>
      <c r="BB27">
        <v>-4.1995485954069931</v>
      </c>
      <c r="BC27">
        <v>-86.181622906208048</v>
      </c>
      <c r="BD27">
        <v>-90.232732711134972</v>
      </c>
      <c r="BE27">
        <v>1.2746869200664936</v>
      </c>
      <c r="BF27">
        <v>-5.7286248959949724</v>
      </c>
      <c r="BG27">
        <v>-8.9828457484360928</v>
      </c>
      <c r="BH27">
        <v>-23.217861848033266</v>
      </c>
      <c r="BI27">
        <v>15.734774965167611</v>
      </c>
      <c r="BJ27">
        <v>-4.7084124380435952</v>
      </c>
      <c r="BK27">
        <v>-9.8909790638903878</v>
      </c>
      <c r="BL27">
        <v>16.095068538837882</v>
      </c>
      <c r="BM27">
        <v>2.5210830451934667</v>
      </c>
      <c r="BN27">
        <v>-10.984118778274564</v>
      </c>
    </row>
    <row r="28" spans="37:66" x14ac:dyDescent="0.25">
      <c r="AK28">
        <v>-0.4189057460341355</v>
      </c>
      <c r="AL28">
        <v>-0.64042601627412288</v>
      </c>
      <c r="AM28">
        <v>-2.7425155776676049</v>
      </c>
      <c r="AN28">
        <v>0.5274326894531276</v>
      </c>
      <c r="AO28">
        <v>19.860383447690847</v>
      </c>
      <c r="AP28">
        <v>3.4677154260288039</v>
      </c>
      <c r="AQ28">
        <v>1.4719394698093229</v>
      </c>
      <c r="AR28">
        <v>3.7465719975632426</v>
      </c>
      <c r="AS28">
        <v>1.1137324906716477</v>
      </c>
      <c r="AT28">
        <v>1.0499646476187627</v>
      </c>
      <c r="AU28">
        <v>-19.254781288365923</v>
      </c>
      <c r="AV28">
        <v>-11.650478676413721</v>
      </c>
      <c r="AW28">
        <v>14.037898935476626</v>
      </c>
      <c r="AX28">
        <v>19.047041328991146</v>
      </c>
      <c r="AY28">
        <v>0.31075602608104769</v>
      </c>
      <c r="AZ28">
        <v>0.18129233533833095</v>
      </c>
      <c r="BA28">
        <v>1.0721140906109359</v>
      </c>
      <c r="BB28">
        <v>-4.7360234838075534</v>
      </c>
      <c r="BC28">
        <v>-85.677617467208307</v>
      </c>
      <c r="BD28">
        <v>-90.254944391800166</v>
      </c>
      <c r="BE28">
        <v>0.78189975522777011</v>
      </c>
      <c r="BF28">
        <v>-6.7151603427802566</v>
      </c>
      <c r="BG28">
        <v>-9.2473250067052142</v>
      </c>
      <c r="BH28">
        <v>-23.21004920453613</v>
      </c>
      <c r="BI28">
        <v>15.430129003638813</v>
      </c>
      <c r="BJ28">
        <v>-5.3010718640431485</v>
      </c>
      <c r="BK28">
        <v>-10.515597618479084</v>
      </c>
      <c r="BL28">
        <v>16.252119656891193</v>
      </c>
      <c r="BM28">
        <v>1.9235140185339641</v>
      </c>
      <c r="BN28">
        <v>-11.254265816941643</v>
      </c>
    </row>
    <row r="29" spans="37:66" x14ac:dyDescent="0.25">
      <c r="AK29">
        <v>-2.3472664398167469</v>
      </c>
      <c r="AL29">
        <v>-1.4734324376782819</v>
      </c>
      <c r="AM29">
        <v>-3.9590793996783358</v>
      </c>
      <c r="AN29">
        <v>-0.53676031676112468</v>
      </c>
      <c r="AO29">
        <v>21.942808797194829</v>
      </c>
      <c r="AP29">
        <v>3.462032498000382</v>
      </c>
      <c r="AQ29">
        <v>1.6306884014913341</v>
      </c>
      <c r="AR29">
        <v>5.1326061238339928</v>
      </c>
      <c r="AS29">
        <v>0.76233950079010748</v>
      </c>
      <c r="AT29">
        <v>0.33698554709208356</v>
      </c>
      <c r="AU29">
        <v>-20.021666237102014</v>
      </c>
      <c r="AV29">
        <v>-11.398905773210467</v>
      </c>
      <c r="AW29">
        <v>15.05780098285409</v>
      </c>
      <c r="AX29">
        <v>20.877079556564102</v>
      </c>
      <c r="AY29">
        <v>0.48311783392317864</v>
      </c>
      <c r="AZ29">
        <v>0.283064516421143</v>
      </c>
      <c r="BA29">
        <v>-0.71240584711686172</v>
      </c>
      <c r="BB29">
        <v>-5.5981677884135523</v>
      </c>
      <c r="BC29">
        <v>-84.812469316555465</v>
      </c>
      <c r="BD29">
        <v>-89.848824803301724</v>
      </c>
      <c r="BE29">
        <v>0.24797450081038697</v>
      </c>
      <c r="BF29">
        <v>-7.8091701098410784</v>
      </c>
      <c r="BG29">
        <v>-9.6041560604293874</v>
      </c>
      <c r="BH29">
        <v>-23.356407062384068</v>
      </c>
      <c r="BI29">
        <v>15.167204921728549</v>
      </c>
      <c r="BJ29">
        <v>-6.0411532913763946</v>
      </c>
      <c r="BK29">
        <v>-10.713515840418477</v>
      </c>
      <c r="BL29">
        <v>16.378399363644469</v>
      </c>
      <c r="BM29">
        <v>0.97793295813003478</v>
      </c>
      <c r="BN29">
        <v>-11.145897078842154</v>
      </c>
    </row>
    <row r="30" spans="37:66" x14ac:dyDescent="0.25">
      <c r="AK30">
        <v>-3.8731242809618727</v>
      </c>
      <c r="AL30">
        <v>-1.8997949933399743</v>
      </c>
      <c r="AM30">
        <v>-5.2438349301021425</v>
      </c>
      <c r="AN30">
        <v>-1.8138538735121945</v>
      </c>
      <c r="AO30">
        <v>22.578252602847297</v>
      </c>
      <c r="AP30">
        <v>4.2415879256427154</v>
      </c>
      <c r="AQ30">
        <v>2.6114377742867632</v>
      </c>
      <c r="AR30">
        <v>7.4034767509875055</v>
      </c>
      <c r="AS30">
        <v>0.48173665273065558</v>
      </c>
      <c r="AT30">
        <v>-0.40888370986993028</v>
      </c>
      <c r="AU30">
        <v>-20.505419889206348</v>
      </c>
      <c r="AV30">
        <v>-11.660222482321858</v>
      </c>
      <c r="AW30">
        <v>15.836831741965009</v>
      </c>
      <c r="AX30">
        <v>22.155036910382517</v>
      </c>
      <c r="AY30">
        <v>0.59711325775772184</v>
      </c>
      <c r="AZ30">
        <v>0.46740232316547226</v>
      </c>
      <c r="BA30">
        <v>-1.8921324707227212</v>
      </c>
      <c r="BB30">
        <v>-7.1530995129292476</v>
      </c>
      <c r="BC30">
        <v>-83.301092030198177</v>
      </c>
      <c r="BD30">
        <v>-88.469750475875614</v>
      </c>
      <c r="BE30">
        <v>-0.41917619849713128</v>
      </c>
      <c r="BF30">
        <v>-8.631054453170325</v>
      </c>
      <c r="BG30">
        <v>-10.024282402324102</v>
      </c>
      <c r="BH30">
        <v>-23.828348662857454</v>
      </c>
      <c r="BI30">
        <v>14.944285179421183</v>
      </c>
      <c r="BJ30">
        <v>-6.9575113969058009</v>
      </c>
      <c r="BK30">
        <v>-10.524503028596802</v>
      </c>
      <c r="BL30">
        <v>16.391283160858944</v>
      </c>
      <c r="BM30">
        <v>-0.29499156933496068</v>
      </c>
      <c r="BN30">
        <v>-10.917814849594095</v>
      </c>
    </row>
    <row r="31" spans="37:66" x14ac:dyDescent="0.25">
      <c r="AK31">
        <v>-4.8926223052120665</v>
      </c>
      <c r="AL31">
        <v>-1.6695879002137917</v>
      </c>
      <c r="AM31">
        <v>-6.5861597018588007</v>
      </c>
      <c r="AN31">
        <v>-3.2631905944996151</v>
      </c>
      <c r="AO31">
        <v>22.139034587773757</v>
      </c>
      <c r="AP31">
        <v>4.9818121340912569</v>
      </c>
      <c r="AQ31">
        <v>4.5592167749467727</v>
      </c>
      <c r="AR31">
        <v>11.009907645428777</v>
      </c>
      <c r="AS31">
        <v>0.40748309274682826</v>
      </c>
      <c r="AT31">
        <v>-0.95518439089348861</v>
      </c>
      <c r="AU31">
        <v>-20.599249093124005</v>
      </c>
      <c r="AV31">
        <v>-11.606131673064597</v>
      </c>
      <c r="AW31">
        <v>15.921613601188191</v>
      </c>
      <c r="AX31">
        <v>22.417675671120577</v>
      </c>
      <c r="AY31">
        <v>0.67355912111672023</v>
      </c>
      <c r="AZ31">
        <v>0.69760078198459274</v>
      </c>
      <c r="BA31">
        <v>-2.6823993746256685</v>
      </c>
      <c r="BB31">
        <v>-9.0797822651433826</v>
      </c>
      <c r="BC31">
        <v>-80.645021336593459</v>
      </c>
      <c r="BD31">
        <v>-85.430420787846884</v>
      </c>
      <c r="BE31">
        <v>-1.0768310680670174</v>
      </c>
      <c r="BF31">
        <v>-8.9306716466451022</v>
      </c>
      <c r="BG31">
        <v>-10.425572444402869</v>
      </c>
      <c r="BH31">
        <v>-24.791320909306943</v>
      </c>
      <c r="BI31">
        <v>14.72753759404358</v>
      </c>
      <c r="BJ31">
        <v>-8.0382143324961621</v>
      </c>
      <c r="BK31">
        <v>-10.064931632985218</v>
      </c>
      <c r="BL31">
        <v>16.252516479110987</v>
      </c>
      <c r="BM31">
        <v>-1.7732835461532517</v>
      </c>
      <c r="BN31">
        <v>-10.865797757523538</v>
      </c>
    </row>
    <row r="32" spans="37:66" x14ac:dyDescent="0.25">
      <c r="AK32">
        <v>-5.3042298122452838</v>
      </c>
      <c r="AL32">
        <v>-0.44163567937091369</v>
      </c>
      <c r="AM32">
        <v>-7.9416055935637297</v>
      </c>
      <c r="AN32">
        <v>-4.7508647819329006</v>
      </c>
      <c r="AO32">
        <v>21.327276112018883</v>
      </c>
      <c r="AP32">
        <v>3.8859557042308013</v>
      </c>
      <c r="AQ32">
        <v>7.6011655038404555</v>
      </c>
      <c r="AR32">
        <v>16.267937710205693</v>
      </c>
      <c r="AS32">
        <v>0.70776461721294859</v>
      </c>
      <c r="AT32">
        <v>-1.5543178028269309</v>
      </c>
      <c r="AU32">
        <v>-19.861091322942062</v>
      </c>
      <c r="AV32">
        <v>-10.129681547840351</v>
      </c>
      <c r="AW32">
        <v>14.913611260437108</v>
      </c>
      <c r="AX32">
        <v>21.249313556245454</v>
      </c>
      <c r="AY32">
        <v>0.78265479234668545</v>
      </c>
      <c r="AZ32">
        <v>0.85854832040199136</v>
      </c>
      <c r="BA32">
        <v>-3.808291296942357</v>
      </c>
      <c r="BB32">
        <v>-10.415007347702007</v>
      </c>
      <c r="BC32">
        <v>-76.368955122456924</v>
      </c>
      <c r="BD32">
        <v>-80.172555179926178</v>
      </c>
      <c r="BE32">
        <v>-1.4387050806381576</v>
      </c>
      <c r="BF32">
        <v>-8.6539470432521934</v>
      </c>
      <c r="BG32">
        <v>-10.801277398399868</v>
      </c>
      <c r="BH32">
        <v>-26.30435839839739</v>
      </c>
      <c r="BI32">
        <v>14.477863758220444</v>
      </c>
      <c r="BJ32">
        <v>-9.1853384481032183</v>
      </c>
      <c r="BK32">
        <v>-9.5785228791398289</v>
      </c>
      <c r="BL32">
        <v>15.989484649029439</v>
      </c>
      <c r="BM32">
        <v>-3.2361807885038414</v>
      </c>
      <c r="BN32">
        <v>-11.21423231255798</v>
      </c>
    </row>
    <row r="33" spans="37:66" x14ac:dyDescent="0.25">
      <c r="AK33">
        <v>-4.9533016018171176</v>
      </c>
      <c r="AL33">
        <v>1.7531554024300762</v>
      </c>
      <c r="AM33">
        <v>-9.1991851844501227</v>
      </c>
      <c r="AN33">
        <v>-6.1337304318921726</v>
      </c>
      <c r="AO33">
        <v>20.503975432662521</v>
      </c>
      <c r="AP33">
        <v>1.0921763487760419</v>
      </c>
      <c r="AQ33">
        <v>11.841957793284196</v>
      </c>
      <c r="AR33">
        <v>22.727602835419695</v>
      </c>
      <c r="AS33">
        <v>1.4666486495095301</v>
      </c>
      <c r="AT33">
        <v>-2.5989093408698261</v>
      </c>
      <c r="AU33">
        <v>-18.186197080435196</v>
      </c>
      <c r="AV33">
        <v>-7.8374032695607569</v>
      </c>
      <c r="AW33">
        <v>12.506576059553208</v>
      </c>
      <c r="AX33">
        <v>18.251521294599879</v>
      </c>
      <c r="AY33">
        <v>0.94388495411239215</v>
      </c>
      <c r="AZ33">
        <v>0.88697290901720616</v>
      </c>
      <c r="BA33">
        <v>-5.4667371042082387</v>
      </c>
      <c r="BB33">
        <v>-10.64974046136804</v>
      </c>
      <c r="BC33">
        <v>-70.145360936226638</v>
      </c>
      <c r="BD33">
        <v>-72.461107029782809</v>
      </c>
      <c r="BE33">
        <v>-1.4084137387451288</v>
      </c>
      <c r="BF33">
        <v>-7.5036885489529919</v>
      </c>
      <c r="BG33">
        <v>-11.302368007972429</v>
      </c>
      <c r="BH33">
        <v>-28.305274787430211</v>
      </c>
      <c r="BI33">
        <v>14.185475119000685</v>
      </c>
      <c r="BJ33">
        <v>-10.259892447683697</v>
      </c>
      <c r="BK33">
        <v>-9.3184473461844668</v>
      </c>
      <c r="BL33">
        <v>15.668029542839665</v>
      </c>
      <c r="BM33">
        <v>-4.4723146781368124</v>
      </c>
      <c r="BN33">
        <v>-11.99682828300757</v>
      </c>
    </row>
    <row r="34" spans="37:66" x14ac:dyDescent="0.25">
      <c r="AK34">
        <v>-3.7159246321079173</v>
      </c>
      <c r="AL34">
        <v>4.5837410441029203</v>
      </c>
      <c r="AM34">
        <v>-10.228203308951649</v>
      </c>
      <c r="AN34">
        <v>-7.2565637915037273</v>
      </c>
      <c r="AO34">
        <v>20.358948056028748</v>
      </c>
      <c r="AP34">
        <v>-1.4737223552988981</v>
      </c>
      <c r="AQ34">
        <v>17.149496848048162</v>
      </c>
      <c r="AR34">
        <v>29.531894392139904</v>
      </c>
      <c r="AS34">
        <v>2.8151462646370002</v>
      </c>
      <c r="AT34">
        <v>-3.7302966566903164</v>
      </c>
      <c r="AU34">
        <v>-16.500938714063672</v>
      </c>
      <c r="AV34">
        <v>-6.5572734597704869</v>
      </c>
      <c r="AW34">
        <v>8.3729368250535234</v>
      </c>
      <c r="AX34">
        <v>13.425782614991581</v>
      </c>
      <c r="AY34">
        <v>1.1320816949682155</v>
      </c>
      <c r="AZ34">
        <v>0.81204953189111639</v>
      </c>
      <c r="BA34">
        <v>-7.3903530470749486</v>
      </c>
      <c r="BB34">
        <v>-10.030436573745408</v>
      </c>
      <c r="BC34">
        <v>-61.792825149389557</v>
      </c>
      <c r="BD34">
        <v>-62.589717816240771</v>
      </c>
      <c r="BE34">
        <v>-0.99734365141221171</v>
      </c>
      <c r="BF34">
        <v>-4.9191257684207068</v>
      </c>
      <c r="BG34">
        <v>-12.220146119540315</v>
      </c>
      <c r="BH34">
        <v>-30.603621868902124</v>
      </c>
      <c r="BI34">
        <v>13.871838707679617</v>
      </c>
      <c r="BJ34">
        <v>-11.126107464743008</v>
      </c>
      <c r="BK34">
        <v>-9.483627183324062</v>
      </c>
      <c r="BL34">
        <v>15.364649798533145</v>
      </c>
      <c r="BM34">
        <v>-5.3216880927809065</v>
      </c>
      <c r="BN34">
        <v>-13.091444259463488</v>
      </c>
    </row>
    <row r="35" spans="37:66" x14ac:dyDescent="0.25">
      <c r="AK35">
        <v>-1.6933318873440393</v>
      </c>
      <c r="AL35">
        <v>7.7751785331382326</v>
      </c>
      <c r="AM35">
        <v>-10.962149816326452</v>
      </c>
      <c r="AN35">
        <v>-7.9750526367305321</v>
      </c>
      <c r="AO35">
        <v>21.51164873423242</v>
      </c>
      <c r="AP35">
        <v>-3.0991765886026563</v>
      </c>
      <c r="AQ35">
        <v>23.000822241596278</v>
      </c>
      <c r="AR35">
        <v>36.180232903628202</v>
      </c>
      <c r="AS35">
        <v>4.9495425796246337</v>
      </c>
      <c r="AT35">
        <v>-4.4607575036521183</v>
      </c>
      <c r="AU35">
        <v>-16.026348438940474</v>
      </c>
      <c r="AV35">
        <v>-6.6528607056580906</v>
      </c>
      <c r="AW35">
        <v>2.8502019102802016</v>
      </c>
      <c r="AX35">
        <v>8.1347006413108165</v>
      </c>
      <c r="AY35">
        <v>1.3059624895030797</v>
      </c>
      <c r="AZ35">
        <v>0.71774830907420084</v>
      </c>
      <c r="BA35">
        <v>-9.1533636809917667</v>
      </c>
      <c r="BB35">
        <v>-9.2476629470797178</v>
      </c>
      <c r="BC35">
        <v>-51.941199109608171</v>
      </c>
      <c r="BD35">
        <v>-52.198558519981866</v>
      </c>
      <c r="BE35">
        <v>-0.18209340684127143</v>
      </c>
      <c r="BF35">
        <v>-1.0021120272249351</v>
      </c>
      <c r="BG35">
        <v>-13.705516980724862</v>
      </c>
      <c r="BH35">
        <v>-32.883183244089203</v>
      </c>
      <c r="BI35">
        <v>13.584637506044453</v>
      </c>
      <c r="BJ35">
        <v>-11.744046022428797</v>
      </c>
      <c r="BK35">
        <v>-10.064520708305757</v>
      </c>
      <c r="BL35">
        <v>15.14482541417785</v>
      </c>
      <c r="BM35">
        <v>-5.7329624997635635</v>
      </c>
      <c r="BN35">
        <v>-14.248154174973784</v>
      </c>
    </row>
    <row r="36" spans="37:66" x14ac:dyDescent="0.25">
      <c r="AK36">
        <v>1.1377368104472334</v>
      </c>
      <c r="AL36">
        <v>11.300250111452904</v>
      </c>
      <c r="AM36">
        <v>-11.30777738131545</v>
      </c>
      <c r="AN36">
        <v>-8.2579417400647905</v>
      </c>
      <c r="AO36">
        <v>23.334268998793569</v>
      </c>
      <c r="AP36">
        <v>-5.0803951266025678</v>
      </c>
      <c r="AQ36">
        <v>29.188115001207873</v>
      </c>
      <c r="AR36">
        <v>42.651915477082547</v>
      </c>
      <c r="AS36">
        <v>7.6969684129374789</v>
      </c>
      <c r="AT36">
        <v>-5.3166404425151592</v>
      </c>
      <c r="AU36">
        <v>-16.961928757372895</v>
      </c>
      <c r="AV36">
        <v>-6.6824799064964431</v>
      </c>
      <c r="AW36">
        <v>-2.9655819990664747</v>
      </c>
      <c r="AX36">
        <v>4.3927260113636093</v>
      </c>
      <c r="AY36">
        <v>1.3923131126071944</v>
      </c>
      <c r="AZ36">
        <v>0.6856627802745715</v>
      </c>
      <c r="BA36">
        <v>-10.022749533434029</v>
      </c>
      <c r="BB36">
        <v>-8.9805599583680582</v>
      </c>
      <c r="BC36">
        <v>-41.844293401797486</v>
      </c>
      <c r="BD36">
        <v>-43.594939261167298</v>
      </c>
      <c r="BE36">
        <v>1.2519719627611969</v>
      </c>
      <c r="BF36">
        <v>3.2471147958408175</v>
      </c>
      <c r="BG36">
        <v>-15.633102472532945</v>
      </c>
      <c r="BH36">
        <v>-35.003873077123252</v>
      </c>
      <c r="BI36">
        <v>13.375127777223872</v>
      </c>
      <c r="BJ36">
        <v>-12.122268183961234</v>
      </c>
      <c r="BK36">
        <v>-10.939871939088</v>
      </c>
      <c r="BL36">
        <v>15.033604985617444</v>
      </c>
      <c r="BM36">
        <v>-5.7453671205311467</v>
      </c>
      <c r="BN36">
        <v>-15.222313545746482</v>
      </c>
    </row>
    <row r="37" spans="37:66" x14ac:dyDescent="0.25">
      <c r="AK37">
        <v>4.8575743678880148</v>
      </c>
      <c r="AL37">
        <v>15.081486965863448</v>
      </c>
      <c r="AM37">
        <v>-11.137646399897202</v>
      </c>
      <c r="AN37">
        <v>-8.1706539814155992</v>
      </c>
      <c r="AO37">
        <v>23.71474613355144</v>
      </c>
      <c r="AP37">
        <v>-8.1641723695344446</v>
      </c>
      <c r="AQ37">
        <v>36.025190796528896</v>
      </c>
      <c r="AR37">
        <v>48.795520158154225</v>
      </c>
      <c r="AS37">
        <v>9.7063419657167529</v>
      </c>
      <c r="AT37">
        <v>-6.7875688331500879</v>
      </c>
      <c r="AU37">
        <v>-18.102649585864071</v>
      </c>
      <c r="AV37">
        <v>-5.738570173510845</v>
      </c>
      <c r="AW37">
        <v>-7.2077207589517354</v>
      </c>
      <c r="AX37">
        <v>3.485175150810806</v>
      </c>
      <c r="AY37">
        <v>1.3061287487629736</v>
      </c>
      <c r="AZ37">
        <v>0.76691262214563349</v>
      </c>
      <c r="BA37">
        <v>-9.154865846023359</v>
      </c>
      <c r="BB37">
        <v>-9.6561346296451536</v>
      </c>
      <c r="BC37">
        <v>-33.496239243611669</v>
      </c>
      <c r="BD37">
        <v>-38.579447490453731</v>
      </c>
      <c r="BE37">
        <v>3.4331164958177247</v>
      </c>
      <c r="BF37">
        <v>6.6439192859728697</v>
      </c>
      <c r="BG37">
        <v>-17.504549624937262</v>
      </c>
      <c r="BH37">
        <v>-36.985313647471948</v>
      </c>
      <c r="BI37">
        <v>13.269322069866323</v>
      </c>
      <c r="BJ37">
        <v>-12.30261304308222</v>
      </c>
      <c r="BK37">
        <v>-11.894729041267755</v>
      </c>
      <c r="BL37">
        <v>15.026142884379306</v>
      </c>
      <c r="BM37">
        <v>-5.4241786051739709</v>
      </c>
      <c r="BN37">
        <v>-15.813431424163101</v>
      </c>
    </row>
    <row r="38" spans="37:66" x14ac:dyDescent="0.25">
      <c r="AK38">
        <v>9.3687554349195334</v>
      </c>
      <c r="AL38">
        <v>18.781000699442131</v>
      </c>
      <c r="AM38">
        <v>-10.415118639785863</v>
      </c>
      <c r="AN38">
        <v>-7.8480696408344395</v>
      </c>
      <c r="AO38">
        <v>21.192302545685443</v>
      </c>
      <c r="AP38">
        <v>-10.913668221880451</v>
      </c>
      <c r="AQ38">
        <v>43.615288388614033</v>
      </c>
      <c r="AR38">
        <v>54.14624848186584</v>
      </c>
      <c r="AS38">
        <v>9.3594405347323733</v>
      </c>
      <c r="AT38">
        <v>-7.7939615803327298</v>
      </c>
      <c r="AU38">
        <v>-17.893232413196426</v>
      </c>
      <c r="AV38">
        <v>-4.4401309613405493</v>
      </c>
      <c r="AW38">
        <v>-8.5209562418686637</v>
      </c>
      <c r="AX38">
        <v>4.9017195306500554</v>
      </c>
      <c r="AY38">
        <v>1.0712682756788459</v>
      </c>
      <c r="AZ38">
        <v>0.94754133436342813</v>
      </c>
      <c r="BA38">
        <v>-6.7704289766504244</v>
      </c>
      <c r="BB38">
        <v>-11.148026834875887</v>
      </c>
      <c r="BC38">
        <v>-28.660315183033504</v>
      </c>
      <c r="BD38">
        <v>-37.219058202470769</v>
      </c>
      <c r="BE38">
        <v>5.7212870415045272</v>
      </c>
      <c r="BF38">
        <v>8.7475943215554732</v>
      </c>
      <c r="BG38">
        <v>-18.708189318357054</v>
      </c>
      <c r="BH38">
        <v>-38.646931625459544</v>
      </c>
      <c r="BI38">
        <v>13.2526565994526</v>
      </c>
      <c r="BJ38">
        <v>-12.321838313265491</v>
      </c>
      <c r="BK38">
        <v>-12.709611480739172</v>
      </c>
      <c r="BL38">
        <v>15.093521524235312</v>
      </c>
      <c r="BM38">
        <v>-4.8728222397741829</v>
      </c>
      <c r="BN38">
        <v>-15.925121190374076</v>
      </c>
    </row>
    <row r="39" spans="37:66" x14ac:dyDescent="0.25">
      <c r="AK39">
        <v>14.345604221500693</v>
      </c>
      <c r="AL39">
        <v>22.118434191151607</v>
      </c>
      <c r="AM39">
        <v>-9.2559190282005304</v>
      </c>
      <c r="AN39">
        <v>-7.4061937468487793</v>
      </c>
      <c r="AO39">
        <v>16.334182331763106</v>
      </c>
      <c r="AP39">
        <v>-11.732092184421884</v>
      </c>
      <c r="AQ39">
        <v>50.994660452826984</v>
      </c>
      <c r="AR39">
        <v>58.285919931950396</v>
      </c>
      <c r="AS39">
        <v>6.4402849746306599</v>
      </c>
      <c r="AT39">
        <v>-6.9314311855035484</v>
      </c>
      <c r="AU39">
        <v>-15.565196705157941</v>
      </c>
      <c r="AV39">
        <v>-3.4531992419772823</v>
      </c>
      <c r="AW39">
        <v>-6.705883948164189</v>
      </c>
      <c r="AX39">
        <v>7.2974132165361478</v>
      </c>
      <c r="AY39">
        <v>0.83720787810571085</v>
      </c>
      <c r="AZ39">
        <v>1.1664884455618061</v>
      </c>
      <c r="BA39">
        <v>-4.3702389272897237</v>
      </c>
      <c r="BB39">
        <v>-12.936444646952014</v>
      </c>
      <c r="BC39">
        <v>-28.251695706733589</v>
      </c>
      <c r="BD39">
        <v>-38.494905512368909</v>
      </c>
      <c r="BE39">
        <v>6.9431046625155188</v>
      </c>
      <c r="BF39">
        <v>9.8403464144195976</v>
      </c>
      <c r="BG39">
        <v>-18.789748066945627</v>
      </c>
      <c r="BH39">
        <v>-39.630646824639513</v>
      </c>
      <c r="BI39">
        <v>13.303359278777283</v>
      </c>
      <c r="BJ39">
        <v>-12.172931427448072</v>
      </c>
      <c r="BK39">
        <v>-13.178558284264746</v>
      </c>
      <c r="BL39">
        <v>15.208699540300639</v>
      </c>
      <c r="BM39">
        <v>-4.1836276672141004</v>
      </c>
      <c r="BN39">
        <v>-15.550854278701749</v>
      </c>
    </row>
    <row r="40" spans="37:66" x14ac:dyDescent="0.25">
      <c r="AK40">
        <v>19.169924557895207</v>
      </c>
      <c r="AL40">
        <v>25.092387170812309</v>
      </c>
      <c r="AM40">
        <v>-7.9347814498559499</v>
      </c>
      <c r="AN40">
        <v>-6.983134986799608</v>
      </c>
      <c r="AO40">
        <v>11.946548091000878</v>
      </c>
      <c r="AP40">
        <v>-10.746045847091327</v>
      </c>
      <c r="AQ40">
        <v>56.758989191681628</v>
      </c>
      <c r="AR40">
        <v>60.906073437384698</v>
      </c>
      <c r="AS40">
        <v>3.3874325964447496</v>
      </c>
      <c r="AT40">
        <v>-4.2806006985897946</v>
      </c>
      <c r="AU40">
        <v>-11.807955924435761</v>
      </c>
      <c r="AV40">
        <v>-2.8593449589315956</v>
      </c>
      <c r="AW40">
        <v>-3.1956226197205733</v>
      </c>
      <c r="AX40">
        <v>9.5751356819229088</v>
      </c>
      <c r="AY40">
        <v>0.77876808979577083</v>
      </c>
      <c r="AZ40">
        <v>1.3406410744975974</v>
      </c>
      <c r="BA40">
        <v>-3.7683047340741913</v>
      </c>
      <c r="BB40">
        <v>-14.340778197077539</v>
      </c>
      <c r="BC40">
        <v>-31.185678750785922</v>
      </c>
      <c r="BD40">
        <v>-41.448532983647205</v>
      </c>
      <c r="BE40">
        <v>6.9223935282863813</v>
      </c>
      <c r="BF40">
        <v>10.23601779733297</v>
      </c>
      <c r="BG40">
        <v>-17.9304264114371</v>
      </c>
      <c r="BH40">
        <v>-39.788772437790463</v>
      </c>
      <c r="BI40">
        <v>13.403135116593006</v>
      </c>
      <c r="BJ40">
        <v>-11.848333704606311</v>
      </c>
      <c r="BK40">
        <v>-13.169496218273038</v>
      </c>
      <c r="BL40">
        <v>15.354197915194019</v>
      </c>
      <c r="BM40">
        <v>-3.4269082406633573</v>
      </c>
      <c r="BN40">
        <v>-14.723431371403047</v>
      </c>
    </row>
    <row r="41" spans="37:66" x14ac:dyDescent="0.25">
      <c r="AK41">
        <v>23.331634268914627</v>
      </c>
      <c r="AL41">
        <v>27.90455524482331</v>
      </c>
      <c r="AM41">
        <v>-6.639424579657546</v>
      </c>
      <c r="AN41">
        <v>-6.6927016174865859</v>
      </c>
      <c r="AO41">
        <v>10.412545139691783</v>
      </c>
      <c r="AP41">
        <v>-9.388915528927857</v>
      </c>
      <c r="AQ41">
        <v>60.152660304594292</v>
      </c>
      <c r="AR41">
        <v>62.042130678607442</v>
      </c>
      <c r="AS41">
        <v>2.7888813482905346</v>
      </c>
      <c r="AT41">
        <v>-1.3381529001789689</v>
      </c>
      <c r="AU41">
        <v>-7.9233606521995759</v>
      </c>
      <c r="AV41">
        <v>-2.4905353628656699</v>
      </c>
      <c r="AW41">
        <v>0.38114247271923307</v>
      </c>
      <c r="AX41">
        <v>11.29102779939454</v>
      </c>
      <c r="AY41">
        <v>0.92996785914282099</v>
      </c>
      <c r="AZ41">
        <v>1.4338251780626343</v>
      </c>
      <c r="BA41">
        <v>-5.3238416638590005</v>
      </c>
      <c r="BB41">
        <v>-15.085158004828948</v>
      </c>
      <c r="BC41">
        <v>-35.918234223707785</v>
      </c>
      <c r="BD41">
        <v>-45.536021472891257</v>
      </c>
      <c r="BE41">
        <v>6.4199732795765767</v>
      </c>
      <c r="BF41">
        <v>9.9432066625562978</v>
      </c>
      <c r="BG41">
        <v>-16.697607391369747</v>
      </c>
      <c r="BH41">
        <v>-39.433132098428253</v>
      </c>
      <c r="BI41">
        <v>13.554486895181771</v>
      </c>
      <c r="BJ41">
        <v>-11.335433335826249</v>
      </c>
      <c r="BK41">
        <v>-12.598635310992956</v>
      </c>
      <c r="BL41">
        <v>15.516809512522469</v>
      </c>
      <c r="BM41">
        <v>-2.6584114286919278</v>
      </c>
      <c r="BN41">
        <v>-13.559623304793684</v>
      </c>
    </row>
    <row r="42" spans="37:66" x14ac:dyDescent="0.25">
      <c r="AK42">
        <v>26.68668958600254</v>
      </c>
      <c r="AL42">
        <v>30.691622897556623</v>
      </c>
      <c r="AM42">
        <v>-5.4935753703756305</v>
      </c>
      <c r="AN42">
        <v>-6.5389448551258837</v>
      </c>
      <c r="AO42">
        <v>11.877600840766751</v>
      </c>
      <c r="AP42">
        <v>-8.6882481550379946</v>
      </c>
      <c r="AQ42">
        <v>60.807921036238127</v>
      </c>
      <c r="AR42">
        <v>61.866675294890328</v>
      </c>
      <c r="AS42">
        <v>5.084839067892208</v>
      </c>
      <c r="AT42">
        <v>0.64149300762309602</v>
      </c>
      <c r="AU42">
        <v>-5.6724241690746249</v>
      </c>
      <c r="AV42">
        <v>-2.1092607763262023</v>
      </c>
      <c r="AW42">
        <v>3.0082479954172494</v>
      </c>
      <c r="AX42">
        <v>12.495847954044914</v>
      </c>
      <c r="AY42">
        <v>1.1429272924315088</v>
      </c>
      <c r="AZ42">
        <v>1.4823245830524643</v>
      </c>
      <c r="BA42">
        <v>-7.5007965432052934</v>
      </c>
      <c r="BB42">
        <v>-15.470527463928203</v>
      </c>
      <c r="BC42">
        <v>-41.536732989471467</v>
      </c>
      <c r="BD42">
        <v>-50.690873537086297</v>
      </c>
      <c r="BE42">
        <v>5.9702006157864043</v>
      </c>
      <c r="BF42">
        <v>8.7605833304347804</v>
      </c>
      <c r="BG42">
        <v>-15.663217884251747</v>
      </c>
      <c r="BH42">
        <v>-38.92619494114463</v>
      </c>
      <c r="BI42">
        <v>13.77838542556287</v>
      </c>
      <c r="BJ42">
        <v>-10.620345626926747</v>
      </c>
      <c r="BK42">
        <v>-11.417103532382157</v>
      </c>
      <c r="BL42">
        <v>15.68926859798913</v>
      </c>
      <c r="BM42">
        <v>-1.9083731263631696</v>
      </c>
      <c r="BN42">
        <v>-12.188551558131929</v>
      </c>
    </row>
    <row r="43" spans="37:66" x14ac:dyDescent="0.25">
      <c r="AK43">
        <v>29.507145473723394</v>
      </c>
      <c r="AL43">
        <v>33.42306473006817</v>
      </c>
      <c r="AM43">
        <v>-4.5583192849396399</v>
      </c>
      <c r="AN43">
        <v>-6.4477020242904102</v>
      </c>
      <c r="AO43">
        <v>14.302435218887714</v>
      </c>
      <c r="AP43">
        <v>-8.8170695392141365</v>
      </c>
      <c r="AQ43">
        <v>58.987635568439387</v>
      </c>
      <c r="AR43">
        <v>60.375825947542133</v>
      </c>
      <c r="AS43">
        <v>8.3261216851988671</v>
      </c>
      <c r="AT43">
        <v>1.2273880020211747</v>
      </c>
      <c r="AU43">
        <v>-6.017775667352983</v>
      </c>
      <c r="AV43">
        <v>-1.6709294320886379</v>
      </c>
      <c r="AW43">
        <v>4.5410056660550495</v>
      </c>
      <c r="AX43">
        <v>13.218677044968848</v>
      </c>
      <c r="AY43">
        <v>1.2508086827727747</v>
      </c>
      <c r="AZ43">
        <v>1.527156597777553</v>
      </c>
      <c r="BA43">
        <v>-8.5961235532055777</v>
      </c>
      <c r="BB43">
        <v>-15.82542550882733</v>
      </c>
      <c r="BC43">
        <v>-47.774762339148275</v>
      </c>
      <c r="BD43">
        <v>-56.898455522430744</v>
      </c>
      <c r="BE43">
        <v>5.4791256811523725</v>
      </c>
      <c r="BF43">
        <v>6.5541929281449889</v>
      </c>
      <c r="BG43">
        <v>-15.057713628147672</v>
      </c>
      <c r="BH43">
        <v>-38.411267160855338</v>
      </c>
      <c r="BI43">
        <v>14.091772666786891</v>
      </c>
      <c r="BJ43">
        <v>-9.7242028937307428</v>
      </c>
      <c r="BK43">
        <v>-9.7035822098254325</v>
      </c>
      <c r="BL43">
        <v>15.866590296356559</v>
      </c>
      <c r="BM43">
        <v>-1.1909634530214939</v>
      </c>
      <c r="BN43">
        <v>-10.718853536904918</v>
      </c>
    </row>
    <row r="44" spans="37:66" x14ac:dyDescent="0.25">
      <c r="AK44">
        <v>31.98968536648005</v>
      </c>
      <c r="AL44">
        <v>35.951725604284263</v>
      </c>
      <c r="AM44">
        <v>-3.870189124605671</v>
      </c>
      <c r="AN44">
        <v>-6.3394752833303363</v>
      </c>
      <c r="AO44">
        <v>16.054821490840705</v>
      </c>
      <c r="AP44">
        <v>-9.40580634230556</v>
      </c>
      <c r="AQ44">
        <v>55.024680733201649</v>
      </c>
      <c r="AR44">
        <v>57.525676653479387</v>
      </c>
      <c r="AS44">
        <v>10.715200190996475</v>
      </c>
      <c r="AT44">
        <v>0.75430183562381625</v>
      </c>
      <c r="AU44">
        <v>-8.631196858779564</v>
      </c>
      <c r="AV44">
        <v>-1.5502033797293449</v>
      </c>
      <c r="AW44">
        <v>5.0745675387835547</v>
      </c>
      <c r="AX44">
        <v>13.227377104530467</v>
      </c>
      <c r="AY44">
        <v>1.2264576061783903</v>
      </c>
      <c r="AZ44">
        <v>1.5465778074484249</v>
      </c>
      <c r="BA44">
        <v>-8.3494597849291612</v>
      </c>
      <c r="BB44">
        <v>-15.978801320191014</v>
      </c>
      <c r="BC44">
        <v>-54.623086409181127</v>
      </c>
      <c r="BD44">
        <v>-63.723771982074012</v>
      </c>
      <c r="BE44">
        <v>4.7112231221024903</v>
      </c>
      <c r="BF44">
        <v>3.5616573066502242</v>
      </c>
      <c r="BG44">
        <v>-14.821423874560885</v>
      </c>
      <c r="BH44">
        <v>-37.801103130724719</v>
      </c>
      <c r="BI44">
        <v>14.501142430938105</v>
      </c>
      <c r="BJ44">
        <v>-8.6728629808574169</v>
      </c>
      <c r="BK44">
        <v>-7.5406378902620581</v>
      </c>
      <c r="BL44">
        <v>16.042251503126611</v>
      </c>
      <c r="BM44">
        <v>-0.50834850079362259</v>
      </c>
      <c r="BN44">
        <v>-9.2247235644363919</v>
      </c>
    </row>
    <row r="45" spans="37:66" x14ac:dyDescent="0.25">
      <c r="AK45">
        <v>34.133609748405902</v>
      </c>
      <c r="AL45">
        <v>38.092100138918887</v>
      </c>
      <c r="AM45">
        <v>-3.4806992594423924</v>
      </c>
      <c r="AN45">
        <v>-6.2104409430689431</v>
      </c>
      <c r="AO45">
        <v>16.768592747746116</v>
      </c>
      <c r="AP45">
        <v>-10.08321123370456</v>
      </c>
      <c r="AQ45">
        <v>49.352222986032722</v>
      </c>
      <c r="AR45">
        <v>53.225250949529993</v>
      </c>
      <c r="AS45">
        <v>11.638731185093441</v>
      </c>
      <c r="AT45">
        <v>-0.21512743701362766</v>
      </c>
      <c r="AU45">
        <v>-12.261071993522805</v>
      </c>
      <c r="AV45">
        <v>-2.2366178810693156</v>
      </c>
      <c r="AW45">
        <v>4.6909181903844583</v>
      </c>
      <c r="AX45">
        <v>12.076261526402881</v>
      </c>
      <c r="AY45">
        <v>1.1466974092827247</v>
      </c>
      <c r="AZ45">
        <v>1.4722685855073951</v>
      </c>
      <c r="BA45">
        <v>-7.5394091835196422</v>
      </c>
      <c r="BB45">
        <v>-15.390714149636731</v>
      </c>
      <c r="BC45">
        <v>-61.863632656315389</v>
      </c>
      <c r="BD45">
        <v>-70.458220510673428</v>
      </c>
      <c r="BE45">
        <v>3.6643293150478207</v>
      </c>
      <c r="BF45">
        <v>0.29899403128767438</v>
      </c>
      <c r="BG45">
        <v>-14.70574376287143</v>
      </c>
      <c r="BH45">
        <v>-36.912640776352582</v>
      </c>
      <c r="BI45">
        <v>14.971620489743843</v>
      </c>
      <c r="BJ45">
        <v>-7.5256560702257076</v>
      </c>
      <c r="BK45">
        <v>-5.0625380666323991</v>
      </c>
      <c r="BL45">
        <v>16.205279418787661</v>
      </c>
      <c r="BM45">
        <v>0.13748318476573609</v>
      </c>
      <c r="BN45">
        <v>-7.7218396114279999</v>
      </c>
    </row>
    <row r="46" spans="37:66" x14ac:dyDescent="0.25">
      <c r="AK46">
        <v>35.813125917576777</v>
      </c>
      <c r="AL46">
        <v>39.650708270892054</v>
      </c>
      <c r="AM46">
        <v>-3.458761894183608</v>
      </c>
      <c r="AN46">
        <v>-6.1519680076942134</v>
      </c>
      <c r="AO46">
        <v>16.708176662289926</v>
      </c>
      <c r="AP46">
        <v>-10.788624465183785</v>
      </c>
      <c r="AQ46">
        <v>42.32716215825301</v>
      </c>
      <c r="AR46">
        <v>47.452760143668748</v>
      </c>
      <c r="AS46">
        <v>11.238920986427591</v>
      </c>
      <c r="AT46">
        <v>-1.1901128535634828</v>
      </c>
      <c r="AU46">
        <v>-15.951253133476154</v>
      </c>
      <c r="AV46">
        <v>-3.6647136162114204</v>
      </c>
      <c r="AW46">
        <v>3.2882707997095566</v>
      </c>
      <c r="AX46">
        <v>9.4138832663693801</v>
      </c>
      <c r="AY46">
        <v>1.0535163675320016</v>
      </c>
      <c r="AZ46">
        <v>1.2573871841326523</v>
      </c>
      <c r="BA46">
        <v>-6.5893094900140943</v>
      </c>
      <c r="BB46">
        <v>-13.67089928176213</v>
      </c>
      <c r="BC46">
        <v>-69.051390328923389</v>
      </c>
      <c r="BD46">
        <v>-76.313663717806733</v>
      </c>
      <c r="BE46">
        <v>2.5640707283888853</v>
      </c>
      <c r="BF46">
        <v>-2.409542457281538</v>
      </c>
      <c r="BG46">
        <v>-14.352271771098872</v>
      </c>
      <c r="BH46">
        <v>-35.519931628758165</v>
      </c>
      <c r="BI46">
        <v>15.432572152079103</v>
      </c>
      <c r="BJ46">
        <v>-6.364734514011797</v>
      </c>
      <c r="BK46">
        <v>-2.4082725275550407</v>
      </c>
      <c r="BL46">
        <v>16.332992313965175</v>
      </c>
      <c r="BM46">
        <v>0.73647475793332651</v>
      </c>
      <c r="BN46">
        <v>-6.1874638862400628</v>
      </c>
    </row>
    <row r="47" spans="37:66" x14ac:dyDescent="0.25">
      <c r="AK47">
        <v>36.887138254479488</v>
      </c>
      <c r="AL47">
        <v>40.581691072028818</v>
      </c>
      <c r="AM47">
        <v>-3.8733294940888694</v>
      </c>
      <c r="AN47">
        <v>-6.2846768315173449</v>
      </c>
      <c r="AO47">
        <v>15.665268294971792</v>
      </c>
      <c r="AP47">
        <v>-11.94713066691312</v>
      </c>
      <c r="AQ47">
        <v>34.388625315096512</v>
      </c>
      <c r="AR47">
        <v>40.647285133341718</v>
      </c>
      <c r="AS47">
        <v>9.5131503756448854</v>
      </c>
      <c r="AT47">
        <v>-1.9314800530664982</v>
      </c>
      <c r="AU47">
        <v>-18.872970619538478</v>
      </c>
      <c r="AV47">
        <v>-4.6921167682858247</v>
      </c>
      <c r="AW47">
        <v>0.7829953294342491</v>
      </c>
      <c r="AX47">
        <v>5.6736116685217901</v>
      </c>
      <c r="AY47">
        <v>0.90942855456112348</v>
      </c>
      <c r="AZ47">
        <v>0.95335839876041806</v>
      </c>
      <c r="BA47">
        <v>-5.1127996975845358</v>
      </c>
      <c r="BB47">
        <v>-11.195277095356394</v>
      </c>
      <c r="BC47">
        <v>-75.722121608456419</v>
      </c>
      <c r="BD47">
        <v>-81.032324079851804</v>
      </c>
      <c r="BE47">
        <v>1.7039764069875802</v>
      </c>
      <c r="BF47">
        <v>-3.8718792408673153</v>
      </c>
      <c r="BG47">
        <v>-13.206006801988654</v>
      </c>
      <c r="BH47">
        <v>-33.467322366806961</v>
      </c>
      <c r="BI47">
        <v>15.795323272567263</v>
      </c>
      <c r="BJ47">
        <v>-5.2911231513318429</v>
      </c>
      <c r="BK47">
        <v>0.30455476483309452</v>
      </c>
      <c r="BL47">
        <v>16.396636032965304</v>
      </c>
      <c r="BM47">
        <v>1.2763610619896886</v>
      </c>
      <c r="BN47">
        <v>-4.6023463155237767</v>
      </c>
    </row>
    <row r="48" spans="37:66" x14ac:dyDescent="0.25">
      <c r="AK48">
        <v>37.412076007921485</v>
      </c>
      <c r="AL48">
        <v>40.895374206490253</v>
      </c>
      <c r="AM48">
        <v>-4.6636290476027717</v>
      </c>
      <c r="AN48">
        <v>-6.6382215728634346</v>
      </c>
      <c r="AO48">
        <v>13.091410847233588</v>
      </c>
      <c r="AP48">
        <v>-13.886847700542756</v>
      </c>
      <c r="AQ48">
        <v>26.422916200870254</v>
      </c>
      <c r="AR48">
        <v>33.447515323665463</v>
      </c>
      <c r="AS48">
        <v>6.7887729776974313</v>
      </c>
      <c r="AT48">
        <v>-2.1728472019787164</v>
      </c>
      <c r="AU48">
        <v>-19.743703543397196</v>
      </c>
      <c r="AV48">
        <v>-4.2374294015866427</v>
      </c>
      <c r="AW48">
        <v>-2.2035038633728292</v>
      </c>
      <c r="AX48">
        <v>1.8018639094106643</v>
      </c>
      <c r="AY48">
        <v>0.69263339130546153</v>
      </c>
      <c r="AZ48">
        <v>0.64896757582779319</v>
      </c>
      <c r="BA48">
        <v>-2.8792569883698107</v>
      </c>
      <c r="BB48">
        <v>-8.6744215032937131</v>
      </c>
      <c r="BC48">
        <v>-81.756124016115393</v>
      </c>
      <c r="BD48">
        <v>-84.979027647163946</v>
      </c>
      <c r="BE48">
        <v>1.2106820581343378</v>
      </c>
      <c r="BF48">
        <v>-4.0392308376226334</v>
      </c>
      <c r="BG48">
        <v>-10.858609728898864</v>
      </c>
      <c r="BH48">
        <v>-30.736429837905902</v>
      </c>
      <c r="BI48">
        <v>16.006672823689996</v>
      </c>
      <c r="BJ48">
        <v>-4.3930593327676313</v>
      </c>
      <c r="BK48">
        <v>2.9583592208910225</v>
      </c>
      <c r="BL48">
        <v>16.369941910568436</v>
      </c>
      <c r="BM48">
        <v>1.7434274758708166</v>
      </c>
      <c r="BN48">
        <v>-2.9870787283214617</v>
      </c>
    </row>
    <row r="49" spans="37:66" x14ac:dyDescent="0.25">
      <c r="AK49">
        <v>37.475138262908118</v>
      </c>
      <c r="AL49">
        <v>40.551024443589775</v>
      </c>
      <c r="AM49">
        <v>-5.7274547110704095</v>
      </c>
      <c r="AN49">
        <v>-7.0456468065689997</v>
      </c>
      <c r="AO49">
        <v>9.0119837641001279</v>
      </c>
      <c r="AP49">
        <v>-15.931766602078072</v>
      </c>
      <c r="AQ49">
        <v>19.200925750389104</v>
      </c>
      <c r="AR49">
        <v>26.533799221440272</v>
      </c>
      <c r="AS49">
        <v>4.0199615103630126</v>
      </c>
      <c r="AT49">
        <v>-1.3963367257401484</v>
      </c>
      <c r="AU49">
        <v>-17.745360886612914</v>
      </c>
      <c r="AV49">
        <v>-3.0430015017574275</v>
      </c>
      <c r="AW49">
        <v>-4.7368621832647611</v>
      </c>
      <c r="AX49">
        <v>-1.3896394851890819</v>
      </c>
      <c r="AY49">
        <v>0.45488165093300553</v>
      </c>
      <c r="AZ49">
        <v>0.3846956133776363</v>
      </c>
      <c r="BA49">
        <v>-0.42008176506061429</v>
      </c>
      <c r="BB49">
        <v>-6.4564245212920426</v>
      </c>
      <c r="BC49">
        <v>-87.190496535408585</v>
      </c>
      <c r="BD49">
        <v>-88.508553082978722</v>
      </c>
      <c r="BE49">
        <v>0.99185048711168744</v>
      </c>
      <c r="BF49">
        <v>-3.2854408639793795</v>
      </c>
      <c r="BG49">
        <v>-7.4682960491430554</v>
      </c>
      <c r="BH49">
        <v>-27.738782561220589</v>
      </c>
      <c r="BI49">
        <v>16.063252324742923</v>
      </c>
      <c r="BJ49">
        <v>-3.7310159916301426</v>
      </c>
      <c r="BK49">
        <v>5.4356947628629797</v>
      </c>
      <c r="BL49">
        <v>16.238311348261544</v>
      </c>
      <c r="BM49">
        <v>2.1301291282645045</v>
      </c>
      <c r="BN49">
        <v>-1.4259252291387166</v>
      </c>
    </row>
    <row r="50" spans="37:66" x14ac:dyDescent="0.25">
      <c r="AK50">
        <v>37.096628927240182</v>
      </c>
      <c r="AL50">
        <v>39.622965847973575</v>
      </c>
      <c r="AM50">
        <v>-6.8810086126921766</v>
      </c>
      <c r="AN50">
        <v>-7.156348489434631</v>
      </c>
      <c r="AO50">
        <v>5.1375445552953263</v>
      </c>
      <c r="AP50">
        <v>-16.56648339600811</v>
      </c>
      <c r="AQ50">
        <v>13.160650204856879</v>
      </c>
      <c r="AR50">
        <v>20.362171434095156</v>
      </c>
      <c r="AS50">
        <v>2.3972928637333681</v>
      </c>
      <c r="AT50">
        <v>0.32943684544305407</v>
      </c>
      <c r="AU50">
        <v>-14.768775191373033</v>
      </c>
      <c r="AV50">
        <v>-3.9925684174963667</v>
      </c>
      <c r="AW50">
        <v>-6.4358665773649975</v>
      </c>
      <c r="AX50">
        <v>-4.0273509556082985</v>
      </c>
      <c r="AY50">
        <v>0.27370696407490791</v>
      </c>
      <c r="AZ50">
        <v>0.11684978325550277</v>
      </c>
      <c r="BA50">
        <v>1.4555246082790632</v>
      </c>
      <c r="BB50">
        <v>-4.1885980116142845</v>
      </c>
      <c r="BC50">
        <v>-91.656987108918798</v>
      </c>
      <c r="BD50">
        <v>-91.247224829941104</v>
      </c>
      <c r="BE50">
        <v>0.99430846425541741</v>
      </c>
      <c r="BF50">
        <v>-1.8876329880242455</v>
      </c>
      <c r="BG50">
        <v>-4.1923837730930655</v>
      </c>
      <c r="BH50">
        <v>-25.480784861172591</v>
      </c>
      <c r="BI50">
        <v>16.022105777805411</v>
      </c>
      <c r="BJ50">
        <v>-3.3088820536422578</v>
      </c>
      <c r="BK50">
        <v>7.5958449837419861</v>
      </c>
      <c r="BL50">
        <v>16.026486453186461</v>
      </c>
      <c r="BM50">
        <v>2.4631260287028334</v>
      </c>
      <c r="BN50">
        <v>-4.3204208919356037E-2</v>
      </c>
    </row>
    <row r="51" spans="37:66" x14ac:dyDescent="0.25">
      <c r="AK51">
        <v>36.410304595371144</v>
      </c>
      <c r="AL51">
        <v>38.477486692429139</v>
      </c>
      <c r="AM51">
        <v>-7.8211526206448552</v>
      </c>
      <c r="AN51">
        <v>-6.7155337147892</v>
      </c>
      <c r="AO51">
        <v>3.2880614530245289</v>
      </c>
      <c r="AP51">
        <v>-15.751254923397687</v>
      </c>
      <c r="AQ51">
        <v>8.5939647806071005</v>
      </c>
      <c r="AR51">
        <v>15.590367318518203</v>
      </c>
      <c r="AS51">
        <v>1.9738203311004112</v>
      </c>
      <c r="AT51">
        <v>1.9379498681660738</v>
      </c>
      <c r="AU51">
        <v>-14.259195223464513</v>
      </c>
      <c r="AV51">
        <v>-8.3190475135778126</v>
      </c>
      <c r="AW51">
        <v>-7.9732447756306026</v>
      </c>
      <c r="AX51">
        <v>-6.4225132886079113</v>
      </c>
      <c r="AY51">
        <v>0.14603006900405624</v>
      </c>
      <c r="AZ51">
        <v>-0.18838206939435864</v>
      </c>
      <c r="BA51">
        <v>2.7757051610621399</v>
      </c>
      <c r="BB51">
        <v>-1.5886799641580318</v>
      </c>
      <c r="BC51">
        <v>-94.254956869601799</v>
      </c>
      <c r="BD51">
        <v>-92.410105991012813</v>
      </c>
      <c r="BE51">
        <v>1.3965393884040673</v>
      </c>
      <c r="BF51">
        <v>0.14196995226019676</v>
      </c>
      <c r="BG51">
        <v>-2.4327222331222962</v>
      </c>
      <c r="BH51">
        <v>-24.876739730187026</v>
      </c>
      <c r="BI51">
        <v>15.980663483000203</v>
      </c>
      <c r="BJ51">
        <v>-3.0362709739651601</v>
      </c>
      <c r="BK51">
        <v>9.327193010046404</v>
      </c>
      <c r="BL51">
        <v>15.774736882540013</v>
      </c>
      <c r="BM51">
        <v>2.795527567721714</v>
      </c>
      <c r="BN51">
        <v>1.0412707262815979</v>
      </c>
    </row>
    <row r="52" spans="37:66" x14ac:dyDescent="0.25">
      <c r="AK52">
        <v>35.88779191776166</v>
      </c>
      <c r="AL52">
        <v>37.905080092078563</v>
      </c>
      <c r="AM52">
        <v>-8.2007753547993953</v>
      </c>
      <c r="AN52">
        <v>-5.7149109155687112</v>
      </c>
      <c r="AO52">
        <v>2.8943513221421355</v>
      </c>
      <c r="AP52">
        <v>-16.085750550060013</v>
      </c>
      <c r="AQ52">
        <v>6.3460818684078033</v>
      </c>
      <c r="AR52">
        <v>13.904691886362109</v>
      </c>
      <c r="AS52">
        <v>2.0533594153655641</v>
      </c>
      <c r="AT52">
        <v>2.102456174475746</v>
      </c>
      <c r="AU52">
        <v>-17.065183170355613</v>
      </c>
      <c r="AV52">
        <v>-12.937879483860858</v>
      </c>
      <c r="AW52">
        <v>-9.862796881638408</v>
      </c>
      <c r="AX52">
        <v>-7.9215325125439016</v>
      </c>
      <c r="AY52">
        <v>-6.0927706309331382E-3</v>
      </c>
      <c r="AZ52">
        <v>-0.48430513152873228</v>
      </c>
      <c r="BA52">
        <v>4.3445240980062669</v>
      </c>
      <c r="BB52">
        <v>0.93858498089926223</v>
      </c>
      <c r="BC52">
        <v>-94.095313606952217</v>
      </c>
      <c r="BD52">
        <v>-91.742928903567304</v>
      </c>
      <c r="BE52">
        <v>2.4546124595179069</v>
      </c>
      <c r="BF52">
        <v>2.36829739534293</v>
      </c>
      <c r="BG52">
        <v>-2.6905168997102811</v>
      </c>
      <c r="BH52">
        <v>-26.020725647478894</v>
      </c>
      <c r="BI52">
        <v>16.017799876027322</v>
      </c>
      <c r="BJ52">
        <v>-2.7728534834915779</v>
      </c>
      <c r="BK52">
        <v>10.511112383267422</v>
      </c>
      <c r="BL52">
        <v>15.524802420540961</v>
      </c>
      <c r="BM52">
        <v>3.2132257713823966</v>
      </c>
      <c r="BN52">
        <v>1.7276290489673978</v>
      </c>
    </row>
    <row r="53" spans="37:66" x14ac:dyDescent="0.25">
      <c r="AK53">
        <v>36.039301106306084</v>
      </c>
      <c r="AL53">
        <v>38.346183258019835</v>
      </c>
      <c r="AM53">
        <v>-7.7980390099291039</v>
      </c>
      <c r="AN53">
        <v>-4.3965783221115107</v>
      </c>
      <c r="AO53">
        <v>2.0919514061261095</v>
      </c>
      <c r="AP53">
        <v>-19.217375532524986</v>
      </c>
      <c r="AQ53">
        <v>7.1319800755520664</v>
      </c>
      <c r="AR53">
        <v>16.064409960272343</v>
      </c>
      <c r="AS53">
        <v>2.113818063861379</v>
      </c>
      <c r="AT53">
        <v>0.56442496175134593</v>
      </c>
      <c r="AU53">
        <v>-20.333606178937416</v>
      </c>
      <c r="AV53">
        <v>-13.474206973650853</v>
      </c>
      <c r="AW53">
        <v>-11.344913481321072</v>
      </c>
      <c r="AX53">
        <v>-7.2833030173949149</v>
      </c>
      <c r="AY53">
        <v>-0.18407482883168413</v>
      </c>
      <c r="AZ53">
        <v>-0.59529142527791656</v>
      </c>
      <c r="BA53">
        <v>6.1717179332948433</v>
      </c>
      <c r="BB53">
        <v>1.8860957438903716</v>
      </c>
      <c r="BC53">
        <v>-91.78399592552195</v>
      </c>
      <c r="BD53">
        <v>-90.390737482316609</v>
      </c>
      <c r="BE53">
        <v>3.832284124886395</v>
      </c>
      <c r="BF53">
        <v>3.3721684459949057</v>
      </c>
      <c r="BG53">
        <v>-3.9607183833359447</v>
      </c>
      <c r="BH53">
        <v>-27.780816839924906</v>
      </c>
      <c r="BI53">
        <v>16.146378833507978</v>
      </c>
      <c r="BJ53">
        <v>-2.3488698145144657</v>
      </c>
      <c r="BK53">
        <v>11.125909811138056</v>
      </c>
      <c r="BL53">
        <v>15.296235313499418</v>
      </c>
      <c r="BM53">
        <v>3.7993351179220491</v>
      </c>
      <c r="BN53">
        <v>2.0398987899812897</v>
      </c>
    </row>
    <row r="54" spans="37:66" x14ac:dyDescent="0.25">
      <c r="AK54">
        <v>36.758336414767854</v>
      </c>
      <c r="AL54">
        <v>39.185836872209002</v>
      </c>
      <c r="AM54">
        <v>-6.5816240719635672</v>
      </c>
      <c r="AN54">
        <v>-2.847737451079674</v>
      </c>
      <c r="AO54">
        <v>1.2687900274866482</v>
      </c>
      <c r="AP54">
        <v>-21.656555933438874</v>
      </c>
      <c r="AQ54">
        <v>10.528497548953013</v>
      </c>
      <c r="AR54">
        <v>20.50671236968752</v>
      </c>
      <c r="AS54">
        <v>2.0884727054867733</v>
      </c>
      <c r="AT54">
        <v>-1.5395654066123812</v>
      </c>
      <c r="AU54">
        <v>-21.035355351068134</v>
      </c>
      <c r="AV54">
        <v>-10.018071535862468</v>
      </c>
      <c r="AW54">
        <v>-10.852056416541188</v>
      </c>
      <c r="AX54">
        <v>-4.241421542964817</v>
      </c>
      <c r="AY54">
        <v>-0.18347004686499779</v>
      </c>
      <c r="AZ54">
        <v>-0.2191571049274377</v>
      </c>
      <c r="BA54">
        <v>6.1657073864184841</v>
      </c>
      <c r="BB54">
        <v>-1.3259815492846885</v>
      </c>
      <c r="BC54">
        <v>-89.240649393306953</v>
      </c>
      <c r="BD54">
        <v>-89.648964932079451</v>
      </c>
      <c r="BE54">
        <v>4.1950569382183041</v>
      </c>
      <c r="BF54">
        <v>2.0768615973411642</v>
      </c>
      <c r="BG54">
        <v>-4.9156722046190442</v>
      </c>
      <c r="BH54">
        <v>-29.103231147747316</v>
      </c>
      <c r="BI54">
        <v>16.307368633991388</v>
      </c>
      <c r="BJ54">
        <v>-1.6315725370440897</v>
      </c>
      <c r="BK54">
        <v>11.251531982980405</v>
      </c>
      <c r="BL54">
        <v>15.078559545698228</v>
      </c>
      <c r="BM54">
        <v>4.6113838620004106</v>
      </c>
      <c r="BN54">
        <v>2.0675774492684136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100.840331285605</v>
      </c>
      <c r="C3" s="16">
        <f>Data!$BV$4</f>
        <v>102.56411677621357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1.190000057220459</v>
      </c>
      <c r="C4" s="16">
        <f>Data!$BX$4</f>
        <v>1.1699998378753662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17.647061180608674</v>
      </c>
      <c r="C5" s="16">
        <f>Data!$BZ$4</f>
        <v>14.529902686488693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52.100848249186271</v>
      </c>
      <c r="C6" s="16">
        <f>Data!$CB$4</f>
        <v>48.717949762956877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0.56999993324279785</v>
      </c>
      <c r="C7" s="16">
        <f>Data!$CD$4</f>
        <v>0.59999990463256836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0.41000008583068848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0.37999987602233887</v>
      </c>
      <c r="C9" s="16">
        <f>Data!$CH$4</f>
        <v>0.3599998950958252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66.386548224062153</v>
      </c>
      <c r="C10" s="16">
        <f>Data!$CJ$4</f>
        <v>64.957273143162226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0.86603509400831924</v>
      </c>
      <c r="C11" s="16">
        <f>Data!$CL$4</f>
        <v>0.82693570145344153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0.41080375850101986</v>
      </c>
      <c r="C12" s="16">
        <f>Data!$CN$4</f>
        <v>0.42138822907690276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0.72776054820632485</v>
      </c>
      <c r="C13" s="16">
        <f>Data!$CP$4</f>
        <v>0.70678274875242375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2025-01-09T06:46:27Z</dcterms:modified>
</cp:coreProperties>
</file>