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<sst xmlns="http://schemas.openxmlformats.org/spreadsheetml/2006/main" count="512" uniqueCount="258">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</sst>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20496"/>
        <c:axId val="-394747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32.106455080517968</c:v>
                </c:pt>
                <c:pt idx="1">
                  <c:v>31.676860333573536</c:v>
                </c:pt>
                <c:pt idx="2">
                  <c:v>30.411308393652881</c:v>
                </c:pt>
                <c:pt idx="3">
                  <c:v>29.150170975518886</c:v>
                </c:pt>
                <c:pt idx="4">
                  <c:v>28.222437482685162</c:v>
                </c:pt>
                <c:pt idx="5">
                  <c:v>27.046260331766018</c:v>
                </c:pt>
                <c:pt idx="6">
                  <c:v>24.898220483204074</c:v>
                </c:pt>
                <c:pt idx="7">
                  <c:v>22.253376030829774</c:v>
                </c:pt>
                <c:pt idx="8">
                  <c:v>19.972580296612801</c:v>
                </c:pt>
                <c:pt idx="9">
                  <c:v>18.325694544543246</c:v>
                </c:pt>
                <c:pt idx="10">
                  <c:v>17.010561688883463</c:v>
                </c:pt>
                <c:pt idx="11">
                  <c:v>15.83020501557921</c:v>
                </c:pt>
                <c:pt idx="12">
                  <c:v>14.730478071713106</c:v>
                </c:pt>
                <c:pt idx="13">
                  <c:v>13.618760279708269</c:v>
                </c:pt>
                <c:pt idx="14">
                  <c:v>12.342366144834166</c:v>
                </c:pt>
                <c:pt idx="15">
                  <c:v>10.820438123777597</c:v>
                </c:pt>
                <c:pt idx="16">
                  <c:v>9.1232235226790639</c:v>
                </c:pt>
                <c:pt idx="17">
                  <c:v>7.4858522093457367</c:v>
                </c:pt>
                <c:pt idx="18">
                  <c:v>6.0545597227769985</c:v>
                </c:pt>
                <c:pt idx="19">
                  <c:v>4.6958889331017275</c:v>
                </c:pt>
                <c:pt idx="20">
                  <c:v>3.1012901855697783</c:v>
                </c:pt>
                <c:pt idx="21">
                  <c:v>1.0992473204883979</c:v>
                </c:pt>
                <c:pt idx="22">
                  <c:v>-1.2092556973487072</c:v>
                </c:pt>
                <c:pt idx="23">
                  <c:v>-3.3875748368724081</c:v>
                </c:pt>
                <c:pt idx="24">
                  <c:v>-4.9715228097495929</c:v>
                </c:pt>
                <c:pt idx="25">
                  <c:v>-5.7098938515047672</c:v>
                </c:pt>
                <c:pt idx="26">
                  <c:v>-5.6149280453484405</c:v>
                </c:pt>
                <c:pt idx="27">
                  <c:v>-4.581140744732898</c:v>
                </c:pt>
                <c:pt idx="28">
                  <c:v>-2.539986645410758</c:v>
                </c:pt>
                <c:pt idx="29">
                  <c:v>0.36485929340941103</c:v>
                </c:pt>
                <c:pt idx="30">
                  <c:v>3.8087893758875637</c:v>
                </c:pt>
                <c:pt idx="31">
                  <c:v>7.5160680426794499</c:v>
                </c:pt>
                <c:pt idx="32">
                  <c:v>11.483821463879874</c:v>
                </c:pt>
                <c:pt idx="33">
                  <c:v>15.647461337607004</c:v>
                </c:pt>
                <c:pt idx="34">
                  <c:v>19.70952488633386</c:v>
                </c:pt>
                <c:pt idx="35">
                  <c:v>23.238480094351747</c:v>
                </c:pt>
                <c:pt idx="36">
                  <c:v>26.004240389941735</c:v>
                </c:pt>
                <c:pt idx="37">
                  <c:v>28.044996825575495</c:v>
                </c:pt>
                <c:pt idx="38">
                  <c:v>29.495399264347817</c:v>
                </c:pt>
                <c:pt idx="39">
                  <c:v>30.474021560696333</c:v>
                </c:pt>
                <c:pt idx="40">
                  <c:v>30.986954200085894</c:v>
                </c:pt>
                <c:pt idx="41">
                  <c:v>31.131520938671908</c:v>
                </c:pt>
                <c:pt idx="42">
                  <c:v>31.131126036768066</c:v>
                </c:pt>
                <c:pt idx="43">
                  <c:v>31.21526237269245</c:v>
                </c:pt>
                <c:pt idx="44">
                  <c:v>31.411952828449174</c:v>
                </c:pt>
                <c:pt idx="45">
                  <c:v>31.497879372316586</c:v>
                </c:pt>
                <c:pt idx="46">
                  <c:v>31.234205205312332</c:v>
                </c:pt>
                <c:pt idx="47">
                  <c:v>30.741072245522904</c:v>
                </c:pt>
                <c:pt idx="48">
                  <c:v>30.412611243615792</c:v>
                </c:pt>
                <c:pt idx="49">
                  <c:v>30.624837680330252</c:v>
                </c:pt>
                <c:pt idx="50">
                  <c:v>31.368842461480831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37.420769141610663</c:v>
                </c:pt>
                <c:pt idx="1">
                  <c:v>36.329653150901251</c:v>
                </c:pt>
                <c:pt idx="2">
                  <c:v>34.650660192933174</c:v>
                </c:pt>
                <c:pt idx="3">
                  <c:v>32.866988208852504</c:v>
                </c:pt>
                <c:pt idx="4">
                  <c:v>31.412858536573342</c:v>
                </c:pt>
                <c:pt idx="5">
                  <c:v>30.067732405728506</c:v>
                </c:pt>
                <c:pt idx="6">
                  <c:v>28.351615457232928</c:v>
                </c:pt>
                <c:pt idx="7">
                  <c:v>26.289738324440961</c:v>
                </c:pt>
                <c:pt idx="8">
                  <c:v>24.327277667059665</c:v>
                </c:pt>
                <c:pt idx="9">
                  <c:v>22.833232460743066</c:v>
                </c:pt>
                <c:pt idx="10">
                  <c:v>21.765294252572762</c:v>
                </c:pt>
                <c:pt idx="11">
                  <c:v>20.904414639748516</c:v>
                </c:pt>
                <c:pt idx="12">
                  <c:v>20.096846498159017</c:v>
                </c:pt>
                <c:pt idx="13">
                  <c:v>19.339301653522014</c:v>
                </c:pt>
                <c:pt idx="14">
                  <c:v>18.621315882859612</c:v>
                </c:pt>
                <c:pt idx="15">
                  <c:v>17.882027766002704</c:v>
                </c:pt>
                <c:pt idx="16">
                  <c:v>17.077546469876758</c:v>
                </c:pt>
                <c:pt idx="17">
                  <c:v>16.205981114413053</c:v>
                </c:pt>
                <c:pt idx="18">
                  <c:v>15.208760999684223</c:v>
                </c:pt>
                <c:pt idx="19">
                  <c:v>13.971184092023197</c:v>
                </c:pt>
                <c:pt idx="20">
                  <c:v>12.430731699784472</c:v>
                </c:pt>
                <c:pt idx="21">
                  <c:v>10.632661493100736</c:v>
                </c:pt>
                <c:pt idx="22">
                  <c:v>8.7851647492779605</c:v>
                </c:pt>
                <c:pt idx="23">
                  <c:v>7.1394274442994066</c:v>
                </c:pt>
                <c:pt idx="24">
                  <c:v>5.9164426275922706</c:v>
                </c:pt>
                <c:pt idx="25">
                  <c:v>5.1929202552004208</c:v>
                </c:pt>
                <c:pt idx="26">
                  <c:v>4.9145196331104639</c:v>
                </c:pt>
                <c:pt idx="27">
                  <c:v>4.8479371026056235</c:v>
                </c:pt>
                <c:pt idx="28">
                  <c:v>4.8714508908216034</c:v>
                </c:pt>
                <c:pt idx="29">
                  <c:v>5.1394148203880761</c:v>
                </c:pt>
                <c:pt idx="30">
                  <c:v>6.0262703551731525</c:v>
                </c:pt>
                <c:pt idx="31">
                  <c:v>7.8727104666790915</c:v>
                </c:pt>
                <c:pt idx="32">
                  <c:v>10.54872930074835</c:v>
                </c:pt>
                <c:pt idx="33">
                  <c:v>13.823347798258697</c:v>
                </c:pt>
                <c:pt idx="34">
                  <c:v>17.444434928901948</c:v>
                </c:pt>
                <c:pt idx="35">
                  <c:v>21.189949852742192</c:v>
                </c:pt>
                <c:pt idx="36">
                  <c:v>24.831741223715103</c:v>
                </c:pt>
                <c:pt idx="37">
                  <c:v>28.204273893094445</c:v>
                </c:pt>
                <c:pt idx="38">
                  <c:v>31.24622136052346</c:v>
                </c:pt>
                <c:pt idx="39">
                  <c:v>33.961721147122752</c:v>
                </c:pt>
                <c:pt idx="40">
                  <c:v>36.295205192811416</c:v>
                </c:pt>
                <c:pt idx="41">
                  <c:v>38.055854014820447</c:v>
                </c:pt>
                <c:pt idx="42">
                  <c:v>39.168855435978642</c:v>
                </c:pt>
                <c:pt idx="43">
                  <c:v>39.639972338601517</c:v>
                </c:pt>
                <c:pt idx="44">
                  <c:v>39.59405212366206</c:v>
                </c:pt>
                <c:pt idx="45">
                  <c:v>39.09018007288298</c:v>
                </c:pt>
                <c:pt idx="46">
                  <c:v>37.987531455059887</c:v>
                </c:pt>
                <c:pt idx="47">
                  <c:v>36.413916596882999</c:v>
                </c:pt>
                <c:pt idx="48">
                  <c:v>34.839036981922852</c:v>
                </c:pt>
                <c:pt idx="49">
                  <c:v>33.756704539386718</c:v>
                </c:pt>
                <c:pt idx="50">
                  <c:v>33.101763906750499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38240"/>
        <c:axId val="-394740960"/>
      </c:lineChart>
      <c:catAx>
        <c:axId val="-394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09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8240"/>
        <c:crosses val="autoZero"/>
        <c:crossBetween val="between"/>
        <c:majorUnit val="20"/>
        <c:minorUnit val="2"/>
      </c:valAx>
      <c:valAx>
        <c:axId val="-3947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20496"/>
        <c:crosses val="max"/>
        <c:crossBetween val="between"/>
      </c:valAx>
      <c:catAx>
        <c:axId val="-39242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31424"/>
        <c:axId val="-515310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17.516491409549278</c:v>
                </c:pt>
                <c:pt idx="1">
                  <c:v>17.500387591538122</c:v>
                </c:pt>
                <c:pt idx="2">
                  <c:v>17.241919388803883</c:v>
                </c:pt>
                <c:pt idx="3">
                  <c:v>16.801970198050597</c:v>
                </c:pt>
                <c:pt idx="4">
                  <c:v>16.284509508082916</c:v>
                </c:pt>
                <c:pt idx="5">
                  <c:v>15.800858070171664</c:v>
                </c:pt>
                <c:pt idx="6">
                  <c:v>15.445029594438687</c:v>
                </c:pt>
                <c:pt idx="7">
                  <c:v>15.259656736821038</c:v>
                </c:pt>
                <c:pt idx="8">
                  <c:v>15.247781794985359</c:v>
                </c:pt>
                <c:pt idx="9">
                  <c:v>15.393899831523784</c:v>
                </c:pt>
                <c:pt idx="10">
                  <c:v>15.644501976167833</c:v>
                </c:pt>
                <c:pt idx="11">
                  <c:v>15.9452512806592</c:v>
                </c:pt>
                <c:pt idx="12">
                  <c:v>16.238213325826745</c:v>
                </c:pt>
                <c:pt idx="13">
                  <c:v>16.481967502172477</c:v>
                </c:pt>
                <c:pt idx="14">
                  <c:v>16.648879227227159</c:v>
                </c:pt>
                <c:pt idx="15">
                  <c:v>16.734744838565515</c:v>
                </c:pt>
                <c:pt idx="16">
                  <c:v>16.745094992017155</c:v>
                </c:pt>
                <c:pt idx="17">
                  <c:v>16.695402436530621</c:v>
                </c:pt>
                <c:pt idx="18">
                  <c:v>16.6108974761319</c:v>
                </c:pt>
                <c:pt idx="19">
                  <c:v>16.50304086148665</c:v>
                </c:pt>
                <c:pt idx="20">
                  <c:v>16.368000362586567</c:v>
                </c:pt>
                <c:pt idx="21">
                  <c:v>16.192828735000731</c:v>
                </c:pt>
                <c:pt idx="22">
                  <c:v>15.962272554544567</c:v>
                </c:pt>
                <c:pt idx="23">
                  <c:v>15.677875243441497</c:v>
                </c:pt>
                <c:pt idx="24">
                  <c:v>15.346142155068449</c:v>
                </c:pt>
                <c:pt idx="25">
                  <c:v>14.976914567660197</c:v>
                </c:pt>
                <c:pt idx="26">
                  <c:v>14.58082892051398</c:v>
                </c:pt>
                <c:pt idx="27">
                  <c:v>14.164970969790687</c:v>
                </c:pt>
                <c:pt idx="28">
                  <c:v>13.739995846639241</c:v>
                </c:pt>
                <c:pt idx="29">
                  <c:v>13.324969305828366</c:v>
                </c:pt>
                <c:pt idx="30">
                  <c:v>12.95484823897521</c:v>
                </c:pt>
                <c:pt idx="31">
                  <c:v>12.657125784127958</c:v>
                </c:pt>
                <c:pt idx="32">
                  <c:v>12.445081493867436</c:v>
                </c:pt>
                <c:pt idx="33">
                  <c:v>12.313139031003194</c:v>
                </c:pt>
                <c:pt idx="34">
                  <c:v>12.24631306718112</c:v>
                </c:pt>
                <c:pt idx="35">
                  <c:v>12.236798044673003</c:v>
                </c:pt>
                <c:pt idx="36">
                  <c:v>12.276604432814045</c:v>
                </c:pt>
                <c:pt idx="37">
                  <c:v>12.368805838888107</c:v>
                </c:pt>
                <c:pt idx="38">
                  <c:v>12.526365362586404</c:v>
                </c:pt>
                <c:pt idx="39">
                  <c:v>12.753455569359344</c:v>
                </c:pt>
                <c:pt idx="40">
                  <c:v>13.052249196000048</c:v>
                </c:pt>
                <c:pt idx="41">
                  <c:v>13.412478128784587</c:v>
                </c:pt>
                <c:pt idx="42">
                  <c:v>13.815000991930145</c:v>
                </c:pt>
                <c:pt idx="43">
                  <c:v>14.239735151189217</c:v>
                </c:pt>
                <c:pt idx="44">
                  <c:v>14.666910734722135</c:v>
                </c:pt>
                <c:pt idx="45">
                  <c:v>15.090552738372384</c:v>
                </c:pt>
                <c:pt idx="46">
                  <c:v>15.523224487997942</c:v>
                </c:pt>
                <c:pt idx="47">
                  <c:v>15.987126342964801</c:v>
                </c:pt>
                <c:pt idx="48">
                  <c:v>16.492274718532723</c:v>
                </c:pt>
                <c:pt idx="49">
                  <c:v>16.999560129702882</c:v>
                </c:pt>
                <c:pt idx="50">
                  <c:v>17.41562659098112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15.213793876169888</c:v>
                </c:pt>
                <c:pt idx="1">
                  <c:v>14.829867737580768</c:v>
                </c:pt>
                <c:pt idx="2">
                  <c:v>14.421866368782984</c:v>
                </c:pt>
                <c:pt idx="3">
                  <c:v>13.997479885217071</c:v>
                </c:pt>
                <c:pt idx="4">
                  <c:v>13.570011443335508</c:v>
                </c:pt>
                <c:pt idx="5">
                  <c:v>13.164541611001205</c:v>
                </c:pt>
                <c:pt idx="6">
                  <c:v>12.819816186197448</c:v>
                </c:pt>
                <c:pt idx="7">
                  <c:v>12.555918146113623</c:v>
                </c:pt>
                <c:pt idx="8">
                  <c:v>12.378273281648148</c:v>
                </c:pt>
                <c:pt idx="9">
                  <c:v>12.276187051800548</c:v>
                </c:pt>
                <c:pt idx="10">
                  <c:v>12.235027997043401</c:v>
                </c:pt>
                <c:pt idx="11">
                  <c:v>12.249128760538458</c:v>
                </c:pt>
                <c:pt idx="12">
                  <c:v>12.312927523370584</c:v>
                </c:pt>
                <c:pt idx="13">
                  <c:v>12.43578046109528</c:v>
                </c:pt>
                <c:pt idx="14">
                  <c:v>12.628205366357321</c:v>
                </c:pt>
                <c:pt idx="15">
                  <c:v>12.892190379167904</c:v>
                </c:pt>
                <c:pt idx="16">
                  <c:v>13.227417110698568</c:v>
                </c:pt>
                <c:pt idx="17">
                  <c:v>13.614739595606038</c:v>
                </c:pt>
                <c:pt idx="18">
                  <c:v>14.035071870155152</c:v>
                </c:pt>
                <c:pt idx="19">
                  <c:v>14.466345068081967</c:v>
                </c:pt>
                <c:pt idx="20">
                  <c:v>14.894871853254504</c:v>
                </c:pt>
                <c:pt idx="21">
                  <c:v>15.324382176506138</c:v>
                </c:pt>
                <c:pt idx="22">
                  <c:v>15.775219110176167</c:v>
                </c:pt>
                <c:pt idx="23">
                  <c:v>16.267613332441712</c:v>
                </c:pt>
                <c:pt idx="24">
                  <c:v>16.786963530958612</c:v>
                </c:pt>
                <c:pt idx="25">
                  <c:v>17.261404334616827</c:v>
                </c:pt>
                <c:pt idx="26">
                  <c:v>17.556379554618516</c:v>
                </c:pt>
                <c:pt idx="27">
                  <c:v>17.570759178534562</c:v>
                </c:pt>
                <c:pt idx="28">
                  <c:v>17.267551589611386</c:v>
                </c:pt>
                <c:pt idx="29">
                  <c:v>16.733335657683352</c:v>
                </c:pt>
                <c:pt idx="30">
                  <c:v>16.119319865762609</c:v>
                </c:pt>
                <c:pt idx="31">
                  <c:v>15.567499641469491</c:v>
                </c:pt>
                <c:pt idx="32">
                  <c:v>15.165088999239902</c:v>
                </c:pt>
                <c:pt idx="33">
                  <c:v>14.953676559100716</c:v>
                </c:pt>
                <c:pt idx="34">
                  <c:v>14.922048215618091</c:v>
                </c:pt>
                <c:pt idx="35">
                  <c:v>15.025507758867452</c:v>
                </c:pt>
                <c:pt idx="36">
                  <c:v>15.223024255939704</c:v>
                </c:pt>
                <c:pt idx="37">
                  <c:v>15.465207794559714</c:v>
                </c:pt>
                <c:pt idx="38">
                  <c:v>15.716487719839842</c:v>
                </c:pt>
                <c:pt idx="39">
                  <c:v>15.946127176079099</c:v>
                </c:pt>
                <c:pt idx="40">
                  <c:v>16.134476055530865</c:v>
                </c:pt>
                <c:pt idx="41">
                  <c:v>16.264346155918741</c:v>
                </c:pt>
                <c:pt idx="42">
                  <c:v>16.326916705183695</c:v>
                </c:pt>
                <c:pt idx="43">
                  <c:v>16.298790383276515</c:v>
                </c:pt>
                <c:pt idx="44">
                  <c:v>16.149369143280374</c:v>
                </c:pt>
                <c:pt idx="45">
                  <c:v>15.858490309285472</c:v>
                </c:pt>
                <c:pt idx="46">
                  <c:v>15.419519344021177</c:v>
                </c:pt>
                <c:pt idx="47">
                  <c:v>14.886834433653201</c:v>
                </c:pt>
                <c:pt idx="48">
                  <c:v>14.332826544865137</c:v>
                </c:pt>
                <c:pt idx="49">
                  <c:v>13.830524324311176</c:v>
                </c:pt>
                <c:pt idx="50">
                  <c:v>13.409532812566731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20832"/>
        <c:axId val="-394748032"/>
      </c:lineChart>
      <c:catAx>
        <c:axId val="-3947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8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0832"/>
        <c:crosses val="autoZero"/>
        <c:crossBetween val="between"/>
        <c:majorUnit val="10"/>
        <c:minorUnit val="2"/>
      </c:valAx>
      <c:valAx>
        <c:axId val="-5153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31424"/>
        <c:crosses val="max"/>
        <c:crossBetween val="between"/>
      </c:valAx>
      <c:catAx>
        <c:axId val="-51533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2592"/>
        <c:axId val="-515308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2.2051927409960559</c:v>
                </c:pt>
                <c:pt idx="1">
                  <c:v>3.45732287002373</c:v>
                </c:pt>
                <c:pt idx="2">
                  <c:v>4.7818067700807214</c:v>
                </c:pt>
                <c:pt idx="3">
                  <c:v>5.9385376085492005</c:v>
                </c:pt>
                <c:pt idx="4">
                  <c:v>6.752051663608067</c:v>
                </c:pt>
                <c:pt idx="5">
                  <c:v>7.2169961470244965</c:v>
                </c:pt>
                <c:pt idx="6">
                  <c:v>7.4103245644164737</c:v>
                </c:pt>
                <c:pt idx="7">
                  <c:v>7.4509987266573416</c:v>
                </c:pt>
                <c:pt idx="8">
                  <c:v>7.3959518052181332</c:v>
                </c:pt>
                <c:pt idx="9">
                  <c:v>7.2328236480632819</c:v>
                </c:pt>
                <c:pt idx="10">
                  <c:v>6.9315903872475184</c:v>
                </c:pt>
                <c:pt idx="11">
                  <c:v>6.4553964768747321</c:v>
                </c:pt>
                <c:pt idx="12">
                  <c:v>5.7926338360029668</c:v>
                </c:pt>
                <c:pt idx="13">
                  <c:v>4.9672240296756129</c:v>
                </c:pt>
                <c:pt idx="14">
                  <c:v>4.023342619374862</c:v>
                </c:pt>
                <c:pt idx="15">
                  <c:v>3.0479103610714033</c:v>
                </c:pt>
                <c:pt idx="16">
                  <c:v>2.1338781417200581</c:v>
                </c:pt>
                <c:pt idx="17">
                  <c:v>1.3674881195185753</c:v>
                </c:pt>
                <c:pt idx="18">
                  <c:v>0.78020577471816033</c:v>
                </c:pt>
                <c:pt idx="19">
                  <c:v>0.37077749685474271</c:v>
                </c:pt>
                <c:pt idx="20">
                  <c:v>8.8119777664769722E-2</c:v>
                </c:pt>
                <c:pt idx="21">
                  <c:v>-0.14661513966855744</c:v>
                </c:pt>
                <c:pt idx="22">
                  <c:v>-0.43075114928373476</c:v>
                </c:pt>
                <c:pt idx="23">
                  <c:v>-0.85924537760093411</c:v>
                </c:pt>
                <c:pt idx="24">
                  <c:v>-1.5177812472746273</c:v>
                </c:pt>
                <c:pt idx="25">
                  <c:v>-2.4559532715667904</c:v>
                </c:pt>
                <c:pt idx="26">
                  <c:v>-3.6247495723357477</c:v>
                </c:pt>
                <c:pt idx="27">
                  <c:v>-4.8963417557345172</c:v>
                </c:pt>
                <c:pt idx="28">
                  <c:v>-6.0768605961423328</c:v>
                </c:pt>
                <c:pt idx="29">
                  <c:v>-7.0086352400029002</c:v>
                </c:pt>
                <c:pt idx="30">
                  <c:v>-7.5877428565159075</c:v>
                </c:pt>
                <c:pt idx="31">
                  <c:v>-7.8286361534585795</c:v>
                </c:pt>
                <c:pt idx="32">
                  <c:v>-7.7503844944226365</c:v>
                </c:pt>
                <c:pt idx="33">
                  <c:v>-7.3803650087558736</c:v>
                </c:pt>
                <c:pt idx="34">
                  <c:v>-6.7555764362407755</c:v>
                </c:pt>
                <c:pt idx="35">
                  <c:v>-5.8996309992650389</c:v>
                </c:pt>
                <c:pt idx="36">
                  <c:v>-4.8752655380608179</c:v>
                </c:pt>
                <c:pt idx="37">
                  <c:v>-3.7487157126519532</c:v>
                </c:pt>
                <c:pt idx="38">
                  <c:v>-2.591407263893692</c:v>
                </c:pt>
                <c:pt idx="39">
                  <c:v>-1.4765848033968811</c:v>
                </c:pt>
                <c:pt idx="40">
                  <c:v>-0.47487212626568515</c:v>
                </c:pt>
                <c:pt idx="41">
                  <c:v>0.35321864627108057</c:v>
                </c:pt>
                <c:pt idx="42">
                  <c:v>0.97293274514447781</c:v>
                </c:pt>
                <c:pt idx="43">
                  <c:v>1.3570332521274169</c:v>
                </c:pt>
                <c:pt idx="44">
                  <c:v>1.5339616685812552</c:v>
                </c:pt>
                <c:pt idx="45">
                  <c:v>1.5418266064031327</c:v>
                </c:pt>
                <c:pt idx="46">
                  <c:v>1.4337590007892327</c:v>
                </c:pt>
                <c:pt idx="47">
                  <c:v>1.2799550596956617</c:v>
                </c:pt>
                <c:pt idx="48">
                  <c:v>1.1579215336340911</c:v>
                </c:pt>
                <c:pt idx="49">
                  <c:v>1.1659676423835683</c:v>
                </c:pt>
                <c:pt idx="50">
                  <c:v>1.4108050282568365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1.8287475052210627</c:v>
                </c:pt>
                <c:pt idx="1">
                  <c:v>2.8757604757839728</c:v>
                </c:pt>
                <c:pt idx="2">
                  <c:v>4.115020257574602</c:v>
                </c:pt>
                <c:pt idx="3">
                  <c:v>5.384663309371045</c:v>
                </c:pt>
                <c:pt idx="4">
                  <c:v>6.4873137165571775</c:v>
                </c:pt>
                <c:pt idx="5">
                  <c:v>7.293557741042398</c:v>
                </c:pt>
                <c:pt idx="6">
                  <c:v>7.7290872913185895</c:v>
                </c:pt>
                <c:pt idx="7">
                  <c:v>7.8319935067927586</c:v>
                </c:pt>
                <c:pt idx="8">
                  <c:v>7.6231401403827856</c:v>
                </c:pt>
                <c:pt idx="9">
                  <c:v>7.1312028922579547</c:v>
                </c:pt>
                <c:pt idx="10">
                  <c:v>6.3945003674805019</c:v>
                </c:pt>
                <c:pt idx="11">
                  <c:v>5.4432205082081575</c:v>
                </c:pt>
                <c:pt idx="12">
                  <c:v>4.3536075968558148</c:v>
                </c:pt>
                <c:pt idx="13">
                  <c:v>3.1933203765552181</c:v>
                </c:pt>
                <c:pt idx="14">
                  <c:v>2.0386725713092502</c:v>
                </c:pt>
                <c:pt idx="15">
                  <c:v>0.95987487203556654</c:v>
                </c:pt>
                <c:pt idx="16">
                  <c:v>3.3235158727902739E-2</c:v>
                </c:pt>
                <c:pt idx="17">
                  <c:v>-0.69873568158642618</c:v>
                </c:pt>
                <c:pt idx="18">
                  <c:v>-1.2005813657124247</c:v>
                </c:pt>
                <c:pt idx="19">
                  <c:v>-1.4744076850088048</c:v>
                </c:pt>
                <c:pt idx="20">
                  <c:v>-1.5578720211353068</c:v>
                </c:pt>
                <c:pt idx="21">
                  <c:v>-1.4921550436421023</c:v>
                </c:pt>
                <c:pt idx="22">
                  <c:v>-1.3497948615575344</c:v>
                </c:pt>
                <c:pt idx="23">
                  <c:v>-1.20160679141993</c:v>
                </c:pt>
                <c:pt idx="24">
                  <c:v>-1.1397296399421193</c:v>
                </c:pt>
                <c:pt idx="25">
                  <c:v>-1.2685405121385311</c:v>
                </c:pt>
                <c:pt idx="26">
                  <c:v>-1.7241412397131806</c:v>
                </c:pt>
                <c:pt idx="27">
                  <c:v>-2.5562741916025256</c:v>
                </c:pt>
                <c:pt idx="28">
                  <c:v>-3.7456736152338448</c:v>
                </c:pt>
                <c:pt idx="29">
                  <c:v>-5.1304268423924491</c:v>
                </c:pt>
                <c:pt idx="30">
                  <c:v>-6.4737224510030051</c:v>
                </c:pt>
                <c:pt idx="31">
                  <c:v>-7.5360372040468881</c:v>
                </c:pt>
                <c:pt idx="32">
                  <c:v>-8.2006856495474558</c:v>
                </c:pt>
                <c:pt idx="33">
                  <c:v>-8.412413658740034</c:v>
                </c:pt>
                <c:pt idx="34">
                  <c:v>-8.1897002618603096</c:v>
                </c:pt>
                <c:pt idx="35">
                  <c:v>-7.5950892485572847</c:v>
                </c:pt>
                <c:pt idx="36">
                  <c:v>-6.6818735332154695</c:v>
                </c:pt>
                <c:pt idx="37">
                  <c:v>-5.5725821316848405</c:v>
                </c:pt>
                <c:pt idx="38">
                  <c:v>-4.3764704689400924</c:v>
                </c:pt>
                <c:pt idx="39">
                  <c:v>-3.2011602409296631</c:v>
                </c:pt>
                <c:pt idx="40">
                  <c:v>-2.120987394143794</c:v>
                </c:pt>
                <c:pt idx="41">
                  <c:v>-1.1913158664107519</c:v>
                </c:pt>
                <c:pt idx="42">
                  <c:v>-0.42070793536729162</c:v>
                </c:pt>
                <c:pt idx="43">
                  <c:v>0.18738104885440815</c:v>
                </c:pt>
                <c:pt idx="44">
                  <c:v>0.65028321963918345</c:v>
                </c:pt>
                <c:pt idx="45">
                  <c:v>1.0055041642292453</c:v>
                </c:pt>
                <c:pt idx="46">
                  <c:v>1.3086236339818176</c:v>
                </c:pt>
                <c:pt idx="47">
                  <c:v>1.6490573132529129</c:v>
                </c:pt>
                <c:pt idx="48">
                  <c:v>2.1274036997062939</c:v>
                </c:pt>
                <c:pt idx="49">
                  <c:v>2.822029234219539</c:v>
                </c:pt>
                <c:pt idx="50">
                  <c:v>3.7362278816653265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17568"/>
        <c:axId val="-394750752"/>
      </c:lineChart>
      <c:catAx>
        <c:axId val="-3947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507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7568"/>
        <c:crosses val="autoZero"/>
        <c:crossBetween val="between"/>
        <c:majorUnit val="10"/>
        <c:minorUnit val="2"/>
      </c:valAx>
      <c:valAx>
        <c:axId val="-5153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2592"/>
        <c:crosses val="max"/>
        <c:crossBetween val="between"/>
      </c:valAx>
      <c:catAx>
        <c:axId val="-5153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4224"/>
        <c:axId val="-5153047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7.7995842585338071</c:v>
                </c:pt>
                <c:pt idx="1">
                  <c:v>6.8927414882337645</c:v>
                </c:pt>
                <c:pt idx="2">
                  <c:v>6.2018563531008883</c:v>
                </c:pt>
                <c:pt idx="3">
                  <c:v>6.0677439711022316</c:v>
                </c:pt>
                <c:pt idx="4">
                  <c:v>6.6517258220882054</c:v>
                </c:pt>
                <c:pt idx="5">
                  <c:v>7.8310285883183308</c:v>
                </c:pt>
                <c:pt idx="6">
                  <c:v>9.3656026264697729</c:v>
                </c:pt>
                <c:pt idx="7">
                  <c:v>10.948477576974771</c:v>
                </c:pt>
                <c:pt idx="8">
                  <c:v>12.354590533923975</c:v>
                </c:pt>
                <c:pt idx="9">
                  <c:v>13.429251466433231</c:v>
                </c:pt>
                <c:pt idx="10">
                  <c:v>14.129844442163876</c:v>
                </c:pt>
                <c:pt idx="11">
                  <c:v>14.421406873373385</c:v>
                </c:pt>
                <c:pt idx="12">
                  <c:v>14.287840642624611</c:v>
                </c:pt>
                <c:pt idx="13">
                  <c:v>13.725493391641317</c:v>
                </c:pt>
                <c:pt idx="14">
                  <c:v>12.688167576221636</c:v>
                </c:pt>
                <c:pt idx="15">
                  <c:v>11.196186719700858</c:v>
                </c:pt>
                <c:pt idx="16">
                  <c:v>9.2948747471036945</c:v>
                </c:pt>
                <c:pt idx="17">
                  <c:v>7.0911461998540055</c:v>
                </c:pt>
                <c:pt idx="18">
                  <c:v>4.7829516098817866</c:v>
                </c:pt>
                <c:pt idx="19">
                  <c:v>2.5956472776645314</c:v>
                </c:pt>
                <c:pt idx="20">
                  <c:v>0.7464261672317305</c:v>
                </c:pt>
                <c:pt idx="21">
                  <c:v>-0.63217965129687259</c:v>
                </c:pt>
                <c:pt idx="22">
                  <c:v>-1.4607883132047186</c:v>
                </c:pt>
                <c:pt idx="23">
                  <c:v>-1.823958827486811</c:v>
                </c:pt>
                <c:pt idx="24">
                  <c:v>-1.8455095738559282</c:v>
                </c:pt>
                <c:pt idx="25">
                  <c:v>-1.7132034816445716</c:v>
                </c:pt>
                <c:pt idx="26">
                  <c:v>-1.644818741101322</c:v>
                </c:pt>
                <c:pt idx="27">
                  <c:v>-1.8438919270162619</c:v>
                </c:pt>
                <c:pt idx="28">
                  <c:v>-2.422608434799908</c:v>
                </c:pt>
                <c:pt idx="29">
                  <c:v>-3.3636428569865213</c:v>
                </c:pt>
                <c:pt idx="30">
                  <c:v>-4.5320056691461419</c:v>
                </c:pt>
                <c:pt idx="31">
                  <c:v>-5.680785494695944</c:v>
                </c:pt>
                <c:pt idx="32">
                  <c:v>-6.5693311207785428</c:v>
                </c:pt>
                <c:pt idx="33">
                  <c:v>-7.0065133457617641</c:v>
                </c:pt>
                <c:pt idx="34">
                  <c:v>-6.9109181315214121</c:v>
                </c:pt>
                <c:pt idx="35">
                  <c:v>-6.2216709286443761</c:v>
                </c:pt>
                <c:pt idx="36">
                  <c:v>-4.9758021948621103</c:v>
                </c:pt>
                <c:pt idx="37">
                  <c:v>-3.2206405744887587</c:v>
                </c:pt>
                <c:pt idx="38">
                  <c:v>-1.0229542677547463</c:v>
                </c:pt>
                <c:pt idx="39">
                  <c:v>1.4538393948566659</c:v>
                </c:pt>
                <c:pt idx="40">
                  <c:v>4.0220602737078703</c:v>
                </c:pt>
                <c:pt idx="41">
                  <c:v>6.451663373654605</c:v>
                </c:pt>
                <c:pt idx="42">
                  <c:v>8.5473859471781051</c:v>
                </c:pt>
                <c:pt idx="43">
                  <c:v>10.145893733103966</c:v>
                </c:pt>
                <c:pt idx="44">
                  <c:v>11.235304411858126</c:v>
                </c:pt>
                <c:pt idx="45">
                  <c:v>11.868845082843112</c:v>
                </c:pt>
                <c:pt idx="46">
                  <c:v>12.159611174497297</c:v>
                </c:pt>
                <c:pt idx="47">
                  <c:v>12.255515059603315</c:v>
                </c:pt>
                <c:pt idx="48">
                  <c:v>12.239221484075921</c:v>
                </c:pt>
                <c:pt idx="49">
                  <c:v>12.126628559799659</c:v>
                </c:pt>
                <c:pt idx="50">
                  <c:v>11.872413254007448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1.8031210623419995</c:v>
                </c:pt>
                <c:pt idx="1">
                  <c:v>1.6693695596933831</c:v>
                </c:pt>
                <c:pt idx="2">
                  <c:v>1.6820052281214031</c:v>
                </c:pt>
                <c:pt idx="3">
                  <c:v>2.0226630272492483</c:v>
                </c:pt>
                <c:pt idx="4">
                  <c:v>2.7655763943180878</c:v>
                </c:pt>
                <c:pt idx="5">
                  <c:v>3.8304311313586057</c:v>
                </c:pt>
                <c:pt idx="6">
                  <c:v>5.0306794179978915</c:v>
                </c:pt>
                <c:pt idx="7">
                  <c:v>6.105994256599061</c:v>
                </c:pt>
                <c:pt idx="8">
                  <c:v>6.8242902047373697</c:v>
                </c:pt>
                <c:pt idx="9">
                  <c:v>7.0310336955431882</c:v>
                </c:pt>
                <c:pt idx="10">
                  <c:v>6.676573092936847</c:v>
                </c:pt>
                <c:pt idx="11">
                  <c:v>5.7124783841532443</c:v>
                </c:pt>
                <c:pt idx="12">
                  <c:v>4.2094234235139032</c:v>
                </c:pt>
                <c:pt idx="13">
                  <c:v>2.2133420300093047</c:v>
                </c:pt>
                <c:pt idx="14">
                  <c:v>-0.15977230233988585</c:v>
                </c:pt>
                <c:pt idx="15">
                  <c:v>-2.7301886148032932</c:v>
                </c:pt>
                <c:pt idx="16">
                  <c:v>-5.27774507024749</c:v>
                </c:pt>
                <c:pt idx="17">
                  <c:v>-7.5783266775476248</c:v>
                </c:pt>
                <c:pt idx="18">
                  <c:v>-9.4440689089192063</c:v>
                </c:pt>
                <c:pt idx="19">
                  <c:v>-10.784189198549639</c:v>
                </c:pt>
                <c:pt idx="20">
                  <c:v>-11.631394661217932</c:v>
                </c:pt>
                <c:pt idx="21">
                  <c:v>-12.058256948818382</c:v>
                </c:pt>
                <c:pt idx="22">
                  <c:v>-12.230601783540529</c:v>
                </c:pt>
                <c:pt idx="23">
                  <c:v>-12.257096306799205</c:v>
                </c:pt>
                <c:pt idx="24">
                  <c:v>-12.188782036097804</c:v>
                </c:pt>
                <c:pt idx="25">
                  <c:v>-12.002542871848169</c:v>
                </c:pt>
                <c:pt idx="26">
                  <c:v>-11.626473810101848</c:v>
                </c:pt>
                <c:pt idx="27">
                  <c:v>-11.072019874415638</c:v>
                </c:pt>
                <c:pt idx="28">
                  <c:v>-10.462951804064859</c:v>
                </c:pt>
                <c:pt idx="29">
                  <c:v>-10.029653271523403</c:v>
                </c:pt>
                <c:pt idx="30">
                  <c:v>-9.957182960732748</c:v>
                </c:pt>
                <c:pt idx="31">
                  <c:v>-10.320085712139663</c:v>
                </c:pt>
                <c:pt idx="32">
                  <c:v>-10.965300840872208</c:v>
                </c:pt>
                <c:pt idx="33">
                  <c:v>-11.678972057374169</c:v>
                </c:pt>
                <c:pt idx="34">
                  <c:v>-12.243255703104317</c:v>
                </c:pt>
                <c:pt idx="35">
                  <c:v>-12.534139056271165</c:v>
                </c:pt>
                <c:pt idx="36">
                  <c:v>-12.489925508877738</c:v>
                </c:pt>
                <c:pt idx="37">
                  <c:v>-12.153173856366999</c:v>
                </c:pt>
                <c:pt idx="38">
                  <c:v>-11.552441036112576</c:v>
                </c:pt>
                <c:pt idx="39">
                  <c:v>-10.717010646846891</c:v>
                </c:pt>
                <c:pt idx="40">
                  <c:v>-9.6676811238935461</c:v>
                </c:pt>
                <c:pt idx="41">
                  <c:v>-8.3998208232585014</c:v>
                </c:pt>
                <c:pt idx="42">
                  <c:v>-6.9528271082272104</c:v>
                </c:pt>
                <c:pt idx="43">
                  <c:v>-5.3761383076473841</c:v>
                </c:pt>
                <c:pt idx="44">
                  <c:v>-3.765832846124602</c:v>
                </c:pt>
                <c:pt idx="45">
                  <c:v>-2.2449248051716637</c:v>
                </c:pt>
                <c:pt idx="46">
                  <c:v>-0.96118221817878247</c:v>
                </c:pt>
                <c:pt idx="47">
                  <c:v>5.6112794253859758E-5</c:v>
                </c:pt>
                <c:pt idx="48">
                  <c:v>0.59528160143640674</c:v>
                </c:pt>
                <c:pt idx="49">
                  <c:v>0.881264790966931</c:v>
                </c:pt>
                <c:pt idx="50">
                  <c:v>1.0043369489331138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49664"/>
        <c:axId val="-394738784"/>
      </c:lineChart>
      <c:catAx>
        <c:axId val="-3947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9664"/>
        <c:crosses val="autoZero"/>
        <c:crossBetween val="between"/>
        <c:majorUnit val="10"/>
        <c:minorUnit val="2"/>
      </c:valAx>
      <c:valAx>
        <c:axId val="-5153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4224"/>
        <c:crosses val="max"/>
        <c:crossBetween val="between"/>
      </c:valAx>
      <c:catAx>
        <c:axId val="-5153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1632"/>
        <c:axId val="-5153161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-6.8806787021458149E-3</c:v>
                </c:pt>
                <c:pt idx="1">
                  <c:v>-1.1492736127812318E-2</c:v>
                </c:pt>
                <c:pt idx="2">
                  <c:v>-1.321691267211437E-2</c:v>
                </c:pt>
                <c:pt idx="3">
                  <c:v>-2.2172186513860336E-2</c:v>
                </c:pt>
                <c:pt idx="4">
                  <c:v>-2.6414393942498608E-2</c:v>
                </c:pt>
                <c:pt idx="5">
                  <c:v>-2.4914243889800181E-2</c:v>
                </c:pt>
                <c:pt idx="6">
                  <c:v>-3.5692358847660144E-2</c:v>
                </c:pt>
                <c:pt idx="7">
                  <c:v>-1.7324759244259698E-2</c:v>
                </c:pt>
                <c:pt idx="8">
                  <c:v>-1.6562197645836871E-2</c:v>
                </c:pt>
                <c:pt idx="9">
                  <c:v>1.0300173369724062E-3</c:v>
                </c:pt>
                <c:pt idx="10">
                  <c:v>5.2923104202410197E-3</c:v>
                </c:pt>
                <c:pt idx="11">
                  <c:v>4.0870352350902573E-3</c:v>
                </c:pt>
                <c:pt idx="12">
                  <c:v>6.0050756026991219E-3</c:v>
                </c:pt>
                <c:pt idx="13">
                  <c:v>1.2620708173054964E-2</c:v>
                </c:pt>
                <c:pt idx="14">
                  <c:v>9.9521481453498373E-3</c:v>
                </c:pt>
                <c:pt idx="15">
                  <c:v>1.7455506460014508E-2</c:v>
                </c:pt>
                <c:pt idx="16">
                  <c:v>1.8561499255127532E-2</c:v>
                </c:pt>
                <c:pt idx="17">
                  <c:v>2.5854369019064634E-2</c:v>
                </c:pt>
                <c:pt idx="18">
                  <c:v>3.0695539120327207E-2</c:v>
                </c:pt>
                <c:pt idx="19">
                  <c:v>3.0201955313591863E-2</c:v>
                </c:pt>
                <c:pt idx="20">
                  <c:v>2.7852818211503337E-2</c:v>
                </c:pt>
                <c:pt idx="21">
                  <c:v>3.5816704281807756E-2</c:v>
                </c:pt>
                <c:pt idx="22">
                  <c:v>3.1841108364659081E-2</c:v>
                </c:pt>
                <c:pt idx="23">
                  <c:v>3.0822572748526813E-2</c:v>
                </c:pt>
                <c:pt idx="24">
                  <c:v>3.4253561476809871E-2</c:v>
                </c:pt>
                <c:pt idx="25">
                  <c:v>0.16134455796262553</c:v>
                </c:pt>
                <c:pt idx="26">
                  <c:v>0.14676698893919768</c:v>
                </c:pt>
                <c:pt idx="27">
                  <c:v>0.12662913194835884</c:v>
                </c:pt>
                <c:pt idx="28">
                  <c:v>0.13463464545388681</c:v>
                </c:pt>
                <c:pt idx="29">
                  <c:v>0.14851012081786716</c:v>
                </c:pt>
                <c:pt idx="30">
                  <c:v>0.16022600168529244</c:v>
                </c:pt>
                <c:pt idx="31">
                  <c:v>0.16955852253323755</c:v>
                </c:pt>
                <c:pt idx="32">
                  <c:v>0.15640239372208375</c:v>
                </c:pt>
                <c:pt idx="33">
                  <c:v>0.14282571796745874</c:v>
                </c:pt>
                <c:pt idx="34">
                  <c:v>0.18892711020036812</c:v>
                </c:pt>
                <c:pt idx="35">
                  <c:v>0.17126169475942116</c:v>
                </c:pt>
                <c:pt idx="36">
                  <c:v>0.16071600076309889</c:v>
                </c:pt>
                <c:pt idx="37">
                  <c:v>0.11763667260023292</c:v>
                </c:pt>
                <c:pt idx="38">
                  <c:v>5.5295709796449106E-2</c:v>
                </c:pt>
                <c:pt idx="39">
                  <c:v>-2.1813341480043024E-3</c:v>
                </c:pt>
                <c:pt idx="40">
                  <c:v>-3.9088993948924143E-3</c:v>
                </c:pt>
                <c:pt idx="41">
                  <c:v>-5.1764567538944931E-3</c:v>
                </c:pt>
                <c:pt idx="42">
                  <c:v>-4.4677815532228318E-3</c:v>
                </c:pt>
                <c:pt idx="43">
                  <c:v>1.8818145670460571E-4</c:v>
                </c:pt>
                <c:pt idx="44">
                  <c:v>8.0145422191750682E-3</c:v>
                </c:pt>
                <c:pt idx="45">
                  <c:v>1.489334593964976E-2</c:v>
                </c:pt>
                <c:pt idx="46">
                  <c:v>1.5027347624366806E-2</c:v>
                </c:pt>
                <c:pt idx="47">
                  <c:v>6.4808282122548215E-3</c:v>
                </c:pt>
                <c:pt idx="48">
                  <c:v>-6.7132376981968557E-3</c:v>
                </c:pt>
                <c:pt idx="49">
                  <c:v>-1.3783189450733452E-2</c:v>
                </c:pt>
                <c:pt idx="50">
                  <c:v>-8.7558990344405174E-3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41504"/>
        <c:axId val="-394749120"/>
      </c:lineChart>
      <c:catAx>
        <c:axId val="-394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1504"/>
        <c:crosses val="autoZero"/>
        <c:crossBetween val="between"/>
        <c:majorUnit val="0.1"/>
      </c:valAx>
      <c:valAx>
        <c:axId val="-51531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1632"/>
        <c:crosses val="max"/>
        <c:crossBetween val="between"/>
      </c:valAx>
      <c:catAx>
        <c:axId val="-5153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1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5104"/>
        <c:axId val="-5153265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-9.050307422876358E-2</c:v>
                </c:pt>
                <c:pt idx="1">
                  <c:v>-8.0463377065229491E-2</c:v>
                </c:pt>
                <c:pt idx="2">
                  <c:v>-8.315507181750724E-2</c:v>
                </c:pt>
                <c:pt idx="3">
                  <c:v>-9.142921101004664E-2</c:v>
                </c:pt>
                <c:pt idx="4">
                  <c:v>-8.9357363229571815E-2</c:v>
                </c:pt>
                <c:pt idx="5">
                  <c:v>-9.5973958816776103E-2</c:v>
                </c:pt>
                <c:pt idx="6">
                  <c:v>-9.6812520651451919E-2</c:v>
                </c:pt>
                <c:pt idx="7">
                  <c:v>-0.10133514502209377</c:v>
                </c:pt>
                <c:pt idx="8">
                  <c:v>-0.11262012956342571</c:v>
                </c:pt>
                <c:pt idx="9">
                  <c:v>-0.10037763087511051</c:v>
                </c:pt>
                <c:pt idx="10">
                  <c:v>-9.9519073360439636E-2</c:v>
                </c:pt>
                <c:pt idx="11">
                  <c:v>-9.9541355137824528E-2</c:v>
                </c:pt>
                <c:pt idx="12">
                  <c:v>-8.9145917587272333E-2</c:v>
                </c:pt>
                <c:pt idx="13">
                  <c:v>-8.2377920370111254E-2</c:v>
                </c:pt>
                <c:pt idx="14">
                  <c:v>-8.0664891289701529E-2</c:v>
                </c:pt>
                <c:pt idx="15">
                  <c:v>-7.6505151899189938E-2</c:v>
                </c:pt>
                <c:pt idx="16">
                  <c:v>-7.1317736335935258E-2</c:v>
                </c:pt>
                <c:pt idx="17">
                  <c:v>-7.2922855817957932E-2</c:v>
                </c:pt>
                <c:pt idx="18">
                  <c:v>-6.4879940955055351E-2</c:v>
                </c:pt>
                <c:pt idx="19">
                  <c:v>-5.7257996833971377E-2</c:v>
                </c:pt>
                <c:pt idx="20">
                  <c:v>-6.7062914541707097E-2</c:v>
                </c:pt>
                <c:pt idx="21">
                  <c:v>-5.9991840500810807E-2</c:v>
                </c:pt>
                <c:pt idx="22">
                  <c:v>-4.6922835679960931E-2</c:v>
                </c:pt>
                <c:pt idx="23">
                  <c:v>-3.8992398849101828E-2</c:v>
                </c:pt>
                <c:pt idx="24">
                  <c:v>-2.6383250988988104E-2</c:v>
                </c:pt>
                <c:pt idx="25">
                  <c:v>4.4195677608769635E-2</c:v>
                </c:pt>
                <c:pt idx="26">
                  <c:v>2.3343592614520094E-2</c:v>
                </c:pt>
                <c:pt idx="27">
                  <c:v>2.0071473928617158E-2</c:v>
                </c:pt>
                <c:pt idx="28">
                  <c:v>1.1337013190011803E-2</c:v>
                </c:pt>
                <c:pt idx="29">
                  <c:v>-2.6060195981589852E-2</c:v>
                </c:pt>
                <c:pt idx="30">
                  <c:v>-4.2404473202968536E-2</c:v>
                </c:pt>
                <c:pt idx="31">
                  <c:v>-6.991409751205438E-2</c:v>
                </c:pt>
                <c:pt idx="32">
                  <c:v>-6.5831130921993761E-2</c:v>
                </c:pt>
                <c:pt idx="33">
                  <c:v>-4.929118397205233E-2</c:v>
                </c:pt>
                <c:pt idx="34">
                  <c:v>-4.1067431769585716E-2</c:v>
                </c:pt>
                <c:pt idx="35">
                  <c:v>-2.1699984225555167E-2</c:v>
                </c:pt>
                <c:pt idx="36">
                  <c:v>-1.956273391537827E-3</c:v>
                </c:pt>
                <c:pt idx="37">
                  <c:v>3.220004383405798E-2</c:v>
                </c:pt>
                <c:pt idx="38">
                  <c:v>2.8795780529318412E-2</c:v>
                </c:pt>
                <c:pt idx="39">
                  <c:v>-4.4592976995212673E-19</c:v>
                </c:pt>
                <c:pt idx="40">
                  <c:v>2.8911417800918827E-18</c:v>
                </c:pt>
                <c:pt idx="41">
                  <c:v>1.548505224545482E-18</c:v>
                </c:pt>
                <c:pt idx="42">
                  <c:v>-1.7641285784317067E-18</c:v>
                </c:pt>
                <c:pt idx="43">
                  <c:v>-8.4224764950822303E-19</c:v>
                </c:pt>
                <c:pt idx="44">
                  <c:v>-2.9389403635648958E-20</c:v>
                </c:pt>
                <c:pt idx="45">
                  <c:v>1.5987063148682726E-18</c:v>
                </c:pt>
                <c:pt idx="46">
                  <c:v>1.8446750079493585E-19</c:v>
                </c:pt>
                <c:pt idx="47">
                  <c:v>1.6508329189171449E-19</c:v>
                </c:pt>
                <c:pt idx="48">
                  <c:v>4.5566533620678744E-19</c:v>
                </c:pt>
                <c:pt idx="49">
                  <c:v>-2.8415867656385433E-18</c:v>
                </c:pt>
                <c:pt idx="50">
                  <c:v>-1.5619689763942152E-18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20288"/>
        <c:axId val="-394744224"/>
      </c:lineChart>
      <c:catAx>
        <c:axId val="-3947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0288"/>
        <c:crosses val="autoZero"/>
        <c:crossBetween val="between"/>
        <c:majorUnit val="0.1"/>
      </c:valAx>
      <c:valAx>
        <c:axId val="-5153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5104"/>
        <c:crosses val="max"/>
        <c:crossBetween val="between"/>
      </c:valAx>
      <c:catAx>
        <c:axId val="-5153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3136"/>
        <c:axId val="-515324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0.11328530311584473</c:v>
                </c:pt>
                <c:pt idx="1">
                  <c:v>0.13752654991429059</c:v>
                </c:pt>
                <c:pt idx="2">
                  <c:v>0.17875479401971864</c:v>
                </c:pt>
                <c:pt idx="3">
                  <c:v>0.25762230505714051</c:v>
                </c:pt>
                <c:pt idx="4">
                  <c:v>0.28346090847359939</c:v>
                </c:pt>
                <c:pt idx="5">
                  <c:v>0.27627857779140491</c:v>
                </c:pt>
                <c:pt idx="6">
                  <c:v>0.28899162888769298</c:v>
                </c:pt>
                <c:pt idx="7">
                  <c:v>0.29736309897939833</c:v>
                </c:pt>
                <c:pt idx="8">
                  <c:v>0.29886073204472863</c:v>
                </c:pt>
                <c:pt idx="9">
                  <c:v>0.32641045131399893</c:v>
                </c:pt>
                <c:pt idx="10">
                  <c:v>0.3428733937277274</c:v>
                </c:pt>
                <c:pt idx="11">
                  <c:v>0.3456362115942051</c:v>
                </c:pt>
                <c:pt idx="12">
                  <c:v>0.33432639744709025</c:v>
                </c:pt>
                <c:pt idx="13">
                  <c:v>0.31435825764657693</c:v>
                </c:pt>
                <c:pt idx="14">
                  <c:v>0.29422181278255477</c:v>
                </c:pt>
                <c:pt idx="15">
                  <c:v>0.28017962581389999</c:v>
                </c:pt>
                <c:pt idx="16">
                  <c:v>0.28413079691627274</c:v>
                </c:pt>
                <c:pt idx="17">
                  <c:v>0.30973046880529365</c:v>
                </c:pt>
                <c:pt idx="18">
                  <c:v>0.33241240563305502</c:v>
                </c:pt>
                <c:pt idx="19">
                  <c:v>0.36238262147839989</c:v>
                </c:pt>
                <c:pt idx="20">
                  <c:v>0.37897403824669129</c:v>
                </c:pt>
                <c:pt idx="21">
                  <c:v>0.40290309974624311</c:v>
                </c:pt>
                <c:pt idx="22">
                  <c:v>0.41801180779991765</c:v>
                </c:pt>
                <c:pt idx="23">
                  <c:v>0.45682379052405397</c:v>
                </c:pt>
                <c:pt idx="24">
                  <c:v>0.49787489925545414</c:v>
                </c:pt>
                <c:pt idx="25">
                  <c:v>0.69339275441755399</c:v>
                </c:pt>
                <c:pt idx="26">
                  <c:v>0.62046069445201713</c:v>
                </c:pt>
                <c:pt idx="27">
                  <c:v>0.54021787292045775</c:v>
                </c:pt>
                <c:pt idx="28">
                  <c:v>0.44141990699055988</c:v>
                </c:pt>
                <c:pt idx="29">
                  <c:v>0.31597948638456919</c:v>
                </c:pt>
                <c:pt idx="30">
                  <c:v>0.19257464193280222</c:v>
                </c:pt>
                <c:pt idx="31">
                  <c:v>8.760658064320119E-2</c:v>
                </c:pt>
                <c:pt idx="32">
                  <c:v>2.4420035934480173E-2</c:v>
                </c:pt>
                <c:pt idx="33">
                  <c:v>-2.1965846849695662E-2</c:v>
                </c:pt>
                <c:pt idx="34">
                  <c:v>-3.5118529913924119E-2</c:v>
                </c:pt>
                <c:pt idx="35">
                  <c:v>-4.8565439847895651E-2</c:v>
                </c:pt>
                <c:pt idx="36">
                  <c:v>-7.0975959582810194E-2</c:v>
                </c:pt>
                <c:pt idx="37">
                  <c:v>-8.2164154621019447E-2</c:v>
                </c:pt>
                <c:pt idx="38">
                  <c:v>-4.6997543496302523E-2</c:v>
                </c:pt>
                <c:pt idx="39">
                  <c:v>-9.6767621381763005E-3</c:v>
                </c:pt>
                <c:pt idx="40">
                  <c:v>-8.5684684549589604E-3</c:v>
                </c:pt>
                <c:pt idx="41">
                  <c:v>-9.3860961008415227E-3</c:v>
                </c:pt>
                <c:pt idx="42">
                  <c:v>-1.3214327841891752E-2</c:v>
                </c:pt>
                <c:pt idx="43">
                  <c:v>-1.6906274716209046E-2</c:v>
                </c:pt>
                <c:pt idx="44">
                  <c:v>-1.5020440199485938E-2</c:v>
                </c:pt>
                <c:pt idx="45">
                  <c:v>-6.3599337144684531E-3</c:v>
                </c:pt>
                <c:pt idx="46">
                  <c:v>2.820623528789752E-3</c:v>
                </c:pt>
                <c:pt idx="47">
                  <c:v>4.4302287419662086E-3</c:v>
                </c:pt>
                <c:pt idx="48">
                  <c:v>-3.91399066358272E-3</c:v>
                </c:pt>
                <c:pt idx="49">
                  <c:v>-1.4363247453870806E-2</c:v>
                </c:pt>
                <c:pt idx="50">
                  <c:v>-1.7915617674589157E-2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25184"/>
        <c:axId val="-394731712"/>
      </c:lineChart>
      <c:catAx>
        <c:axId val="-3947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1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5184"/>
        <c:crosses val="autoZero"/>
        <c:crossBetween val="between"/>
        <c:majorUnit val="0.5"/>
      </c:valAx>
      <c:valAx>
        <c:axId val="-5153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3136"/>
        <c:crosses val="max"/>
        <c:crossBetween val="between"/>
      </c:valAx>
      <c:catAx>
        <c:axId val="-5153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7280"/>
        <c:axId val="-5153319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1.3787413947284222E-2</c:v>
                </c:pt>
                <c:pt idx="1">
                  <c:v>7.8526527681560803E-3</c:v>
                </c:pt>
                <c:pt idx="2">
                  <c:v>8.4455697861571949E-3</c:v>
                </c:pt>
                <c:pt idx="3">
                  <c:v>1.0136150983310064E-3</c:v>
                </c:pt>
                <c:pt idx="4">
                  <c:v>-1.0024552182132114E-2</c:v>
                </c:pt>
                <c:pt idx="5">
                  <c:v>-1.4806501816302133E-2</c:v>
                </c:pt>
                <c:pt idx="6">
                  <c:v>-2.7368790017406636E-2</c:v>
                </c:pt>
                <c:pt idx="7">
                  <c:v>-8.5174461315840853E-3</c:v>
                </c:pt>
                <c:pt idx="8">
                  <c:v>-8.0948536875679652E-3</c:v>
                </c:pt>
                <c:pt idx="9">
                  <c:v>8.2506933497160581E-3</c:v>
                </c:pt>
                <c:pt idx="10">
                  <c:v>1.0699406673466512E-2</c:v>
                </c:pt>
                <c:pt idx="11">
                  <c:v>7.6054482556079973E-3</c:v>
                </c:pt>
                <c:pt idx="12">
                  <c:v>7.8802324821200097E-3</c:v>
                </c:pt>
                <c:pt idx="13">
                  <c:v>1.2837073261737868E-2</c:v>
                </c:pt>
                <c:pt idx="14">
                  <c:v>8.7367875903041139E-3</c:v>
                </c:pt>
                <c:pt idx="15">
                  <c:v>1.5471539758454573E-2</c:v>
                </c:pt>
                <c:pt idx="16">
                  <c:v>1.6396524962973422E-2</c:v>
                </c:pt>
                <c:pt idx="17">
                  <c:v>2.3084630920207128E-2</c:v>
                </c:pt>
                <c:pt idx="18">
                  <c:v>2.765721212729208E-2</c:v>
                </c:pt>
                <c:pt idx="19">
                  <c:v>2.7013557450177222E-2</c:v>
                </c:pt>
                <c:pt idx="20">
                  <c:v>2.2978958908401785E-2</c:v>
                </c:pt>
                <c:pt idx="21">
                  <c:v>3.1219611795546699E-2</c:v>
                </c:pt>
                <c:pt idx="22">
                  <c:v>2.8156756178180725E-2</c:v>
                </c:pt>
                <c:pt idx="23">
                  <c:v>2.6909024730091054E-2</c:v>
                </c:pt>
                <c:pt idx="24">
                  <c:v>2.9908781665345982E-2</c:v>
                </c:pt>
                <c:pt idx="25">
                  <c:v>0.16507917084971369</c:v>
                </c:pt>
                <c:pt idx="26">
                  <c:v>0.14224660688831972</c:v>
                </c:pt>
                <c:pt idx="27">
                  <c:v>0.12006846096702073</c:v>
                </c:pt>
                <c:pt idx="28">
                  <c:v>0.12818819302909479</c:v>
                </c:pt>
                <c:pt idx="29">
                  <c:v>0.1418335514754975</c:v>
                </c:pt>
                <c:pt idx="30">
                  <c:v>0.15994198403577406</c:v>
                </c:pt>
                <c:pt idx="31">
                  <c:v>0.17352776038534309</c:v>
                </c:pt>
                <c:pt idx="32">
                  <c:v>0.16149021241680772</c:v>
                </c:pt>
                <c:pt idx="33">
                  <c:v>0.14563025969597054</c:v>
                </c:pt>
                <c:pt idx="34">
                  <c:v>0.18995116244434074</c:v>
                </c:pt>
                <c:pt idx="35">
                  <c:v>0.17053062413555234</c:v>
                </c:pt>
                <c:pt idx="36">
                  <c:v>0.15951576896100766</c:v>
                </c:pt>
                <c:pt idx="37">
                  <c:v>0.11795182565403869</c:v>
                </c:pt>
                <c:pt idx="38">
                  <c:v>5.6171634423863269E-2</c:v>
                </c:pt>
                <c:pt idx="39">
                  <c:v>-2.3179632023669775E-3</c:v>
                </c:pt>
                <c:pt idx="40">
                  <c:v>-4.0462772063452153E-3</c:v>
                </c:pt>
                <c:pt idx="41">
                  <c:v>-5.3511927929243211E-3</c:v>
                </c:pt>
                <c:pt idx="42">
                  <c:v>-4.7026081600479571E-3</c:v>
                </c:pt>
                <c:pt idx="43">
                  <c:v>-1.4197034759843305E-5</c:v>
                </c:pt>
                <c:pt idx="44">
                  <c:v>7.8362749355803552E-3</c:v>
                </c:pt>
                <c:pt idx="45">
                  <c:v>1.4413267249310436E-2</c:v>
                </c:pt>
                <c:pt idx="46">
                  <c:v>1.4277656986272612E-2</c:v>
                </c:pt>
                <c:pt idx="47">
                  <c:v>6.0705543542236276E-3</c:v>
                </c:pt>
                <c:pt idx="48">
                  <c:v>-6.3118681767266125E-3</c:v>
                </c:pt>
                <c:pt idx="49">
                  <c:v>-1.2894753231975311E-2</c:v>
                </c:pt>
                <c:pt idx="50">
                  <c:v>-8.2629835233092308E-3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45312"/>
        <c:axId val="-394733344"/>
      </c:lineChart>
      <c:catAx>
        <c:axId val="-3947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3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5312"/>
        <c:crosses val="autoZero"/>
        <c:crossBetween val="between"/>
        <c:majorUnit val="0.1"/>
      </c:valAx>
      <c:valAx>
        <c:axId val="-51533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7280"/>
        <c:crosses val="max"/>
        <c:crossBetween val="between"/>
      </c:valAx>
      <c:catAx>
        <c:axId val="-5153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3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2720"/>
        <c:axId val="-5153112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6.8657539784908295E-2</c:v>
                </c:pt>
                <c:pt idx="1">
                  <c:v>6.616904123354117E-2</c:v>
                </c:pt>
                <c:pt idx="2">
                  <c:v>1.7239409305720786E-2</c:v>
                </c:pt>
                <c:pt idx="3">
                  <c:v>-1.432200880587391E-2</c:v>
                </c:pt>
                <c:pt idx="4">
                  <c:v>1.0273041074875524E-3</c:v>
                </c:pt>
                <c:pt idx="5">
                  <c:v>-3.7251282504831102E-3</c:v>
                </c:pt>
                <c:pt idx="6">
                  <c:v>1.3589002113966553E-2</c:v>
                </c:pt>
                <c:pt idx="7">
                  <c:v>2.3025736181875769E-2</c:v>
                </c:pt>
                <c:pt idx="8">
                  <c:v>4.9774249660115497E-2</c:v>
                </c:pt>
                <c:pt idx="9">
                  <c:v>0.10926121060672689</c:v>
                </c:pt>
                <c:pt idx="10">
                  <c:v>0.14718539265757141</c:v>
                </c:pt>
                <c:pt idx="11">
                  <c:v>0.16633420411775734</c:v>
                </c:pt>
                <c:pt idx="12">
                  <c:v>0.18772602472824421</c:v>
                </c:pt>
                <c:pt idx="13">
                  <c:v>0.17257606374136952</c:v>
                </c:pt>
                <c:pt idx="14">
                  <c:v>0.16851328949252253</c:v>
                </c:pt>
                <c:pt idx="15">
                  <c:v>0.16745372215638599</c:v>
                </c:pt>
                <c:pt idx="16">
                  <c:v>0.16766612931805025</c:v>
                </c:pt>
                <c:pt idx="17">
                  <c:v>0.16421108304790766</c:v>
                </c:pt>
                <c:pt idx="18">
                  <c:v>0.16828706178901801</c:v>
                </c:pt>
                <c:pt idx="19">
                  <c:v>0.16222266710898539</c:v>
                </c:pt>
                <c:pt idx="20">
                  <c:v>0.14424526994696579</c:v>
                </c:pt>
                <c:pt idx="21">
                  <c:v>0.13450544837394279</c:v>
                </c:pt>
                <c:pt idx="22">
                  <c:v>0.1293297135407574</c:v>
                </c:pt>
                <c:pt idx="23">
                  <c:v>0.10997359892983112</c:v>
                </c:pt>
                <c:pt idx="24">
                  <c:v>8.2976376809277566E-2</c:v>
                </c:pt>
                <c:pt idx="25">
                  <c:v>5.9204792203216033E-2</c:v>
                </c:pt>
                <c:pt idx="26">
                  <c:v>1.9745509205219135E-2</c:v>
                </c:pt>
                <c:pt idx="27">
                  <c:v>-1.3581214025849034E-2</c:v>
                </c:pt>
                <c:pt idx="28">
                  <c:v>-2.1980992776598859E-2</c:v>
                </c:pt>
                <c:pt idx="29">
                  <c:v>-2.1032135087717264E-2</c:v>
                </c:pt>
                <c:pt idx="30">
                  <c:v>2.3219755015347874E-2</c:v>
                </c:pt>
                <c:pt idx="31">
                  <c:v>5.1306131459895883E-2</c:v>
                </c:pt>
                <c:pt idx="32">
                  <c:v>8.5679499307349277E-2</c:v>
                </c:pt>
                <c:pt idx="33">
                  <c:v>9.7512245017727178E-2</c:v>
                </c:pt>
                <c:pt idx="34">
                  <c:v>0.15090358590828321</c:v>
                </c:pt>
                <c:pt idx="35">
                  <c:v>0.17944024674520412</c:v>
                </c:pt>
                <c:pt idx="36">
                  <c:v>0.20306078377035844</c:v>
                </c:pt>
                <c:pt idx="37">
                  <c:v>0.23573913703726992</c:v>
                </c:pt>
                <c:pt idx="38">
                  <c:v>0.14071488822477923</c:v>
                </c:pt>
                <c:pt idx="39">
                  <c:v>-5.2197697150552051E-3</c:v>
                </c:pt>
                <c:pt idx="40">
                  <c:v>-5.8006344419866815E-3</c:v>
                </c:pt>
                <c:pt idx="41">
                  <c:v>-1.1305944539486112E-2</c:v>
                </c:pt>
                <c:pt idx="42">
                  <c:v>-1.8468746121393365E-2</c:v>
                </c:pt>
                <c:pt idx="43">
                  <c:v>-1.9202490545362563E-2</c:v>
                </c:pt>
                <c:pt idx="44">
                  <c:v>-7.6655602052518659E-3</c:v>
                </c:pt>
                <c:pt idx="45">
                  <c:v>1.5085951035519636E-2</c:v>
                </c:pt>
                <c:pt idx="46">
                  <c:v>4.0518626718877696E-2</c:v>
                </c:pt>
                <c:pt idx="47">
                  <c:v>4.927644490955959E-2</c:v>
                </c:pt>
                <c:pt idx="48">
                  <c:v>2.197527959091046E-2</c:v>
                </c:pt>
                <c:pt idx="49">
                  <c:v>-1.3547815364413539E-2</c:v>
                </c:pt>
                <c:pt idx="50">
                  <c:v>-6.9456617347896099E-3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31168"/>
        <c:axId val="-394734432"/>
      </c:lineChart>
      <c:catAx>
        <c:axId val="-3947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4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1168"/>
        <c:crosses val="autoZero"/>
        <c:crossBetween val="between"/>
        <c:majorUnit val="0.25"/>
      </c:valAx>
      <c:valAx>
        <c:axId val="-5153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2720"/>
        <c:crosses val="max"/>
        <c:crossBetween val="between"/>
      </c:valAx>
      <c:catAx>
        <c:axId val="-5153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5648"/>
        <c:axId val="-5153232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-0.44477027654647827</c:v>
                </c:pt>
                <c:pt idx="1">
                  <c:v>-0.36382785130794032</c:v>
                </c:pt>
                <c:pt idx="2">
                  <c:v>-0.24290350749587364</c:v>
                </c:pt>
                <c:pt idx="3">
                  <c:v>-0.25005093667803502</c:v>
                </c:pt>
                <c:pt idx="4">
                  <c:v>-0.28533988486009804</c:v>
                </c:pt>
                <c:pt idx="5">
                  <c:v>-0.2756373138577583</c:v>
                </c:pt>
                <c:pt idx="6">
                  <c:v>-0.25444501819102239</c:v>
                </c:pt>
                <c:pt idx="7">
                  <c:v>-0.22450572860580559</c:v>
                </c:pt>
                <c:pt idx="8">
                  <c:v>-0.20446810007412233</c:v>
                </c:pt>
                <c:pt idx="9">
                  <c:v>-0.22459757501480007</c:v>
                </c:pt>
                <c:pt idx="10">
                  <c:v>-0.21239015187837013</c:v>
                </c:pt>
                <c:pt idx="11">
                  <c:v>-0.19458369553837873</c:v>
                </c:pt>
                <c:pt idx="12">
                  <c:v>-0.1571522297296995</c:v>
                </c:pt>
                <c:pt idx="13">
                  <c:v>-0.13472937587921471</c:v>
                </c:pt>
                <c:pt idx="14">
                  <c:v>-0.11010892969010987</c:v>
                </c:pt>
                <c:pt idx="15">
                  <c:v>-8.6991585154423512E-2</c:v>
                </c:pt>
                <c:pt idx="16">
                  <c:v>-7.9264060496994818E-2</c:v>
                </c:pt>
                <c:pt idx="17">
                  <c:v>-7.2958962007329681E-2</c:v>
                </c:pt>
                <c:pt idx="18">
                  <c:v>-6.6722241673192295E-2</c:v>
                </c:pt>
                <c:pt idx="19">
                  <c:v>-6.5282300955601169E-2</c:v>
                </c:pt>
                <c:pt idx="20">
                  <c:v>-6.3505217314869439E-2</c:v>
                </c:pt>
                <c:pt idx="21">
                  <c:v>-5.8860232754098865E-2</c:v>
                </c:pt>
                <c:pt idx="22">
                  <c:v>-4.7549636219854481E-2</c:v>
                </c:pt>
                <c:pt idx="23">
                  <c:v>-6.1322086692569028E-2</c:v>
                </c:pt>
                <c:pt idx="24">
                  <c:v>-5.33365103785442E-2</c:v>
                </c:pt>
                <c:pt idx="25">
                  <c:v>-2.0571559556311882E-2</c:v>
                </c:pt>
                <c:pt idx="26">
                  <c:v>-1.4274862888095109E-2</c:v>
                </c:pt>
                <c:pt idx="27">
                  <c:v>5.65285249357401E-2</c:v>
                </c:pt>
                <c:pt idx="28">
                  <c:v>0.14012479698628499</c:v>
                </c:pt>
                <c:pt idx="29">
                  <c:v>0.1976026035934591</c:v>
                </c:pt>
                <c:pt idx="30">
                  <c:v>0.2163777489326118</c:v>
                </c:pt>
                <c:pt idx="31">
                  <c:v>0.25101777187998625</c:v>
                </c:pt>
                <c:pt idx="32">
                  <c:v>0.28079265308984419</c:v>
                </c:pt>
                <c:pt idx="33">
                  <c:v>0.25249461913459942</c:v>
                </c:pt>
                <c:pt idx="34">
                  <c:v>0.29205085300639511</c:v>
                </c:pt>
                <c:pt idx="35">
                  <c:v>0.31576885196185295</c:v>
                </c:pt>
                <c:pt idx="36">
                  <c:v>0.3496646990483927</c:v>
                </c:pt>
                <c:pt idx="37">
                  <c:v>0.35381905838759453</c:v>
                </c:pt>
                <c:pt idx="38">
                  <c:v>0.19651810003880626</c:v>
                </c:pt>
                <c:pt idx="39">
                  <c:v>1.3206365901412252E-2</c:v>
                </c:pt>
                <c:pt idx="40">
                  <c:v>-8.5496892876881486E-3</c:v>
                </c:pt>
                <c:pt idx="41">
                  <c:v>-2.1780684754096342E-2</c:v>
                </c:pt>
                <c:pt idx="42">
                  <c:v>-3.977663142214493E-2</c:v>
                </c:pt>
                <c:pt idx="43">
                  <c:v>-7.7986141611604276E-2</c:v>
                </c:pt>
                <c:pt idx="44">
                  <c:v>-0.13442652681491141</c:v>
                </c:pt>
                <c:pt idx="45">
                  <c:v>-0.18882467015178764</c:v>
                </c:pt>
                <c:pt idx="46">
                  <c:v>-0.20575416538849972</c:v>
                </c:pt>
                <c:pt idx="47">
                  <c:v>-0.17130583248895931</c:v>
                </c:pt>
                <c:pt idx="48">
                  <c:v>-9.3402908166559717E-2</c:v>
                </c:pt>
                <c:pt idx="49">
                  <c:v>-1.0051652958254432E-2</c:v>
                </c:pt>
                <c:pt idx="50">
                  <c:v>3.4766152501106262E-2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44768"/>
        <c:axId val="-394736064"/>
      </c:lineChart>
      <c:catAx>
        <c:axId val="-3947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6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4768"/>
        <c:crosses val="autoZero"/>
        <c:crossBetween val="between"/>
        <c:majorUnit val="0.25"/>
        <c:minorUnit val="0.04"/>
      </c:valAx>
      <c:valAx>
        <c:axId val="-5153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5648"/>
        <c:crosses val="max"/>
        <c:crossBetween val="between"/>
      </c:valAx>
      <c:catAx>
        <c:axId val="-5153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2176"/>
        <c:axId val="-5153308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-6.9681699387729168E-3</c:v>
                </c:pt>
                <c:pt idx="1">
                  <c:v>-1.1866072844062409E-2</c:v>
                </c:pt>
                <c:pt idx="2">
                  <c:v>-8.1449719599785732E-3</c:v>
                </c:pt>
                <c:pt idx="3">
                  <c:v>-1.4437208381166007E-2</c:v>
                </c:pt>
                <c:pt idx="4">
                  <c:v>-2.3583625973245738E-2</c:v>
                </c:pt>
                <c:pt idx="5">
                  <c:v>-2.0352063391737354E-2</c:v>
                </c:pt>
                <c:pt idx="6">
                  <c:v>-3.6650703781150637E-2</c:v>
                </c:pt>
                <c:pt idx="7">
                  <c:v>-2.3516951645868586E-2</c:v>
                </c:pt>
                <c:pt idx="8">
                  <c:v>-2.8306103780954727E-2</c:v>
                </c:pt>
                <c:pt idx="9">
                  <c:v>-1.9472516901043485E-2</c:v>
                </c:pt>
                <c:pt idx="10">
                  <c:v>-1.7722273295368272E-2</c:v>
                </c:pt>
                <c:pt idx="11">
                  <c:v>-1.8508616138156856E-2</c:v>
                </c:pt>
                <c:pt idx="12">
                  <c:v>-1.324738332626426E-2</c:v>
                </c:pt>
                <c:pt idx="13">
                  <c:v>-3.9111246277511473E-3</c:v>
                </c:pt>
                <c:pt idx="14">
                  <c:v>-3.6454976362002307E-3</c:v>
                </c:pt>
                <c:pt idx="15">
                  <c:v>7.6198286744229935E-3</c:v>
                </c:pt>
                <c:pt idx="16">
                  <c:v>1.2149858958562573E-2</c:v>
                </c:pt>
                <c:pt idx="17">
                  <c:v>2.1761548281927848E-2</c:v>
                </c:pt>
                <c:pt idx="18">
                  <c:v>2.8544101038638206E-2</c:v>
                </c:pt>
                <c:pt idx="19">
                  <c:v>2.8340419470758084E-2</c:v>
                </c:pt>
                <c:pt idx="20">
                  <c:v>2.4368585358991564E-2</c:v>
                </c:pt>
                <c:pt idx="21">
                  <c:v>3.4102512258246814E-2</c:v>
                </c:pt>
                <c:pt idx="22">
                  <c:v>3.4181993619216505E-2</c:v>
                </c:pt>
                <c:pt idx="23">
                  <c:v>3.0884517011882943E-2</c:v>
                </c:pt>
                <c:pt idx="24">
                  <c:v>3.1817342133471378E-2</c:v>
                </c:pt>
                <c:pt idx="25">
                  <c:v>0.16581696404128646</c:v>
                </c:pt>
                <c:pt idx="26">
                  <c:v>0.14108131714555233</c:v>
                </c:pt>
                <c:pt idx="27">
                  <c:v>0.12157743780633343</c:v>
                </c:pt>
                <c:pt idx="28">
                  <c:v>0.12792731678993458</c:v>
                </c:pt>
                <c:pt idx="29">
                  <c:v>0.13256743746372376</c:v>
                </c:pt>
                <c:pt idx="30">
                  <c:v>0.11598290864374512</c:v>
                </c:pt>
                <c:pt idx="31">
                  <c:v>8.9453087020283956E-2</c:v>
                </c:pt>
                <c:pt idx="32">
                  <c:v>2.9233066526621623E-2</c:v>
                </c:pt>
                <c:pt idx="33">
                  <c:v>-1.3652545398231776E-2</c:v>
                </c:pt>
                <c:pt idx="34">
                  <c:v>-5.4427498357880764E-2</c:v>
                </c:pt>
                <c:pt idx="35">
                  <c:v>-9.7070362400410989E-2</c:v>
                </c:pt>
                <c:pt idx="36">
                  <c:v>-0.11493495477572013</c:v>
                </c:pt>
                <c:pt idx="37">
                  <c:v>-0.14587064541423206</c:v>
                </c:pt>
                <c:pt idx="38">
                  <c:v>-8.5916583695817436E-2</c:v>
                </c:pt>
                <c:pt idx="39">
                  <c:v>1.5713181010407768E-3</c:v>
                </c:pt>
                <c:pt idx="40">
                  <c:v>9.0982774555160265E-4</c:v>
                </c:pt>
                <c:pt idx="41">
                  <c:v>1.9516012645951785E-3</c:v>
                </c:pt>
                <c:pt idx="42">
                  <c:v>3.4583618360926214E-3</c:v>
                </c:pt>
                <c:pt idx="43">
                  <c:v>5.0942744631918523E-3</c:v>
                </c:pt>
                <c:pt idx="44">
                  <c:v>7.5389166291524555E-3</c:v>
                </c:pt>
                <c:pt idx="45">
                  <c:v>8.9284857568151729E-3</c:v>
                </c:pt>
                <c:pt idx="46">
                  <c:v>5.4978108240536817E-3</c:v>
                </c:pt>
                <c:pt idx="47">
                  <c:v>-3.0982451173116494E-3</c:v>
                </c:pt>
                <c:pt idx="48">
                  <c:v>-1.2469160299852296E-2</c:v>
                </c:pt>
                <c:pt idx="49">
                  <c:v>-1.3600270895037736E-2</c:v>
                </c:pt>
                <c:pt idx="50">
                  <c:v>-6.725202314555645E-3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18112"/>
        <c:axId val="-394743680"/>
      </c:lineChart>
      <c:catAx>
        <c:axId val="-3947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3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8112"/>
        <c:crosses val="autoZero"/>
        <c:crossBetween val="between"/>
        <c:majorUnit val="0.2"/>
        <c:minorUnit val="0.01"/>
      </c:valAx>
      <c:valAx>
        <c:axId val="-51533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2176"/>
        <c:crosses val="max"/>
        <c:crossBetween val="between"/>
      </c:valAx>
      <c:catAx>
        <c:axId val="-5153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3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0752"/>
        <c:axId val="-3947469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-4.8670672978247671</c:v>
                </c:pt>
                <c:pt idx="1">
                  <c:v>-2.5002710672929167</c:v>
                </c:pt>
                <c:pt idx="2">
                  <c:v>-0.48715357195905978</c:v>
                </c:pt>
                <c:pt idx="3">
                  <c:v>1.1503948342843124</c:v>
                </c:pt>
                <c:pt idx="4">
                  <c:v>2.5215274571189754</c:v>
                </c:pt>
                <c:pt idx="5">
                  <c:v>3.1997837365674502</c:v>
                </c:pt>
                <c:pt idx="6">
                  <c:v>3.199866791550265</c:v>
                </c:pt>
                <c:pt idx="7">
                  <c:v>2.8960869918396424</c:v>
                </c:pt>
                <c:pt idx="8">
                  <c:v>2.5067050166732741</c:v>
                </c:pt>
                <c:pt idx="9">
                  <c:v>2.1709312552954301</c:v>
                </c:pt>
                <c:pt idx="10">
                  <c:v>1.8789834912020427</c:v>
                </c:pt>
                <c:pt idx="11">
                  <c:v>1.5978021932449751</c:v>
                </c:pt>
                <c:pt idx="12">
                  <c:v>1.3096157647366526</c:v>
                </c:pt>
                <c:pt idx="13">
                  <c:v>0.98402111708080531</c:v>
                </c:pt>
                <c:pt idx="14">
                  <c:v>0.60757954305800066</c:v>
                </c:pt>
                <c:pt idx="15">
                  <c:v>0.21783435452226629</c:v>
                </c:pt>
                <c:pt idx="16">
                  <c:v>-0.13572656204202238</c:v>
                </c:pt>
                <c:pt idx="17">
                  <c:v>-0.38730957237977964</c:v>
                </c:pt>
                <c:pt idx="18">
                  <c:v>-0.50750857520251835</c:v>
                </c:pt>
                <c:pt idx="19">
                  <c:v>-0.57713112261881727</c:v>
                </c:pt>
                <c:pt idx="20">
                  <c:v>-0.73789234392067982</c:v>
                </c:pt>
                <c:pt idx="21">
                  <c:v>-1.0674346751582522</c:v>
                </c:pt>
                <c:pt idx="22">
                  <c:v>-1.6134413299620767</c:v>
                </c:pt>
                <c:pt idx="23">
                  <c:v>-2.3407975802208885</c:v>
                </c:pt>
                <c:pt idx="24">
                  <c:v>-3.168122469309254</c:v>
                </c:pt>
                <c:pt idx="25">
                  <c:v>-4.0727023768765847</c:v>
                </c:pt>
                <c:pt idx="26">
                  <c:v>-5.1048201087715483</c:v>
                </c:pt>
                <c:pt idx="27">
                  <c:v>-6.2380357925177536</c:v>
                </c:pt>
                <c:pt idx="28">
                  <c:v>-7.2999152531623608</c:v>
                </c:pt>
                <c:pt idx="29">
                  <c:v>-8.1209593164181744</c:v>
                </c:pt>
                <c:pt idx="30">
                  <c:v>-8.594757481651822</c:v>
                </c:pt>
                <c:pt idx="31">
                  <c:v>-8.712265218290792</c:v>
                </c:pt>
                <c:pt idx="32">
                  <c:v>-8.4411182387372268</c:v>
                </c:pt>
                <c:pt idx="33">
                  <c:v>-7.8124110805578919</c:v>
                </c:pt>
                <c:pt idx="34">
                  <c:v>-6.9740246823254788</c:v>
                </c:pt>
                <c:pt idx="35">
                  <c:v>-6.0930463279007858</c:v>
                </c:pt>
                <c:pt idx="36">
                  <c:v>-5.3406398693896078</c:v>
                </c:pt>
                <c:pt idx="37">
                  <c:v>-4.8850452366031831</c:v>
                </c:pt>
                <c:pt idx="38">
                  <c:v>-4.8592428784514441</c:v>
                </c:pt>
                <c:pt idx="39">
                  <c:v>-5.2451114966711545</c:v>
                </c:pt>
                <c:pt idx="40">
                  <c:v>-5.9577244688292739</c:v>
                </c:pt>
                <c:pt idx="41">
                  <c:v>-6.8165382156449263</c:v>
                </c:pt>
                <c:pt idx="42">
                  <c:v>-7.6264281801221783</c:v>
                </c:pt>
                <c:pt idx="43">
                  <c:v>-8.2377713961561909</c:v>
                </c:pt>
                <c:pt idx="44">
                  <c:v>-8.6218870018729117</c:v>
                </c:pt>
                <c:pt idx="45">
                  <c:v>-8.7893891501434673</c:v>
                </c:pt>
                <c:pt idx="46">
                  <c:v>-8.7243570081250947</c:v>
                </c:pt>
                <c:pt idx="47">
                  <c:v>-8.4306921392914873</c:v>
                </c:pt>
                <c:pt idx="48">
                  <c:v>-7.8944472239417962</c:v>
                </c:pt>
                <c:pt idx="49">
                  <c:v>-7.0884300224591392</c:v>
                </c:pt>
                <c:pt idx="50">
                  <c:v>-5.9690525798354903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4.9882855865316711E-2</c:v>
                </c:pt>
                <c:pt idx="1">
                  <c:v>1.9710523354782299</c:v>
                </c:pt>
                <c:pt idx="2">
                  <c:v>3.8270994996829568</c:v>
                </c:pt>
                <c:pt idx="3">
                  <c:v>5.2771290712571792</c:v>
                </c:pt>
                <c:pt idx="4">
                  <c:v>6.2971530878733875</c:v>
                </c:pt>
                <c:pt idx="5">
                  <c:v>6.8940868703582359</c:v>
                </c:pt>
                <c:pt idx="6">
                  <c:v>7.1669258454708933</c:v>
                </c:pt>
                <c:pt idx="7">
                  <c:v>7.3044851870760459</c:v>
                </c:pt>
                <c:pt idx="8">
                  <c:v>7.3078562271884788</c:v>
                </c:pt>
                <c:pt idx="9">
                  <c:v>7.1803767090569348</c:v>
                </c:pt>
                <c:pt idx="10">
                  <c:v>6.9620754271301841</c:v>
                </c:pt>
                <c:pt idx="11">
                  <c:v>6.6741744328577433</c:v>
                </c:pt>
                <c:pt idx="12">
                  <c:v>6.3427644912313417</c:v>
                </c:pt>
                <c:pt idx="13">
                  <c:v>5.9902753092416861</c:v>
                </c:pt>
                <c:pt idx="14">
                  <c:v>5.6520907775040952</c:v>
                </c:pt>
                <c:pt idx="15">
                  <c:v>5.3659759044273763</c:v>
                </c:pt>
                <c:pt idx="16">
                  <c:v>5.1545547330716337</c:v>
                </c:pt>
                <c:pt idx="17">
                  <c:v>4.9993261452377267</c:v>
                </c:pt>
                <c:pt idx="18">
                  <c:v>4.8742036583417825</c:v>
                </c:pt>
                <c:pt idx="19">
                  <c:v>4.7551044457231937</c:v>
                </c:pt>
                <c:pt idx="20">
                  <c:v>4.6298761722913957</c:v>
                </c:pt>
                <c:pt idx="21">
                  <c:v>4.4886337087388126</c:v>
                </c:pt>
                <c:pt idx="22">
                  <c:v>4.3248220094245564</c:v>
                </c:pt>
                <c:pt idx="23">
                  <c:v>4.1375746411998087</c:v>
                </c:pt>
                <c:pt idx="24">
                  <c:v>3.9234946107078343</c:v>
                </c:pt>
                <c:pt idx="25">
                  <c:v>3.6432015589434052</c:v>
                </c:pt>
                <c:pt idx="26">
                  <c:v>3.1845514129250758</c:v>
                </c:pt>
                <c:pt idx="27">
                  <c:v>2.4457839524871083</c:v>
                </c:pt>
                <c:pt idx="28">
                  <c:v>1.3606863830944624</c:v>
                </c:pt>
                <c:pt idx="29">
                  <c:v>-1.5137344151142004E-2</c:v>
                </c:pt>
                <c:pt idx="30">
                  <c:v>-1.4729670067799416</c:v>
                </c:pt>
                <c:pt idx="31">
                  <c:v>-2.7306572959808868</c:v>
                </c:pt>
                <c:pt idx="32">
                  <c:v>-3.6360485050578637</c:v>
                </c:pt>
                <c:pt idx="33">
                  <c:v>-4.1266451111386591</c:v>
                </c:pt>
                <c:pt idx="34">
                  <c:v>-4.2190576801750117</c:v>
                </c:pt>
                <c:pt idx="35">
                  <c:v>-3.9905252159749933</c:v>
                </c:pt>
                <c:pt idx="36">
                  <c:v>-3.5111060544189443</c:v>
                </c:pt>
                <c:pt idx="37">
                  <c:v>-2.8902293343285979</c:v>
                </c:pt>
                <c:pt idx="38">
                  <c:v>-2.2324560898435317</c:v>
                </c:pt>
                <c:pt idx="39">
                  <c:v>-1.6529172765497429</c:v>
                </c:pt>
                <c:pt idx="40">
                  <c:v>-1.2361259284415338</c:v>
                </c:pt>
                <c:pt idx="41">
                  <c:v>-1.0556004434472883</c:v>
                </c:pt>
                <c:pt idx="42">
                  <c:v>-1.1157640000363078</c:v>
                </c:pt>
                <c:pt idx="43">
                  <c:v>-1.3976675049222262</c:v>
                </c:pt>
                <c:pt idx="44">
                  <c:v>-1.8243512308714525</c:v>
                </c:pt>
                <c:pt idx="45">
                  <c:v>-2.2606077732796583</c:v>
                </c:pt>
                <c:pt idx="46">
                  <c:v>-2.4483224078103571</c:v>
                </c:pt>
                <c:pt idx="47">
                  <c:v>-2.168108576783728</c:v>
                </c:pt>
                <c:pt idx="48">
                  <c:v>-1.3826423973157731</c:v>
                </c:pt>
                <c:pt idx="49">
                  <c:v>-0.20948070338150784</c:v>
                </c:pt>
                <c:pt idx="50">
                  <c:v>1.208646263141576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27360"/>
        <c:axId val="-394732800"/>
      </c:lineChart>
      <c:catAx>
        <c:axId val="-3947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28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394732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7360"/>
        <c:crosses val="autoZero"/>
        <c:crossBetween val="between"/>
        <c:majorUnit val="10"/>
        <c:minorUnit val="2"/>
      </c:valAx>
      <c:valAx>
        <c:axId val="-3947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0752"/>
        <c:crosses val="max"/>
        <c:crossBetween val="between"/>
      </c:valAx>
      <c:catAx>
        <c:axId val="-5153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9792"/>
        <c:axId val="-515314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-0.10425536334514618</c:v>
                </c:pt>
                <c:pt idx="1">
                  <c:v>-3.8418119695924596E-2</c:v>
                </c:pt>
                <c:pt idx="2">
                  <c:v>-0.14422188162439026</c:v>
                </c:pt>
                <c:pt idx="3">
                  <c:v>-0.32100744636111211</c:v>
                </c:pt>
                <c:pt idx="4">
                  <c:v>-0.28127655712607291</c:v>
                </c:pt>
                <c:pt idx="5">
                  <c:v>-0.2261267263315361</c:v>
                </c:pt>
                <c:pt idx="6">
                  <c:v>-0.14313071338034161</c:v>
                </c:pt>
                <c:pt idx="7">
                  <c:v>-7.9623695860108118E-2</c:v>
                </c:pt>
                <c:pt idx="8">
                  <c:v>-4.3984445275752133E-2</c:v>
                </c:pt>
                <c:pt idx="9">
                  <c:v>-7.8348150358777575E-3</c:v>
                </c:pt>
                <c:pt idx="10">
                  <c:v>4.659180719620977E-2</c:v>
                </c:pt>
                <c:pt idx="11">
                  <c:v>0.10086146572470565</c:v>
                </c:pt>
                <c:pt idx="12">
                  <c:v>0.18925458233403075</c:v>
                </c:pt>
                <c:pt idx="13">
                  <c:v>0.20148332598940816</c:v>
                </c:pt>
                <c:pt idx="14">
                  <c:v>0.22680607344461692</c:v>
                </c:pt>
                <c:pt idx="15">
                  <c:v>0.2566114620253846</c:v>
                </c:pt>
                <c:pt idx="16">
                  <c:v>0.27777971362209292</c:v>
                </c:pt>
                <c:pt idx="17">
                  <c:v>0.2988150186876255</c:v>
                </c:pt>
                <c:pt idx="18">
                  <c:v>0.3131320430383594</c:v>
                </c:pt>
                <c:pt idx="19">
                  <c:v>0.29146934776564498</c:v>
                </c:pt>
                <c:pt idx="20">
                  <c:v>0.24573286623174431</c:v>
                </c:pt>
                <c:pt idx="21">
                  <c:v>0.2327850821550953</c:v>
                </c:pt>
                <c:pt idx="22">
                  <c:v>0.27725018911988697</c:v>
                </c:pt>
                <c:pt idx="23">
                  <c:v>0.30094084977282748</c:v>
                </c:pt>
                <c:pt idx="24">
                  <c:v>0.31733986736062236</c:v>
                </c:pt>
                <c:pt idx="25">
                  <c:v>0.41167901644277116</c:v>
                </c:pt>
                <c:pt idx="26">
                  <c:v>0.38237094067303123</c:v>
                </c:pt>
                <c:pt idx="27">
                  <c:v>0.37117391793714849</c:v>
                </c:pt>
                <c:pt idx="28">
                  <c:v>0.40038452036056688</c:v>
                </c:pt>
                <c:pt idx="29">
                  <c:v>0.4254354417655723</c:v>
                </c:pt>
                <c:pt idx="30">
                  <c:v>0.47810893417099792</c:v>
                </c:pt>
                <c:pt idx="31">
                  <c:v>0.53255399433110595</c:v>
                </c:pt>
                <c:pt idx="32">
                  <c:v>0.56867031378509325</c:v>
                </c:pt>
                <c:pt idx="33">
                  <c:v>0.50788874890955937</c:v>
                </c:pt>
                <c:pt idx="34">
                  <c:v>0.60039175626546959</c:v>
                </c:pt>
                <c:pt idx="35">
                  <c:v>0.57799597921737589</c:v>
                </c:pt>
                <c:pt idx="36">
                  <c:v>0.58716348393435647</c:v>
                </c:pt>
                <c:pt idx="37">
                  <c:v>0.59612458804023105</c:v>
                </c:pt>
                <c:pt idx="38">
                  <c:v>0.36360487753499254</c:v>
                </c:pt>
                <c:pt idx="39">
                  <c:v>2.8023944030511949E-2</c:v>
                </c:pt>
                <c:pt idx="40">
                  <c:v>1.2334748526190261E-2</c:v>
                </c:pt>
                <c:pt idx="41">
                  <c:v>-3.4640044054021256E-3</c:v>
                </c:pt>
                <c:pt idx="42">
                  <c:v>-2.9026552934720902E-2</c:v>
                </c:pt>
                <c:pt idx="43">
                  <c:v>-6.2940419745626058E-2</c:v>
                </c:pt>
                <c:pt idx="44">
                  <c:v>-8.4866963985835792E-2</c:v>
                </c:pt>
                <c:pt idx="45">
                  <c:v>-8.696751769875978E-2</c:v>
                </c:pt>
                <c:pt idx="46">
                  <c:v>-7.3396526398929823E-2</c:v>
                </c:pt>
                <c:pt idx="47">
                  <c:v>-5.6772628881777018E-2</c:v>
                </c:pt>
                <c:pt idx="48">
                  <c:v>-3.785239995414004E-2</c:v>
                </c:pt>
                <c:pt idx="49">
                  <c:v>3.6219628183894242E-3</c:v>
                </c:pt>
                <c:pt idx="50">
                  <c:v>7.3211461305618286E-2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42048"/>
        <c:axId val="-394743136"/>
      </c:lineChart>
      <c:catAx>
        <c:axId val="-3947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31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2048"/>
        <c:crosses val="autoZero"/>
        <c:crossBetween val="between"/>
        <c:majorUnit val="1"/>
        <c:minorUnit val="0.1"/>
      </c:valAx>
      <c:valAx>
        <c:axId val="-5153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9792"/>
        <c:crosses val="max"/>
        <c:crossBetween val="between"/>
      </c:valAx>
      <c:catAx>
        <c:axId val="-5153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1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8368"/>
        <c:axId val="-5153200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0.94985067844390869</c:v>
                </c:pt>
                <c:pt idx="1">
                  <c:v>0.86355438453219024</c:v>
                </c:pt>
                <c:pt idx="2">
                  <c:v>0.39543372652327508</c:v>
                </c:pt>
                <c:pt idx="3">
                  <c:v>0.31065020603857152</c:v>
                </c:pt>
                <c:pt idx="4">
                  <c:v>0.68095589734135087</c:v>
                </c:pt>
                <c:pt idx="5">
                  <c:v>0.95933767424028482</c:v>
                </c:pt>
                <c:pt idx="6">
                  <c:v>0.77255852980478512</c:v>
                </c:pt>
                <c:pt idx="7">
                  <c:v>0.3995434441583714</c:v>
                </c:pt>
                <c:pt idx="8">
                  <c:v>0.23021700209272972</c:v>
                </c:pt>
                <c:pt idx="9">
                  <c:v>0.28651682324054134</c:v>
                </c:pt>
                <c:pt idx="10">
                  <c:v>0.27705178994240265</c:v>
                </c:pt>
                <c:pt idx="11">
                  <c:v>0.22286284046221105</c:v>
                </c:pt>
                <c:pt idx="12">
                  <c:v>0.17398499482439247</c:v>
                </c:pt>
                <c:pt idx="13">
                  <c:v>0.15433319027608594</c:v>
                </c:pt>
                <c:pt idx="14">
                  <c:v>0.13188234096229373</c:v>
                </c:pt>
                <c:pt idx="15">
                  <c:v>6.3321274599330082E-2</c:v>
                </c:pt>
                <c:pt idx="16">
                  <c:v>-4.9491936745663906E-2</c:v>
                </c:pt>
                <c:pt idx="17">
                  <c:v>-0.170210851451783</c:v>
                </c:pt>
                <c:pt idx="18">
                  <c:v>-0.21605090312872063</c:v>
                </c:pt>
                <c:pt idx="19">
                  <c:v>-0.22338175291916795</c:v>
                </c:pt>
                <c:pt idx="20">
                  <c:v>-0.25287262145861555</c:v>
                </c:pt>
                <c:pt idx="21">
                  <c:v>-0.35977889758863707</c:v>
                </c:pt>
                <c:pt idx="22">
                  <c:v>-0.51635793106421612</c:v>
                </c:pt>
                <c:pt idx="23">
                  <c:v>-0.621704416221039</c:v>
                </c:pt>
                <c:pt idx="24">
                  <c:v>-0.65156465884705961</c:v>
                </c:pt>
                <c:pt idx="25">
                  <c:v>-0.77559265230212759</c:v>
                </c:pt>
                <c:pt idx="26">
                  <c:v>-0.5763763057751915</c:v>
                </c:pt>
                <c:pt idx="27">
                  <c:v>-0.56201867312916098</c:v>
                </c:pt>
                <c:pt idx="28">
                  <c:v>-0.53189816535833456</c:v>
                </c:pt>
                <c:pt idx="29">
                  <c:v>-0.44715841011707291</c:v>
                </c:pt>
                <c:pt idx="30">
                  <c:v>-0.38791540138883818</c:v>
                </c:pt>
                <c:pt idx="31">
                  <c:v>-0.44935265931321483</c:v>
                </c:pt>
                <c:pt idx="32">
                  <c:v>-0.49083137725088133</c:v>
                </c:pt>
                <c:pt idx="33">
                  <c:v>-0.40359818678509041</c:v>
                </c:pt>
                <c:pt idx="34">
                  <c:v>-0.37976101489524755</c:v>
                </c:pt>
                <c:pt idx="35">
                  <c:v>-0.36222920142029924</c:v>
                </c:pt>
                <c:pt idx="36">
                  <c:v>-0.40383952650818972</c:v>
                </c:pt>
                <c:pt idx="37">
                  <c:v>-0.4376367317853106</c:v>
                </c:pt>
                <c:pt idx="38">
                  <c:v>-0.25296057285736584</c:v>
                </c:pt>
                <c:pt idx="39">
                  <c:v>-4.2033839608418277E-2</c:v>
                </c:pt>
                <c:pt idx="40">
                  <c:v>-3.9247509252986514E-2</c:v>
                </c:pt>
                <c:pt idx="41">
                  <c:v>-7.1524033802223969E-2</c:v>
                </c:pt>
                <c:pt idx="42">
                  <c:v>-8.6138699548179695E-2</c:v>
                </c:pt>
                <c:pt idx="43">
                  <c:v>4.2089587246425288E-4</c:v>
                </c:pt>
                <c:pt idx="44">
                  <c:v>0.19217625221810111</c:v>
                </c:pt>
                <c:pt idx="45">
                  <c:v>0.3779492618729301</c:v>
                </c:pt>
                <c:pt idx="46">
                  <c:v>0.3991062552579332</c:v>
                </c:pt>
                <c:pt idx="47">
                  <c:v>0.24190030391115799</c:v>
                </c:pt>
                <c:pt idx="48">
                  <c:v>-1.6113564715051199E-2</c:v>
                </c:pt>
                <c:pt idx="49">
                  <c:v>-0.20334399488373062</c:v>
                </c:pt>
                <c:pt idx="50">
                  <c:v>-0.15485779941082001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39872"/>
        <c:axId val="-394729536"/>
      </c:lineChart>
      <c:catAx>
        <c:axId val="-3947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95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9872"/>
        <c:crosses val="autoZero"/>
        <c:crossBetween val="between"/>
        <c:majorUnit val="1"/>
        <c:minorUnit val="0.1"/>
      </c:valAx>
      <c:valAx>
        <c:axId val="-5153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8368"/>
        <c:crosses val="max"/>
        <c:crossBetween val="between"/>
      </c:valAx>
      <c:catAx>
        <c:axId val="-5153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4016"/>
        <c:axId val="-5153074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-0.35641711950302124</c:v>
                </c:pt>
                <c:pt idx="1">
                  <c:v>-0.44664287302744776</c:v>
                </c:pt>
                <c:pt idx="2">
                  <c:v>-0.41170208469218522</c:v>
                </c:pt>
                <c:pt idx="3">
                  <c:v>-0.37930797501523739</c:v>
                </c:pt>
                <c:pt idx="4">
                  <c:v>-0.26754813572004266</c:v>
                </c:pt>
                <c:pt idx="5">
                  <c:v>-0.17479134160675636</c:v>
                </c:pt>
                <c:pt idx="6">
                  <c:v>-0.14320735328655709</c:v>
                </c:pt>
                <c:pt idx="7">
                  <c:v>-0.12755287600576398</c:v>
                </c:pt>
                <c:pt idx="8">
                  <c:v>-0.14882633153892971</c:v>
                </c:pt>
                <c:pt idx="9">
                  <c:v>-0.16084479553770908</c:v>
                </c:pt>
                <c:pt idx="10">
                  <c:v>-0.14900480921953535</c:v>
                </c:pt>
                <c:pt idx="11">
                  <c:v>-0.13153205441808008</c:v>
                </c:pt>
                <c:pt idx="12">
                  <c:v>-0.12640518169819556</c:v>
                </c:pt>
                <c:pt idx="13">
                  <c:v>-0.11991899422526986</c:v>
                </c:pt>
                <c:pt idx="14">
                  <c:v>-9.0060366981762396E-2</c:v>
                </c:pt>
                <c:pt idx="15">
                  <c:v>-6.9538778028194137E-2</c:v>
                </c:pt>
                <c:pt idx="16">
                  <c:v>-7.1625096613293041E-2</c:v>
                </c:pt>
                <c:pt idx="17">
                  <c:v>-0.12377388345903341</c:v>
                </c:pt>
                <c:pt idx="18">
                  <c:v>-0.19973461073416465</c:v>
                </c:pt>
                <c:pt idx="19">
                  <c:v>-0.24944465058177018</c:v>
                </c:pt>
                <c:pt idx="20">
                  <c:v>-0.241424603279283</c:v>
                </c:pt>
                <c:pt idx="21">
                  <c:v>-0.23763039173757142</c:v>
                </c:pt>
                <c:pt idx="22">
                  <c:v>-0.28685820092479741</c:v>
                </c:pt>
                <c:pt idx="23">
                  <c:v>-0.43504003138504355</c:v>
                </c:pt>
                <c:pt idx="24">
                  <c:v>-0.57874376567080033</c:v>
                </c:pt>
                <c:pt idx="25">
                  <c:v>-0.55543837683473185</c:v>
                </c:pt>
                <c:pt idx="26">
                  <c:v>-0.10247630173318259</c:v>
                </c:pt>
                <c:pt idx="27">
                  <c:v>0.45627364730297643</c:v>
                </c:pt>
                <c:pt idx="28">
                  <c:v>0.9253714352106357</c:v>
                </c:pt>
                <c:pt idx="29">
                  <c:v>0.99608769238563566</c:v>
                </c:pt>
                <c:pt idx="30">
                  <c:v>0.60233075160646787</c:v>
                </c:pt>
                <c:pt idx="31">
                  <c:v>2.9443375883975408E-2</c:v>
                </c:pt>
                <c:pt idx="32">
                  <c:v>-0.25944308051425158</c:v>
                </c:pt>
                <c:pt idx="33">
                  <c:v>-0.21598769038004106</c:v>
                </c:pt>
                <c:pt idx="34">
                  <c:v>-1.5453618447479375E-2</c:v>
                </c:pt>
                <c:pt idx="35">
                  <c:v>0.26881909918620805</c:v>
                </c:pt>
                <c:pt idx="36">
                  <c:v>0.34143086328160721</c:v>
                </c:pt>
                <c:pt idx="37">
                  <c:v>0.14262685777109746</c:v>
                </c:pt>
                <c:pt idx="38">
                  <c:v>-7.7878150120207421E-3</c:v>
                </c:pt>
                <c:pt idx="39">
                  <c:v>-4.2304839033313491E-3</c:v>
                </c:pt>
                <c:pt idx="40">
                  <c:v>-8.7181025258086763E-3</c:v>
                </c:pt>
                <c:pt idx="41">
                  <c:v>-1.7866555567456675E-2</c:v>
                </c:pt>
                <c:pt idx="42">
                  <c:v>-3.5369503690396042E-2</c:v>
                </c:pt>
                <c:pt idx="43">
                  <c:v>-5.1266982341290103E-2</c:v>
                </c:pt>
                <c:pt idx="44">
                  <c:v>-4.6649132473450872E-2</c:v>
                </c:pt>
                <c:pt idx="45">
                  <c:v>-2.2511745724062827E-2</c:v>
                </c:pt>
                <c:pt idx="46">
                  <c:v>-6.7182966561101995E-4</c:v>
                </c:pt>
                <c:pt idx="47">
                  <c:v>1.8655540700834319E-3</c:v>
                </c:pt>
                <c:pt idx="48">
                  <c:v>2.7978233748026881E-3</c:v>
                </c:pt>
                <c:pt idx="49">
                  <c:v>2.0085052686197709E-2</c:v>
                </c:pt>
                <c:pt idx="50">
                  <c:v>2.9748303815722466E-2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23008"/>
        <c:axId val="-394737696"/>
      </c:lineChart>
      <c:catAx>
        <c:axId val="-394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7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3008"/>
        <c:crosses val="autoZero"/>
        <c:crossBetween val="between"/>
        <c:majorUnit val="0.5"/>
      </c:valAx>
      <c:valAx>
        <c:axId val="-5153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4016"/>
        <c:crosses val="max"/>
        <c:crossBetween val="between"/>
      </c:valAx>
      <c:catAx>
        <c:axId val="-51531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2384"/>
        <c:axId val="-515308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0.82293969392776489</c:v>
                </c:pt>
                <c:pt idx="1">
                  <c:v>0.39105592182591076</c:v>
                </c:pt>
                <c:pt idx="2">
                  <c:v>0.16444493677199878</c:v>
                </c:pt>
                <c:pt idx="3">
                  <c:v>0.27330558258140736</c:v>
                </c:pt>
                <c:pt idx="4">
                  <c:v>0.3467314416290968</c:v>
                </c:pt>
                <c:pt idx="5">
                  <c:v>1.5167315475768283E-2</c:v>
                </c:pt>
                <c:pt idx="6">
                  <c:v>-0.37275778275100119</c:v>
                </c:pt>
                <c:pt idx="7">
                  <c:v>-0.45220371962723005</c:v>
                </c:pt>
                <c:pt idx="8">
                  <c:v>-0.34830802828776364</c:v>
                </c:pt>
                <c:pt idx="9">
                  <c:v>-0.25507095870911689</c:v>
                </c:pt>
                <c:pt idx="10">
                  <c:v>-0.17505625885099257</c:v>
                </c:pt>
                <c:pt idx="11">
                  <c:v>-9.8521741695741835E-2</c:v>
                </c:pt>
                <c:pt idx="12">
                  <c:v>-2.7878726790267483E-2</c:v>
                </c:pt>
                <c:pt idx="13">
                  <c:v>-2.5841199413002069E-2</c:v>
                </c:pt>
                <c:pt idx="14">
                  <c:v>-6.0551303970642817E-2</c:v>
                </c:pt>
                <c:pt idx="15">
                  <c:v>-8.7201922763108675E-2</c:v>
                </c:pt>
                <c:pt idx="16">
                  <c:v>-8.8136413526609461E-2</c:v>
                </c:pt>
                <c:pt idx="17">
                  <c:v>-5.7847663868316031E-2</c:v>
                </c:pt>
                <c:pt idx="18">
                  <c:v>-4.2701785870004311E-2</c:v>
                </c:pt>
                <c:pt idx="19">
                  <c:v>-4.6607523202802426E-2</c:v>
                </c:pt>
                <c:pt idx="20">
                  <c:v>-5.5681859565395217E-2</c:v>
                </c:pt>
                <c:pt idx="21">
                  <c:v>-3.917098918695576E-2</c:v>
                </c:pt>
                <c:pt idx="22">
                  <c:v>1.5111350461237408E-2</c:v>
                </c:pt>
                <c:pt idx="23">
                  <c:v>6.8670035922471506E-2</c:v>
                </c:pt>
                <c:pt idx="24">
                  <c:v>0.1238598290356948</c:v>
                </c:pt>
                <c:pt idx="25">
                  <c:v>2.4723619472491763E-2</c:v>
                </c:pt>
                <c:pt idx="26">
                  <c:v>-2.9183502952102869E-2</c:v>
                </c:pt>
                <c:pt idx="27">
                  <c:v>-0.41164954356000438</c:v>
                </c:pt>
                <c:pt idx="28">
                  <c:v>-0.98845754117220874</c:v>
                </c:pt>
                <c:pt idx="29">
                  <c:v>-1.3481614987109032</c:v>
                </c:pt>
                <c:pt idx="30">
                  <c:v>-1.2154953945834748</c:v>
                </c:pt>
                <c:pt idx="31">
                  <c:v>-1.126761085636804</c:v>
                </c:pt>
                <c:pt idx="32">
                  <c:v>-1.014507579306418</c:v>
                </c:pt>
                <c:pt idx="33">
                  <c:v>-0.70186728840606094</c:v>
                </c:pt>
                <c:pt idx="34">
                  <c:v>-0.7036420775288168</c:v>
                </c:pt>
                <c:pt idx="35">
                  <c:v>-0.65228727602526793</c:v>
                </c:pt>
                <c:pt idx="36">
                  <c:v>-0.34579774524695084</c:v>
                </c:pt>
                <c:pt idx="37">
                  <c:v>0.27172044649104188</c:v>
                </c:pt>
                <c:pt idx="38">
                  <c:v>0.44267347325126266</c:v>
                </c:pt>
                <c:pt idx="39">
                  <c:v>6.3949691732785197E-2</c:v>
                </c:pt>
                <c:pt idx="40">
                  <c:v>-4.3088128536754103E-2</c:v>
                </c:pt>
                <c:pt idx="41">
                  <c:v>-0.11647028045979869</c:v>
                </c:pt>
                <c:pt idx="42">
                  <c:v>-0.21562588658669019</c:v>
                </c:pt>
                <c:pt idx="43">
                  <c:v>-0.39353389106465581</c:v>
                </c:pt>
                <c:pt idx="44">
                  <c:v>-0.57012541560976393</c:v>
                </c:pt>
                <c:pt idx="45">
                  <c:v>-0.62792451405532868</c:v>
                </c:pt>
                <c:pt idx="46">
                  <c:v>-0.48625486681153951</c:v>
                </c:pt>
                <c:pt idx="47">
                  <c:v>-0.20837546897323092</c:v>
                </c:pt>
                <c:pt idx="48">
                  <c:v>1.4140750814498488E-2</c:v>
                </c:pt>
                <c:pt idx="49">
                  <c:v>1.0355799222938418E-2</c:v>
                </c:pt>
                <c:pt idx="50">
                  <c:v>-6.4683221280574799E-2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33888"/>
        <c:axId val="-394728992"/>
      </c:lineChart>
      <c:catAx>
        <c:axId val="-3947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8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3888"/>
        <c:crosses val="autoZero"/>
        <c:crossBetween val="between"/>
        <c:majorUnit val="0.5"/>
      </c:valAx>
      <c:valAx>
        <c:axId val="-51530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2384"/>
        <c:crosses val="max"/>
        <c:crossBetween val="between"/>
      </c:valAx>
      <c:catAx>
        <c:axId val="-5153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30336"/>
        <c:axId val="-5153036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0.36014580726623535</c:v>
                </c:pt>
                <c:pt idx="1">
                  <c:v>0.65935417945011288</c:v>
                </c:pt>
                <c:pt idx="2">
                  <c:v>0.53257878912306245</c:v>
                </c:pt>
                <c:pt idx="3">
                  <c:v>0.52341232284248351</c:v>
                </c:pt>
                <c:pt idx="4">
                  <c:v>0.44358336114797114</c:v>
                </c:pt>
                <c:pt idx="5">
                  <c:v>1.0681703791927408</c:v>
                </c:pt>
                <c:pt idx="6">
                  <c:v>1.4161270562015296</c:v>
                </c:pt>
                <c:pt idx="7">
                  <c:v>0.82024445100457544</c:v>
                </c:pt>
                <c:pt idx="8">
                  <c:v>0.39180471237675291</c:v>
                </c:pt>
                <c:pt idx="9">
                  <c:v>0.32452150168231064</c:v>
                </c:pt>
                <c:pt idx="10">
                  <c:v>0.2520037947687826</c:v>
                </c:pt>
                <c:pt idx="11">
                  <c:v>0.17645097564720141</c:v>
                </c:pt>
                <c:pt idx="12">
                  <c:v>0.14170026768746202</c:v>
                </c:pt>
                <c:pt idx="13">
                  <c:v>0.16189107261863336</c:v>
                </c:pt>
                <c:pt idx="14">
                  <c:v>0.17355783502735334</c:v>
                </c:pt>
                <c:pt idx="15">
                  <c:v>8.8765967716102262E-2</c:v>
                </c:pt>
                <c:pt idx="16">
                  <c:v>-8.9770481058108309E-2</c:v>
                </c:pt>
                <c:pt idx="17">
                  <c:v>-0.23623431582025345</c:v>
                </c:pt>
                <c:pt idx="18">
                  <c:v>-0.22500524569821739</c:v>
                </c:pt>
                <c:pt idx="19">
                  <c:v>-0.21767045999337559</c:v>
                </c:pt>
                <c:pt idx="20">
                  <c:v>-0.33141078469671564</c:v>
                </c:pt>
                <c:pt idx="21">
                  <c:v>-0.63890778383261371</c:v>
                </c:pt>
                <c:pt idx="22">
                  <c:v>-0.98320228879857263</c:v>
                </c:pt>
                <c:pt idx="23">
                  <c:v>-0.97832804178853594</c:v>
                </c:pt>
                <c:pt idx="24">
                  <c:v>-0.6010350805921848</c:v>
                </c:pt>
                <c:pt idx="25">
                  <c:v>-0.16219116925914251</c:v>
                </c:pt>
                <c:pt idx="26">
                  <c:v>0.40662423272301451</c:v>
                </c:pt>
                <c:pt idx="27">
                  <c:v>0.89453166656423488</c:v>
                </c:pt>
                <c:pt idx="28">
                  <c:v>1.3580324345902084</c:v>
                </c:pt>
                <c:pt idx="29">
                  <c:v>1.475942883123224</c:v>
                </c:pt>
                <c:pt idx="30">
                  <c:v>1.3958405471414914</c:v>
                </c:pt>
                <c:pt idx="31">
                  <c:v>1.6124990938597892</c:v>
                </c:pt>
                <c:pt idx="32">
                  <c:v>1.7265585899083995</c:v>
                </c:pt>
                <c:pt idx="33">
                  <c:v>1.2384278236573742</c:v>
                </c:pt>
                <c:pt idx="34">
                  <c:v>0.87914525706826852</c:v>
                </c:pt>
                <c:pt idx="35">
                  <c:v>0.68145548740890394</c:v>
                </c:pt>
                <c:pt idx="36">
                  <c:v>0.76925411473553962</c:v>
                </c:pt>
                <c:pt idx="37">
                  <c:v>0.79363103078381381</c:v>
                </c:pt>
                <c:pt idx="38">
                  <c:v>0.39615583077950239</c:v>
                </c:pt>
                <c:pt idx="39">
                  <c:v>3.3132535828561883E-2</c:v>
                </c:pt>
                <c:pt idx="40">
                  <c:v>1.1289425539789856E-2</c:v>
                </c:pt>
                <c:pt idx="41">
                  <c:v>-7.425154521116523E-3</c:v>
                </c:pt>
                <c:pt idx="42">
                  <c:v>-1.6647863130728403E-2</c:v>
                </c:pt>
                <c:pt idx="43">
                  <c:v>-1.16537181799826E-2</c:v>
                </c:pt>
                <c:pt idx="44">
                  <c:v>-1.7386130233539132E-2</c:v>
                </c:pt>
                <c:pt idx="45">
                  <c:v>3.0390695953314995E-2</c:v>
                </c:pt>
                <c:pt idx="46">
                  <c:v>0.12184710718841746</c:v>
                </c:pt>
                <c:pt idx="47">
                  <c:v>9.6683399991944002E-2</c:v>
                </c:pt>
                <c:pt idx="48">
                  <c:v>1.4244017148149914E-2</c:v>
                </c:pt>
                <c:pt idx="49">
                  <c:v>4.6672078468722594E-2</c:v>
                </c:pt>
                <c:pt idx="50">
                  <c:v>-6.1041666194796562E-3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24640"/>
        <c:axId val="-394719744"/>
      </c:lineChart>
      <c:catAx>
        <c:axId val="-3947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19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4640"/>
        <c:crosses val="autoZero"/>
        <c:crossBetween val="between"/>
        <c:majorUnit val="0.5"/>
      </c:valAx>
      <c:valAx>
        <c:axId val="-5153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30336"/>
        <c:crosses val="max"/>
        <c:crossBetween val="between"/>
      </c:valAx>
      <c:catAx>
        <c:axId val="-5153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6944"/>
        <c:axId val="-51532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3.8766818046569824</c:v>
                </c:pt>
                <c:pt idx="1">
                  <c:v>4.9781348969081867</c:v>
                </c:pt>
                <c:pt idx="2">
                  <c:v>4.8467344689262273</c:v>
                </c:pt>
                <c:pt idx="3">
                  <c:v>5.9361983117187886</c:v>
                </c:pt>
                <c:pt idx="4">
                  <c:v>6.8025607296907182</c:v>
                </c:pt>
                <c:pt idx="5">
                  <c:v>7.1435407690316932</c:v>
                </c:pt>
                <c:pt idx="6">
                  <c:v>6.8870988158272972</c:v>
                </c:pt>
                <c:pt idx="7">
                  <c:v>6.5152678006441676</c:v>
                </c:pt>
                <c:pt idx="8">
                  <c:v>6.6168020532314742</c:v>
                </c:pt>
                <c:pt idx="9">
                  <c:v>7.2542637076782182</c:v>
                </c:pt>
                <c:pt idx="10">
                  <c:v>7.8771252309335926</c:v>
                </c:pt>
                <c:pt idx="11">
                  <c:v>8.0659813781301555</c:v>
                </c:pt>
                <c:pt idx="12">
                  <c:v>7.8342589679424712</c:v>
                </c:pt>
                <c:pt idx="13">
                  <c:v>7.3345856201473918</c:v>
                </c:pt>
                <c:pt idx="14">
                  <c:v>6.9484068186297554</c:v>
                </c:pt>
                <c:pt idx="15">
                  <c:v>6.6069273981214938</c:v>
                </c:pt>
                <c:pt idx="16">
                  <c:v>6.5695021702629006</c:v>
                </c:pt>
                <c:pt idx="17">
                  <c:v>6.7508564661485391</c:v>
                </c:pt>
                <c:pt idx="18">
                  <c:v>7.0329530725558662</c:v>
                </c:pt>
                <c:pt idx="19">
                  <c:v>7.2862539260547701</c:v>
                </c:pt>
                <c:pt idx="20">
                  <c:v>7.4770800518588141</c:v>
                </c:pt>
                <c:pt idx="21">
                  <c:v>7.5531151841728805</c:v>
                </c:pt>
                <c:pt idx="22">
                  <c:v>7.3571989254984622</c:v>
                </c:pt>
                <c:pt idx="23">
                  <c:v>6.9823281620383817</c:v>
                </c:pt>
                <c:pt idx="24">
                  <c:v>6.4598796123340136</c:v>
                </c:pt>
                <c:pt idx="25">
                  <c:v>6.3166629522931519</c:v>
                </c:pt>
                <c:pt idx="26">
                  <c:v>4.4591110084453156</c:v>
                </c:pt>
                <c:pt idx="27">
                  <c:v>3.6411955724310792</c:v>
                </c:pt>
                <c:pt idx="28">
                  <c:v>2.719514782652654</c:v>
                </c:pt>
                <c:pt idx="29">
                  <c:v>1.6092669525337573</c:v>
                </c:pt>
                <c:pt idx="30">
                  <c:v>0.59301786690062142</c:v>
                </c:pt>
                <c:pt idx="31">
                  <c:v>-9.6720427945402657E-2</c:v>
                </c:pt>
                <c:pt idx="32">
                  <c:v>-0.36683021942785138</c:v>
                </c:pt>
                <c:pt idx="33">
                  <c:v>-0.46240175521291149</c:v>
                </c:pt>
                <c:pt idx="34">
                  <c:v>-0.50614633725367497</c:v>
                </c:pt>
                <c:pt idx="35">
                  <c:v>-0.43583210793368066</c:v>
                </c:pt>
                <c:pt idx="36">
                  <c:v>-0.34700518599954561</c:v>
                </c:pt>
                <c:pt idx="37">
                  <c:v>-0.2937058046601756</c:v>
                </c:pt>
                <c:pt idx="38">
                  <c:v>-0.2113538675921634</c:v>
                </c:pt>
                <c:pt idx="39">
                  <c:v>-0.1482292663364782</c:v>
                </c:pt>
                <c:pt idx="40">
                  <c:v>-0.17089164682562311</c:v>
                </c:pt>
                <c:pt idx="41">
                  <c:v>-0.19578531363283411</c:v>
                </c:pt>
                <c:pt idx="42">
                  <c:v>-0.22519620473132412</c:v>
                </c:pt>
                <c:pt idx="43">
                  <c:v>-0.23510730021479009</c:v>
                </c:pt>
                <c:pt idx="44">
                  <c:v>-0.19699307483340911</c:v>
                </c:pt>
                <c:pt idx="45">
                  <c:v>-0.11659666619110635</c:v>
                </c:pt>
                <c:pt idx="46">
                  <c:v>-4.4510905931580497E-2</c:v>
                </c:pt>
                <c:pt idx="47">
                  <c:v>-3.0703717085353407E-2</c:v>
                </c:pt>
                <c:pt idx="48">
                  <c:v>-8.9429002977564523E-2</c:v>
                </c:pt>
                <c:pt idx="49">
                  <c:v>-0.17346800538431362</c:v>
                </c:pt>
                <c:pt idx="50">
                  <c:v>-0.2138177752494812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697984"/>
        <c:axId val="-394714848"/>
      </c:lineChart>
      <c:catAx>
        <c:axId val="-3946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1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697984"/>
        <c:crosses val="autoZero"/>
        <c:crossBetween val="between"/>
      </c:valAx>
      <c:valAx>
        <c:axId val="-5153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6944"/>
        <c:crosses val="max"/>
        <c:crossBetween val="between"/>
      </c:valAx>
      <c:catAx>
        <c:axId val="-5153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9456"/>
        <c:axId val="-51532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0.43318882584571838</c:v>
                </c:pt>
                <c:pt idx="1">
                  <c:v>0.29082190274788533</c:v>
                </c:pt>
                <c:pt idx="2">
                  <c:v>0.17279908417129033</c:v>
                </c:pt>
                <c:pt idx="3">
                  <c:v>0.16834976905418025</c:v>
                </c:pt>
                <c:pt idx="4">
                  <c:v>0.22001406815805385</c:v>
                </c:pt>
                <c:pt idx="5">
                  <c:v>0.22563087592519965</c:v>
                </c:pt>
                <c:pt idx="6">
                  <c:v>0.30084648342377041</c:v>
                </c:pt>
                <c:pt idx="7">
                  <c:v>0.36207836880719146</c:v>
                </c:pt>
                <c:pt idx="8">
                  <c:v>0.4872003297459222</c:v>
                </c:pt>
                <c:pt idx="9">
                  <c:v>0.63628375755939048</c:v>
                </c:pt>
                <c:pt idx="10">
                  <c:v>0.74401620329319829</c:v>
                </c:pt>
                <c:pt idx="11">
                  <c:v>0.80718381661817618</c:v>
                </c:pt>
                <c:pt idx="12">
                  <c:v>0.8369651789307393</c:v>
                </c:pt>
                <c:pt idx="13">
                  <c:v>0.77363990194996424</c:v>
                </c:pt>
                <c:pt idx="14">
                  <c:v>0.75571085324664322</c:v>
                </c:pt>
                <c:pt idx="15">
                  <c:v>0.73907452282111619</c:v>
                </c:pt>
                <c:pt idx="16">
                  <c:v>0.72505592588781331</c:v>
                </c:pt>
                <c:pt idx="17">
                  <c:v>0.72232026023912499</c:v>
                </c:pt>
                <c:pt idx="18">
                  <c:v>0.70588450550537918</c:v>
                </c:pt>
                <c:pt idx="19">
                  <c:v>0.65587660618447163</c:v>
                </c:pt>
                <c:pt idx="20">
                  <c:v>0.62299638470080443</c:v>
                </c:pt>
                <c:pt idx="21">
                  <c:v>0.56726710784067569</c:v>
                </c:pt>
                <c:pt idx="22">
                  <c:v>0.51316734264137565</c:v>
                </c:pt>
                <c:pt idx="23">
                  <c:v>0.45142510945470932</c:v>
                </c:pt>
                <c:pt idx="24">
                  <c:v>0.36524385837253071</c:v>
                </c:pt>
                <c:pt idx="25">
                  <c:v>0.18899885558177543</c:v>
                </c:pt>
                <c:pt idx="26">
                  <c:v>0.14409728655458157</c:v>
                </c:pt>
                <c:pt idx="27">
                  <c:v>1.2407827458916547E-2</c:v>
                </c:pt>
                <c:pt idx="28">
                  <c:v>-5.4868934474273573E-2</c:v>
                </c:pt>
                <c:pt idx="29">
                  <c:v>-2.243215977879158E-2</c:v>
                </c:pt>
                <c:pt idx="30">
                  <c:v>0.11026087847987186</c:v>
                </c:pt>
                <c:pt idx="31">
                  <c:v>0.25009407717245435</c:v>
                </c:pt>
                <c:pt idx="32">
                  <c:v>0.33916125370261696</c:v>
                </c:pt>
                <c:pt idx="33">
                  <c:v>0.35279662394666866</c:v>
                </c:pt>
                <c:pt idx="34">
                  <c:v>0.49837420571494112</c:v>
                </c:pt>
                <c:pt idx="35">
                  <c:v>0.53669807578863427</c:v>
                </c:pt>
                <c:pt idx="36">
                  <c:v>0.54134442154492535</c:v>
                </c:pt>
                <c:pt idx="37">
                  <c:v>0.5279184638566462</c:v>
                </c:pt>
                <c:pt idx="38">
                  <c:v>0.29795837933624719</c:v>
                </c:pt>
                <c:pt idx="39">
                  <c:v>-1.5509026839979409E-2</c:v>
                </c:pt>
                <c:pt idx="40">
                  <c:v>-2.0000357494572941E-2</c:v>
                </c:pt>
                <c:pt idx="41">
                  <c:v>-2.5048755858518693E-2</c:v>
                </c:pt>
                <c:pt idx="42">
                  <c:v>-2.6202819937893217E-2</c:v>
                </c:pt>
                <c:pt idx="43">
                  <c:v>-1.4676046835014219E-2</c:v>
                </c:pt>
                <c:pt idx="44">
                  <c:v>1.2290557470152402E-2</c:v>
                </c:pt>
                <c:pt idx="45">
                  <c:v>4.6100695430395321E-2</c:v>
                </c:pt>
                <c:pt idx="46">
                  <c:v>6.480561333188023E-2</c:v>
                </c:pt>
                <c:pt idx="47">
                  <c:v>4.7088468330367943E-2</c:v>
                </c:pt>
                <c:pt idx="48">
                  <c:v>-1.1408579930367197E-2</c:v>
                </c:pt>
                <c:pt idx="49">
                  <c:v>-5.6583118399213178E-2</c:v>
                </c:pt>
                <c:pt idx="50">
                  <c:v>-2.6311036199331284E-2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14304"/>
        <c:axId val="-394713760"/>
      </c:lineChart>
      <c:catAx>
        <c:axId val="-3947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1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4304"/>
        <c:crosses val="autoZero"/>
        <c:crossBetween val="between"/>
      </c:valAx>
      <c:valAx>
        <c:axId val="-51532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9456"/>
        <c:crosses val="max"/>
        <c:crossBetween val="between"/>
      </c:valAx>
      <c:catAx>
        <c:axId val="-5153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6400"/>
        <c:axId val="-515327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4.909694567322731E-2</c:v>
                </c:pt>
                <c:pt idx="1">
                  <c:v>0.27947076509491553</c:v>
                </c:pt>
                <c:pt idx="2">
                  <c:v>0.344125842640366</c:v>
                </c:pt>
                <c:pt idx="3">
                  <c:v>0.46888131736645572</c:v>
                </c:pt>
                <c:pt idx="4">
                  <c:v>0.40817408836413471</c:v>
                </c:pt>
                <c:pt idx="5">
                  <c:v>0.35621298162761189</c:v>
                </c:pt>
                <c:pt idx="6">
                  <c:v>0.33557078737437362</c:v>
                </c:pt>
                <c:pt idx="7">
                  <c:v>0.33124057887807989</c:v>
                </c:pt>
                <c:pt idx="8">
                  <c:v>0.34517715260812787</c:v>
                </c:pt>
                <c:pt idx="9">
                  <c:v>0.34264010298817205</c:v>
                </c:pt>
                <c:pt idx="10">
                  <c:v>0.36502715639694822</c:v>
                </c:pt>
                <c:pt idx="11">
                  <c:v>0.34420022522025845</c:v>
                </c:pt>
                <c:pt idx="12">
                  <c:v>0.35838240792533804</c:v>
                </c:pt>
                <c:pt idx="13">
                  <c:v>0.30476159332700431</c:v>
                </c:pt>
                <c:pt idx="14">
                  <c:v>0.2795116770774958</c:v>
                </c:pt>
                <c:pt idx="15">
                  <c:v>0.28132005082184824</c:v>
                </c:pt>
                <c:pt idx="16">
                  <c:v>0.26673956938082216</c:v>
                </c:pt>
                <c:pt idx="17">
                  <c:v>0.28492963573387853</c:v>
                </c:pt>
                <c:pt idx="18">
                  <c:v>0.27363736934274036</c:v>
                </c:pt>
                <c:pt idx="19">
                  <c:v>0.25941254426301613</c:v>
                </c:pt>
                <c:pt idx="20">
                  <c:v>0.20416859435787432</c:v>
                </c:pt>
                <c:pt idx="21">
                  <c:v>0.18913590277915943</c:v>
                </c:pt>
                <c:pt idx="22">
                  <c:v>0.17778183581088108</c:v>
                </c:pt>
                <c:pt idx="23">
                  <c:v>0.15879921307570616</c:v>
                </c:pt>
                <c:pt idx="24">
                  <c:v>0.22943412419277598</c:v>
                </c:pt>
                <c:pt idx="25">
                  <c:v>0.82342030813831313</c:v>
                </c:pt>
                <c:pt idx="26">
                  <c:v>0.94006413492087582</c:v>
                </c:pt>
                <c:pt idx="27">
                  <c:v>1.0940981352033614</c:v>
                </c:pt>
                <c:pt idx="28">
                  <c:v>1.3333542152908651</c:v>
                </c:pt>
                <c:pt idx="29">
                  <c:v>1.431914669883422</c:v>
                </c:pt>
                <c:pt idx="30">
                  <c:v>1.2850848522719613</c:v>
                </c:pt>
                <c:pt idx="31">
                  <c:v>1.0704016861217112</c:v>
                </c:pt>
                <c:pt idx="32">
                  <c:v>0.93840406208541249</c:v>
                </c:pt>
                <c:pt idx="33">
                  <c:v>0.68452766565514989</c:v>
                </c:pt>
                <c:pt idx="34">
                  <c:v>0.7891817012716893</c:v>
                </c:pt>
                <c:pt idx="35">
                  <c:v>0.83852850906482335</c:v>
                </c:pt>
                <c:pt idx="36">
                  <c:v>0.89456091259896153</c:v>
                </c:pt>
                <c:pt idx="37">
                  <c:v>0.918416517425931</c:v>
                </c:pt>
                <c:pt idx="38">
                  <c:v>0.50708900494944742</c:v>
                </c:pt>
                <c:pt idx="39">
                  <c:v>-3.3877029577884356E-3</c:v>
                </c:pt>
                <c:pt idx="40">
                  <c:v>-2.7796420307584807E-2</c:v>
                </c:pt>
                <c:pt idx="41">
                  <c:v>-4.8740896528903108E-2</c:v>
                </c:pt>
                <c:pt idx="42">
                  <c:v>-9.2229380816021792E-2</c:v>
                </c:pt>
                <c:pt idx="43">
                  <c:v>-0.16677741672530444</c:v>
                </c:pt>
                <c:pt idx="44">
                  <c:v>-0.24339236906118597</c:v>
                </c:pt>
                <c:pt idx="45">
                  <c:v>-0.29206907610817823</c:v>
                </c:pt>
                <c:pt idx="46">
                  <c:v>-0.29432838336503775</c:v>
                </c:pt>
                <c:pt idx="47">
                  <c:v>-0.2474685275472831</c:v>
                </c:pt>
                <c:pt idx="48">
                  <c:v>-0.16102714595720249</c:v>
                </c:pt>
                <c:pt idx="49">
                  <c:v>-7.4787424649516071E-2</c:v>
                </c:pt>
                <c:pt idx="50">
                  <c:v>-2.562430128455162E-2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12672"/>
        <c:axId val="-394751296"/>
      </c:lineChart>
      <c:catAx>
        <c:axId val="-394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5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5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2672"/>
        <c:crosses val="autoZero"/>
        <c:crossBetween val="between"/>
      </c:valAx>
      <c:valAx>
        <c:axId val="-5153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6400"/>
        <c:crosses val="max"/>
        <c:crossBetween val="between"/>
      </c:valAx>
      <c:catAx>
        <c:axId val="-5153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2928"/>
        <c:axId val="-51532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-3.1684236526489258</c:v>
                </c:pt>
                <c:pt idx="1">
                  <c:v>-4.3892132560184338</c:v>
                </c:pt>
                <c:pt idx="2">
                  <c:v>-4.3527925893665156</c:v>
                </c:pt>
                <c:pt idx="3">
                  <c:v>-5.5017149697341301</c:v>
                </c:pt>
                <c:pt idx="4">
                  <c:v>-6.3764560952517204</c:v>
                </c:pt>
                <c:pt idx="5">
                  <c:v>-6.7444394025534349</c:v>
                </c:pt>
                <c:pt idx="6">
                  <c:v>-6.4440195742979132</c:v>
                </c:pt>
                <c:pt idx="7">
                  <c:v>-6.0355947840259958</c:v>
                </c:pt>
                <c:pt idx="8">
                  <c:v>-6.1432191117648562</c:v>
                </c:pt>
                <c:pt idx="9">
                  <c:v>-6.7795280646619602</c:v>
                </c:pt>
                <c:pt idx="10">
                  <c:v>-7.3948865380183735</c:v>
                </c:pt>
                <c:pt idx="11">
                  <c:v>-7.5830450947790951</c:v>
                </c:pt>
                <c:pt idx="12">
                  <c:v>-7.3507561756459321</c:v>
                </c:pt>
                <c:pt idx="13">
                  <c:v>-6.8516762856017221</c:v>
                </c:pt>
                <c:pt idx="14">
                  <c:v>-6.4612931637837203</c:v>
                </c:pt>
                <c:pt idx="15">
                  <c:v>-6.113122109580325</c:v>
                </c:pt>
                <c:pt idx="16">
                  <c:v>-6.0766590723739977</c:v>
                </c:pt>
                <c:pt idx="17">
                  <c:v>-6.2605292956502288</c:v>
                </c:pt>
                <c:pt idx="18">
                  <c:v>-6.5351142896005872</c:v>
                </c:pt>
                <c:pt idx="19">
                  <c:v>-6.7707637450686109</c:v>
                </c:pt>
                <c:pt idx="20">
                  <c:v>-6.9480053551106025</c:v>
                </c:pt>
                <c:pt idx="21">
                  <c:v>-7.0089750835086742</c:v>
                </c:pt>
                <c:pt idx="22">
                  <c:v>-6.8057646678273214</c:v>
                </c:pt>
                <c:pt idx="23">
                  <c:v>-6.4190802287911604</c:v>
                </c:pt>
                <c:pt idx="24">
                  <c:v>-5.8263887244050938</c:v>
                </c:pt>
                <c:pt idx="25">
                  <c:v>-5.4453269800195381</c:v>
                </c:pt>
                <c:pt idx="26">
                  <c:v>-3.4975706989481035</c:v>
                </c:pt>
                <c:pt idx="27">
                  <c:v>-2.6108580933604886</c:v>
                </c:pt>
                <c:pt idx="28">
                  <c:v>-1.6933886921244385</c:v>
                </c:pt>
                <c:pt idx="29">
                  <c:v>-0.73870811887592625</c:v>
                </c:pt>
                <c:pt idx="30">
                  <c:v>4.5972198629210918E-2</c:v>
                </c:pt>
                <c:pt idx="31">
                  <c:v>0.57340048203264815</c:v>
                </c:pt>
                <c:pt idx="32">
                  <c:v>0.73622919898949601</c:v>
                </c:pt>
                <c:pt idx="33">
                  <c:v>0.73351316849239401</c:v>
                </c:pt>
                <c:pt idx="34">
                  <c:v>0.65423843710901841</c:v>
                </c:pt>
                <c:pt idx="35">
                  <c:v>0.52572569031343463</c:v>
                </c:pt>
                <c:pt idx="36">
                  <c:v>0.47381460125171981</c:v>
                </c:pt>
                <c:pt idx="37">
                  <c:v>0.51099273098422104</c:v>
                </c:pt>
                <c:pt idx="38">
                  <c:v>0.48783562319601381</c:v>
                </c:pt>
                <c:pt idx="39">
                  <c:v>0.47212198075004336</c:v>
                </c:pt>
                <c:pt idx="40">
                  <c:v>0.59274154285230174</c:v>
                </c:pt>
                <c:pt idx="41">
                  <c:v>0.73022386975495501</c:v>
                </c:pt>
                <c:pt idx="42">
                  <c:v>0.84797413476922112</c:v>
                </c:pt>
                <c:pt idx="43">
                  <c:v>0.88699582940335675</c:v>
                </c:pt>
                <c:pt idx="44">
                  <c:v>0.82444882404343645</c:v>
                </c:pt>
                <c:pt idx="45">
                  <c:v>0.69431747397459931</c:v>
                </c:pt>
                <c:pt idx="46">
                  <c:v>0.57263271287312278</c:v>
                </c:pt>
                <c:pt idx="47">
                  <c:v>0.5169203831592174</c:v>
                </c:pt>
                <c:pt idx="48">
                  <c:v>0.56413877673057788</c:v>
                </c:pt>
                <c:pt idx="49">
                  <c:v>0.70016760242209486</c:v>
                </c:pt>
                <c:pt idx="50">
                  <c:v>0.81701368093490601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51840"/>
        <c:axId val="-394718656"/>
      </c:lineChart>
      <c:catAx>
        <c:axId val="-3947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1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51840"/>
        <c:crosses val="autoZero"/>
        <c:crossBetween val="between"/>
      </c:valAx>
      <c:valAx>
        <c:axId val="-5153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2928"/>
        <c:crosses val="max"/>
        <c:crossBetween val="between"/>
      </c:valAx>
      <c:catAx>
        <c:axId val="-51531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45568"/>
        <c:axId val="-51536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0.5619475245475769</c:v>
                </c:pt>
                <c:pt idx="1">
                  <c:v>0.60098261846522205</c:v>
                </c:pt>
                <c:pt idx="2">
                  <c:v>0.34073127645308071</c:v>
                </c:pt>
                <c:pt idx="3">
                  <c:v>0.25935384013271234</c:v>
                </c:pt>
                <c:pt idx="4">
                  <c:v>0.47154654348231412</c:v>
                </c:pt>
                <c:pt idx="5">
                  <c:v>0.53295427236688631</c:v>
                </c:pt>
                <c:pt idx="6">
                  <c:v>0.53947217287875227</c:v>
                </c:pt>
                <c:pt idx="7">
                  <c:v>0.52460233652885524</c:v>
                </c:pt>
                <c:pt idx="8">
                  <c:v>0.61169433080473146</c:v>
                </c:pt>
                <c:pt idx="9">
                  <c:v>0.78670388686437021</c:v>
                </c:pt>
                <c:pt idx="10">
                  <c:v>0.91218623448195291</c:v>
                </c:pt>
                <c:pt idx="11">
                  <c:v>0.95793002819593676</c:v>
                </c:pt>
                <c:pt idx="12">
                  <c:v>0.98645391793069348</c:v>
                </c:pt>
                <c:pt idx="13">
                  <c:v>0.91479851436330573</c:v>
                </c:pt>
                <c:pt idx="14">
                  <c:v>0.88311026061833053</c:v>
                </c:pt>
                <c:pt idx="15">
                  <c:v>0.84325013117430792</c:v>
                </c:pt>
                <c:pt idx="16">
                  <c:v>0.79048562886330953</c:v>
                </c:pt>
                <c:pt idx="17">
                  <c:v>0.75822229877200931</c:v>
                </c:pt>
                <c:pt idx="18">
                  <c:v>0.74883955266745772</c:v>
                </c:pt>
                <c:pt idx="19">
                  <c:v>0.70834558495565192</c:v>
                </c:pt>
                <c:pt idx="20">
                  <c:v>0.65179223854456514</c:v>
                </c:pt>
                <c:pt idx="21">
                  <c:v>0.56531481635891112</c:v>
                </c:pt>
                <c:pt idx="22">
                  <c:v>0.48309730537637591</c:v>
                </c:pt>
                <c:pt idx="23">
                  <c:v>0.39359201532377708</c:v>
                </c:pt>
                <c:pt idx="24">
                  <c:v>0.32257924434133028</c:v>
                </c:pt>
                <c:pt idx="25">
                  <c:v>0.26416151575548891</c:v>
                </c:pt>
                <c:pt idx="26">
                  <c:v>0.29434457590373148</c:v>
                </c:pt>
                <c:pt idx="27">
                  <c:v>0.24345217561765387</c:v>
                </c:pt>
                <c:pt idx="28">
                  <c:v>0.27345265599638557</c:v>
                </c:pt>
                <c:pt idx="29">
                  <c:v>0.36761826460046471</c:v>
                </c:pt>
                <c:pt idx="30">
                  <c:v>0.46304617947866666</c:v>
                </c:pt>
                <c:pt idx="31">
                  <c:v>0.51550666514462573</c:v>
                </c:pt>
                <c:pt idx="32">
                  <c:v>0.54325385830232498</c:v>
                </c:pt>
                <c:pt idx="33">
                  <c:v>0.51184179627339432</c:v>
                </c:pt>
                <c:pt idx="34">
                  <c:v>0.65566233301010801</c:v>
                </c:pt>
                <c:pt idx="35">
                  <c:v>0.69530100796337602</c:v>
                </c:pt>
                <c:pt idx="36">
                  <c:v>0.72299242850419398</c:v>
                </c:pt>
                <c:pt idx="37">
                  <c:v>0.7217976564575701</c:v>
                </c:pt>
                <c:pt idx="38">
                  <c:v>0.41606350950336191</c:v>
                </c:pt>
                <c:pt idx="39">
                  <c:v>1.6364408174659291E-2</c:v>
                </c:pt>
                <c:pt idx="40">
                  <c:v>3.1233649551363845E-4</c:v>
                </c:pt>
                <c:pt idx="41">
                  <c:v>-3.2633936784966094E-2</c:v>
                </c:pt>
                <c:pt idx="42">
                  <c:v>-7.3670130112400464E-2</c:v>
                </c:pt>
                <c:pt idx="43">
                  <c:v>-7.7214022581454267E-2</c:v>
                </c:pt>
                <c:pt idx="44">
                  <c:v>-2.6141119237930225E-2</c:v>
                </c:pt>
                <c:pt idx="45">
                  <c:v>4.1007805396597027E-2</c:v>
                </c:pt>
                <c:pt idx="46">
                  <c:v>8.1126264723289904E-2</c:v>
                </c:pt>
                <c:pt idx="47">
                  <c:v>5.9310275271797282E-2</c:v>
                </c:pt>
                <c:pt idx="48">
                  <c:v>-4.9820655365508393E-2</c:v>
                </c:pt>
                <c:pt idx="49">
                  <c:v>-0.13049369388239021</c:v>
                </c:pt>
                <c:pt idx="50">
                  <c:v>-1.7278892919421196E-2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21920"/>
        <c:axId val="-394735520"/>
      </c:lineChart>
      <c:catAx>
        <c:axId val="-3947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5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1920"/>
        <c:crosses val="autoZero"/>
        <c:crossBetween val="between"/>
      </c:valAx>
      <c:valAx>
        <c:axId val="-51536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45568"/>
        <c:crosses val="max"/>
        <c:crossBetween val="between"/>
      </c:valAx>
      <c:catAx>
        <c:axId val="-5153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6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5984"/>
        <c:axId val="-515324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-5.8606523550655174</c:v>
                </c:pt>
                <c:pt idx="1">
                  <c:v>4.3797633725398377</c:v>
                </c:pt>
                <c:pt idx="2">
                  <c:v>16.812815525757703</c:v>
                </c:pt>
                <c:pt idx="3">
                  <c:v>21.655085634747518</c:v>
                </c:pt>
                <c:pt idx="4">
                  <c:v>15.878111149411433</c:v>
                </c:pt>
                <c:pt idx="5">
                  <c:v>7.5579348511873539</c:v>
                </c:pt>
                <c:pt idx="6">
                  <c:v>5.5815815838166394</c:v>
                </c:pt>
                <c:pt idx="7">
                  <c:v>9.0316252540084001</c:v>
                </c:pt>
                <c:pt idx="8">
                  <c:v>12.495891072929021</c:v>
                </c:pt>
                <c:pt idx="9">
                  <c:v>13.638452973917845</c:v>
                </c:pt>
                <c:pt idx="10">
                  <c:v>13.533861511477081</c:v>
                </c:pt>
                <c:pt idx="11">
                  <c:v>12.698780761629028</c:v>
                </c:pt>
                <c:pt idx="12">
                  <c:v>10.876038969363883</c:v>
                </c:pt>
                <c:pt idx="13">
                  <c:v>8.6268835024449277</c:v>
                </c:pt>
                <c:pt idx="14">
                  <c:v>7.4037887202889365</c:v>
                </c:pt>
                <c:pt idx="15">
                  <c:v>8.285213932855541</c:v>
                </c:pt>
                <c:pt idx="16">
                  <c:v>10.889581710135779</c:v>
                </c:pt>
                <c:pt idx="17">
                  <c:v>13.03945727924218</c:v>
                </c:pt>
                <c:pt idx="18">
                  <c:v>12.889460324273106</c:v>
                </c:pt>
                <c:pt idx="19">
                  <c:v>10.85276195338383</c:v>
                </c:pt>
                <c:pt idx="20">
                  <c:v>9.2500866208163348</c:v>
                </c:pt>
                <c:pt idx="21">
                  <c:v>9.9273458649611204</c:v>
                </c:pt>
                <c:pt idx="22">
                  <c:v>13.160801205207362</c:v>
                </c:pt>
                <c:pt idx="23">
                  <c:v>17.005893396226782</c:v>
                </c:pt>
                <c:pt idx="24">
                  <c:v>19.41179461679199</c:v>
                </c:pt>
                <c:pt idx="25">
                  <c:v>20.039097673453647</c:v>
                </c:pt>
                <c:pt idx="26">
                  <c:v>20.091857528876055</c:v>
                </c:pt>
                <c:pt idx="27">
                  <c:v>20.001631843245203</c:v>
                </c:pt>
                <c:pt idx="28">
                  <c:v>19.29240006623381</c:v>
                </c:pt>
                <c:pt idx="29">
                  <c:v>18.281159418451878</c:v>
                </c:pt>
                <c:pt idx="30">
                  <c:v>18.223833508722844</c:v>
                </c:pt>
                <c:pt idx="31">
                  <c:v>18.958119287458526</c:v>
                </c:pt>
                <c:pt idx="32">
                  <c:v>18.655082508070599</c:v>
                </c:pt>
                <c:pt idx="33">
                  <c:v>16.200352590449182</c:v>
                </c:pt>
                <c:pt idx="34">
                  <c:v>12.801346031385915</c:v>
                </c:pt>
                <c:pt idx="35">
                  <c:v>10.684629601411894</c:v>
                </c:pt>
                <c:pt idx="36">
                  <c:v>10.851677328893073</c:v>
                </c:pt>
                <c:pt idx="37">
                  <c:v>12.384042227591902</c:v>
                </c:pt>
                <c:pt idx="38">
                  <c:v>13.598104364870597</c:v>
                </c:pt>
                <c:pt idx="39">
                  <c:v>13.742197266144428</c:v>
                </c:pt>
                <c:pt idx="40">
                  <c:v>13.09588725522635</c:v>
                </c:pt>
                <c:pt idx="41">
                  <c:v>12.070956512946324</c:v>
                </c:pt>
                <c:pt idx="42">
                  <c:v>10.415522990424398</c:v>
                </c:pt>
                <c:pt idx="43">
                  <c:v>7.462601681464716</c:v>
                </c:pt>
                <c:pt idx="44">
                  <c:v>3.5234704249868387</c:v>
                </c:pt>
                <c:pt idx="45">
                  <c:v>0.16441428486994605</c:v>
                </c:pt>
                <c:pt idx="46">
                  <c:v>-1.0482061852012556</c:v>
                </c:pt>
                <c:pt idx="47">
                  <c:v>-0.65970972196008171</c:v>
                </c:pt>
                <c:pt idx="48">
                  <c:v>-0.50062942277373357</c:v>
                </c:pt>
                <c:pt idx="49">
                  <c:v>-2.0523620094533586</c:v>
                </c:pt>
                <c:pt idx="50">
                  <c:v>-4.7908679998968173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-19.009710780991952</c:v>
                </c:pt>
                <c:pt idx="1">
                  <c:v>-14.357925171552779</c:v>
                </c:pt>
                <c:pt idx="2">
                  <c:v>-6.6803898909874659</c:v>
                </c:pt>
                <c:pt idx="3">
                  <c:v>-1.8222259198324093</c:v>
                </c:pt>
                <c:pt idx="4">
                  <c:v>-3.4153923429080284</c:v>
                </c:pt>
                <c:pt idx="5">
                  <c:v>-8.3636204264197769</c:v>
                </c:pt>
                <c:pt idx="6">
                  <c:v>-10.885905457762917</c:v>
                </c:pt>
                <c:pt idx="7">
                  <c:v>-9.315132628999292</c:v>
                </c:pt>
                <c:pt idx="8">
                  <c:v>-6.2644604063094702</c:v>
                </c:pt>
                <c:pt idx="9">
                  <c:v>-4.6264394949320558</c:v>
                </c:pt>
                <c:pt idx="10">
                  <c:v>-4.625043386566789</c:v>
                </c:pt>
                <c:pt idx="11">
                  <c:v>-5.1388214141937043</c:v>
                </c:pt>
                <c:pt idx="12">
                  <c:v>-5.5384245382604487</c:v>
                </c:pt>
                <c:pt idx="13">
                  <c:v>-5.941793177952027</c:v>
                </c:pt>
                <c:pt idx="14">
                  <c:v>-6.2363413231305538</c:v>
                </c:pt>
                <c:pt idx="15">
                  <c:v>-6.0251958810393456</c:v>
                </c:pt>
                <c:pt idx="16">
                  <c:v>-5.343280013933021</c:v>
                </c:pt>
                <c:pt idx="17">
                  <c:v>-4.8258038726274899</c:v>
                </c:pt>
                <c:pt idx="18">
                  <c:v>-4.7186818436664986</c:v>
                </c:pt>
                <c:pt idx="19">
                  <c:v>-4.5192713487996503</c:v>
                </c:pt>
                <c:pt idx="20">
                  <c:v>-3.5784441085356953</c:v>
                </c:pt>
                <c:pt idx="21">
                  <c:v>-1.6807737960259981</c:v>
                </c:pt>
                <c:pt idx="22">
                  <c:v>0.65166459988479475</c:v>
                </c:pt>
                <c:pt idx="23">
                  <c:v>2.623520861545523</c:v>
                </c:pt>
                <c:pt idx="24">
                  <c:v>3.4714096685888944</c:v>
                </c:pt>
                <c:pt idx="25">
                  <c:v>3.0004574927133874</c:v>
                </c:pt>
                <c:pt idx="26">
                  <c:v>1.8848739186306649</c:v>
                </c:pt>
                <c:pt idx="27">
                  <c:v>1.6453222828726874</c:v>
                </c:pt>
                <c:pt idx="28">
                  <c:v>3.408144393576944</c:v>
                </c:pt>
                <c:pt idx="29">
                  <c:v>6.4974683880615069</c:v>
                </c:pt>
                <c:pt idx="30">
                  <c:v>8.6560199710143575</c:v>
                </c:pt>
                <c:pt idx="31">
                  <c:v>8.2169875461274966</c:v>
                </c:pt>
                <c:pt idx="32">
                  <c:v>6.0376852932209406</c:v>
                </c:pt>
                <c:pt idx="33">
                  <c:v>3.4115525725043039</c:v>
                </c:pt>
                <c:pt idx="34">
                  <c:v>0.85557067104182138</c:v>
                </c:pt>
                <c:pt idx="35">
                  <c:v>-1.5321075870906682</c:v>
                </c:pt>
                <c:pt idx="36">
                  <c:v>-3.1820392391312362</c:v>
                </c:pt>
                <c:pt idx="37">
                  <c:v>-3.5880379548274117</c:v>
                </c:pt>
                <c:pt idx="38">
                  <c:v>-2.9905820475816851</c:v>
                </c:pt>
                <c:pt idx="39">
                  <c:v>-2.3063307113793283</c:v>
                </c:pt>
                <c:pt idx="40">
                  <c:v>-2.0621216222254546</c:v>
                </c:pt>
                <c:pt idx="41">
                  <c:v>-2.1959409933328211</c:v>
                </c:pt>
                <c:pt idx="42">
                  <c:v>-2.6844597400211887</c:v>
                </c:pt>
                <c:pt idx="43">
                  <c:v>-4.1984085479370465</c:v>
                </c:pt>
                <c:pt idx="44">
                  <c:v>-7.4929776440415141</c:v>
                </c:pt>
                <c:pt idx="45">
                  <c:v>-11.891204811961444</c:v>
                </c:pt>
                <c:pt idx="46">
                  <c:v>-14.76168811145925</c:v>
                </c:pt>
                <c:pt idx="47">
                  <c:v>-14.531373056914397</c:v>
                </c:pt>
                <c:pt idx="48">
                  <c:v>-12.486324846316723</c:v>
                </c:pt>
                <c:pt idx="49">
                  <c:v>-10.965363582655463</c:v>
                </c:pt>
                <c:pt idx="50">
                  <c:v>-10.06696373748871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30624"/>
        <c:axId val="-394728448"/>
      </c:lineChart>
      <c:catAx>
        <c:axId val="-3947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8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0624"/>
        <c:crosses val="autoZero"/>
        <c:crossBetween val="between"/>
        <c:majorUnit val="10"/>
        <c:minorUnit val="2"/>
      </c:valAx>
      <c:valAx>
        <c:axId val="-5153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5984"/>
        <c:crosses val="max"/>
        <c:crossBetween val="between"/>
      </c:valAx>
      <c:catAx>
        <c:axId val="-51532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36320"/>
        <c:axId val="-51534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-1.0949715375900269</c:v>
                </c:pt>
                <c:pt idx="1">
                  <c:v>-0.79690541712914786</c:v>
                </c:pt>
                <c:pt idx="2">
                  <c:v>-0.18260859347853542</c:v>
                </c:pt>
                <c:pt idx="3">
                  <c:v>1.2462943941219233E-2</c:v>
                </c:pt>
                <c:pt idx="4">
                  <c:v>-0.1939786282542352</c:v>
                </c:pt>
                <c:pt idx="5">
                  <c:v>-0.38171229565521658</c:v>
                </c:pt>
                <c:pt idx="6">
                  <c:v>-0.1564523546841215</c:v>
                </c:pt>
                <c:pt idx="7">
                  <c:v>0.18296824753690022</c:v>
                </c:pt>
                <c:pt idx="8">
                  <c:v>0.3000319402312091</c:v>
                </c:pt>
                <c:pt idx="9">
                  <c:v>0.27087615724109732</c:v>
                </c:pt>
                <c:pt idx="10">
                  <c:v>0.33522651846448343</c:v>
                </c:pt>
                <c:pt idx="11">
                  <c:v>0.41564225416211142</c:v>
                </c:pt>
                <c:pt idx="12">
                  <c:v>0.50234951141550999</c:v>
                </c:pt>
                <c:pt idx="13">
                  <c:v>0.4878867243952511</c:v>
                </c:pt>
                <c:pt idx="14">
                  <c:v>0.48165379290776733</c:v>
                </c:pt>
                <c:pt idx="15">
                  <c:v>0.52770390032023262</c:v>
                </c:pt>
                <c:pt idx="16">
                  <c:v>0.6276981803995888</c:v>
                </c:pt>
                <c:pt idx="17">
                  <c:v>0.77814827433245937</c:v>
                </c:pt>
                <c:pt idx="18">
                  <c:v>0.86109913456698362</c:v>
                </c:pt>
                <c:pt idx="19">
                  <c:v>0.90655696787694307</c:v>
                </c:pt>
                <c:pt idx="20">
                  <c:v>0.92798197322082254</c:v>
                </c:pt>
                <c:pt idx="21">
                  <c:v>1.0411529277647131</c:v>
                </c:pt>
                <c:pt idx="22">
                  <c:v>1.2101636719670692</c:v>
                </c:pt>
                <c:pt idx="23">
                  <c:v>1.369596021154579</c:v>
                </c:pt>
                <c:pt idx="24">
                  <c:v>1.5339353514283218</c:v>
                </c:pt>
                <c:pt idx="25">
                  <c:v>2.2137688116587251</c:v>
                </c:pt>
                <c:pt idx="26">
                  <c:v>1.9760684941436508</c:v>
                </c:pt>
                <c:pt idx="27">
                  <c:v>1.9341939487248143</c:v>
                </c:pt>
                <c:pt idx="28">
                  <c:v>1.8148297053893949</c:v>
                </c:pt>
                <c:pt idx="29">
                  <c:v>1.4641861902337461</c:v>
                </c:pt>
                <c:pt idx="30">
                  <c:v>1.0646803750504092</c:v>
                </c:pt>
                <c:pt idx="31">
                  <c:v>0.84248611976154186</c:v>
                </c:pt>
                <c:pt idx="32">
                  <c:v>0.7493782425672384</c:v>
                </c:pt>
                <c:pt idx="33">
                  <c:v>0.47492531127829807</c:v>
                </c:pt>
                <c:pt idx="34">
                  <c:v>0.51661349103577214</c:v>
                </c:pt>
                <c:pt idx="35">
                  <c:v>0.54193236249537891</c:v>
                </c:pt>
                <c:pt idx="36">
                  <c:v>0.61477002625850552</c:v>
                </c:pt>
                <c:pt idx="37">
                  <c:v>0.65928640066473632</c:v>
                </c:pt>
                <c:pt idx="38">
                  <c:v>0.2924423648948728</c:v>
                </c:pt>
                <c:pt idx="39">
                  <c:v>-0.17827716554657361</c:v>
                </c:pt>
                <c:pt idx="40">
                  <c:v>-0.2033448793346905</c:v>
                </c:pt>
                <c:pt idx="41">
                  <c:v>-0.174855560533207</c:v>
                </c:pt>
                <c:pt idx="42">
                  <c:v>-0.15772804043399002</c:v>
                </c:pt>
                <c:pt idx="43">
                  <c:v>-0.24211804345316648</c:v>
                </c:pt>
                <c:pt idx="44">
                  <c:v>-0.43268402686026275</c:v>
                </c:pt>
                <c:pt idx="45">
                  <c:v>-0.61221900889682068</c:v>
                </c:pt>
                <c:pt idx="46">
                  <c:v>-0.59764629234584155</c:v>
                </c:pt>
                <c:pt idx="47">
                  <c:v>-0.37970323132562567</c:v>
                </c:pt>
                <c:pt idx="48">
                  <c:v>-6.230079721525239E-2</c:v>
                </c:pt>
                <c:pt idx="49">
                  <c:v>0.17447781711894439</c:v>
                </c:pt>
                <c:pt idx="50">
                  <c:v>0.17001643776893616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19200"/>
        <c:axId val="-394742592"/>
      </c:lineChart>
      <c:catAx>
        <c:axId val="-3947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19200"/>
        <c:crosses val="autoZero"/>
        <c:crossBetween val="between"/>
      </c:valAx>
      <c:valAx>
        <c:axId val="-51534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36320"/>
        <c:crosses val="max"/>
        <c:crossBetween val="between"/>
      </c:valAx>
      <c:catAx>
        <c:axId val="-5153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4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64064"/>
        <c:axId val="-51534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-1.8975048065185547</c:v>
                </c:pt>
                <c:pt idx="1">
                  <c:v>-3.167883047695641</c:v>
                </c:pt>
                <c:pt idx="2">
                  <c:v>-3.2456547686083694</c:v>
                </c:pt>
                <c:pt idx="3">
                  <c:v>-4.4374822530260483</c:v>
                </c:pt>
                <c:pt idx="4">
                  <c:v>-5.2834259988274095</c:v>
                </c:pt>
                <c:pt idx="5">
                  <c:v>-5.6079829992539079</c:v>
                </c:pt>
                <c:pt idx="6">
                  <c:v>-5.3750201698592255</c:v>
                </c:pt>
                <c:pt idx="7">
                  <c:v>-5.0721230347448527</c:v>
                </c:pt>
                <c:pt idx="8">
                  <c:v>-5.2309597231114209</c:v>
                </c:pt>
                <c:pt idx="9">
                  <c:v>-5.8688586677528845</c:v>
                </c:pt>
                <c:pt idx="10">
                  <c:v>-6.4744154172307296</c:v>
                </c:pt>
                <c:pt idx="11">
                  <c:v>-6.6594872519993782</c:v>
                </c:pt>
                <c:pt idx="12">
                  <c:v>-6.4415833917201564</c:v>
                </c:pt>
                <c:pt idx="13">
                  <c:v>-5.9530522339275365</c:v>
                </c:pt>
                <c:pt idx="14">
                  <c:v>-5.5720325348719824</c:v>
                </c:pt>
                <c:pt idx="15">
                  <c:v>-5.2195775283581609</c:v>
                </c:pt>
                <c:pt idx="16">
                  <c:v>-5.1644509432200003</c:v>
                </c:pt>
                <c:pt idx="17">
                  <c:v>-5.3277350670219121</c:v>
                </c:pt>
                <c:pt idx="18">
                  <c:v>-5.5919609646607595</c:v>
                </c:pt>
                <c:pt idx="19">
                  <c:v>-5.8176767281365702</c:v>
                </c:pt>
                <c:pt idx="20">
                  <c:v>-5.9707861248947687</c:v>
                </c:pt>
                <c:pt idx="21">
                  <c:v>-5.9759068822246908</c:v>
                </c:pt>
                <c:pt idx="22">
                  <c:v>-5.7024810018500993</c:v>
                </c:pt>
                <c:pt idx="23">
                  <c:v>-5.2683686370667928</c:v>
                </c:pt>
                <c:pt idx="24">
                  <c:v>-4.6750225513489374</c:v>
                </c:pt>
                <c:pt idx="25">
                  <c:v>-4.3080906231763514</c:v>
                </c:pt>
                <c:pt idx="26">
                  <c:v>-2.4777150584869005</c:v>
                </c:pt>
                <c:pt idx="27">
                  <c:v>-1.7139926658357054</c:v>
                </c:pt>
                <c:pt idx="28">
                  <c:v>-0.93417899522233727</c:v>
                </c:pt>
                <c:pt idx="29">
                  <c:v>-7.1716918590782788E-2</c:v>
                </c:pt>
                <c:pt idx="30">
                  <c:v>0.65920231088778602</c:v>
                </c:pt>
                <c:pt idx="31">
                  <c:v>1.0859347723207886</c:v>
                </c:pt>
                <c:pt idx="32">
                  <c:v>1.1608408019522687</c:v>
                </c:pt>
                <c:pt idx="33">
                  <c:v>1.2654934430332825</c:v>
                </c:pt>
                <c:pt idx="34">
                  <c:v>1.1114696848232763</c:v>
                </c:pt>
                <c:pt idx="35">
                  <c:v>0.91744478938026786</c:v>
                </c:pt>
                <c:pt idx="36">
                  <c:v>0.741671581461115</c:v>
                </c:pt>
                <c:pt idx="37">
                  <c:v>0.68042456865798628</c:v>
                </c:pt>
                <c:pt idx="38">
                  <c:v>0.94609666553416072</c:v>
                </c:pt>
                <c:pt idx="39">
                  <c:v>1.2852293557590424</c:v>
                </c:pt>
                <c:pt idx="40">
                  <c:v>1.4047167278440083</c:v>
                </c:pt>
                <c:pt idx="41">
                  <c:v>1.5470667890357093</c:v>
                </c:pt>
                <c:pt idx="42">
                  <c:v>1.698551882423244</c:v>
                </c:pt>
                <c:pt idx="43">
                  <c:v>1.7838255436483343</c:v>
                </c:pt>
                <c:pt idx="44">
                  <c:v>1.7269408036285814</c:v>
                </c:pt>
                <c:pt idx="45">
                  <c:v>1.5421425751376829</c:v>
                </c:pt>
                <c:pt idx="46">
                  <c:v>1.3588009146553919</c:v>
                </c:pt>
                <c:pt idx="47">
                  <c:v>1.3107778258866576</c:v>
                </c:pt>
                <c:pt idx="48">
                  <c:v>1.4600419735718591</c:v>
                </c:pt>
                <c:pt idx="49">
                  <c:v>1.7392203215940938</c:v>
                </c:pt>
                <c:pt idx="50">
                  <c:v>1.9692391157150269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32256"/>
        <c:axId val="-394725728"/>
      </c:lineChart>
      <c:catAx>
        <c:axId val="-3947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2256"/>
        <c:crosses val="autoZero"/>
        <c:crossBetween val="between"/>
      </c:valAx>
      <c:valAx>
        <c:axId val="-5153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64064"/>
        <c:crosses val="max"/>
        <c:crossBetween val="between"/>
      </c:valAx>
      <c:catAx>
        <c:axId val="-5153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43392"/>
        <c:axId val="-5153357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0.10884601622819901</c:v>
                </c:pt>
                <c:pt idx="1">
                  <c:v>0.21383266240815169</c:v>
                </c:pt>
                <c:pt idx="2">
                  <c:v>-0.18608597066811075</c:v>
                </c:pt>
                <c:pt idx="3">
                  <c:v>-0.65959906973927285</c:v>
                </c:pt>
                <c:pt idx="4">
                  <c:v>-0.51798029959787717</c:v>
                </c:pt>
                <c:pt idx="5">
                  <c:v>-0.38790957970764611</c:v>
                </c:pt>
                <c:pt idx="6">
                  <c:v>-0.22199285399923063</c:v>
                </c:pt>
                <c:pt idx="7">
                  <c:v>-9.5497623313954394E-2</c:v>
                </c:pt>
                <c:pt idx="8">
                  <c:v>-5.166720115850551E-2</c:v>
                </c:pt>
                <c:pt idx="9">
                  <c:v>-2.6012288856658128E-2</c:v>
                </c:pt>
                <c:pt idx="10">
                  <c:v>4.1875959706716537E-2</c:v>
                </c:pt>
                <c:pt idx="11">
                  <c:v>0.13477262914562491</c:v>
                </c:pt>
                <c:pt idx="12">
                  <c:v>0.28708978624392134</c:v>
                </c:pt>
                <c:pt idx="13">
                  <c:v>0.32718365709799568</c:v>
                </c:pt>
                <c:pt idx="14">
                  <c:v>0.3800673989359839</c:v>
                </c:pt>
                <c:pt idx="15">
                  <c:v>0.44352000808444858</c:v>
                </c:pt>
                <c:pt idx="16">
                  <c:v>0.49490808051263496</c:v>
                </c:pt>
                <c:pt idx="17">
                  <c:v>0.55919721234085507</c:v>
                </c:pt>
                <c:pt idx="18">
                  <c:v>0.58180361978113493</c:v>
                </c:pt>
                <c:pt idx="19">
                  <c:v>0.51548880945429121</c:v>
                </c:pt>
                <c:pt idx="20">
                  <c:v>0.40296555865958839</c:v>
                </c:pt>
                <c:pt idx="21">
                  <c:v>0.3705239955045862</c:v>
                </c:pt>
                <c:pt idx="22">
                  <c:v>0.48217567960198182</c:v>
                </c:pt>
                <c:pt idx="23">
                  <c:v>0.60684940593371195</c:v>
                </c:pt>
                <c:pt idx="24">
                  <c:v>0.70067132791112652</c:v>
                </c:pt>
                <c:pt idx="25">
                  <c:v>1.0063567820787191</c:v>
                </c:pt>
                <c:pt idx="26">
                  <c:v>0.98003591846375782</c:v>
                </c:pt>
                <c:pt idx="27">
                  <c:v>0.92803427644254</c:v>
                </c:pt>
                <c:pt idx="28">
                  <c:v>0.91002643657791704</c:v>
                </c:pt>
                <c:pt idx="29">
                  <c:v>0.88935208111695374</c:v>
                </c:pt>
                <c:pt idx="30">
                  <c:v>0.9057016236786587</c:v>
                </c:pt>
                <c:pt idx="31">
                  <c:v>0.96272978539718002</c:v>
                </c:pt>
                <c:pt idx="32">
                  <c:v>0.98990843888739732</c:v>
                </c:pt>
                <c:pt idx="33">
                  <c:v>0.84501265919464008</c:v>
                </c:pt>
                <c:pt idx="34">
                  <c:v>0.91710044631087295</c:v>
                </c:pt>
                <c:pt idx="35">
                  <c:v>0.89874322910831961</c:v>
                </c:pt>
                <c:pt idx="36">
                  <c:v>0.94138474297790276</c:v>
                </c:pt>
                <c:pt idx="37">
                  <c:v>0.98762939804684535</c:v>
                </c:pt>
                <c:pt idx="38">
                  <c:v>0.64493274522084421</c:v>
                </c:pt>
                <c:pt idx="39">
                  <c:v>0.15384278428086595</c:v>
                </c:pt>
                <c:pt idx="40">
                  <c:v>0.13980059758434724</c:v>
                </c:pt>
                <c:pt idx="41">
                  <c:v>0.13893907491624952</c:v>
                </c:pt>
                <c:pt idx="42">
                  <c:v>0.12121041533000897</c:v>
                </c:pt>
                <c:pt idx="43">
                  <c:v>7.6355344949891213E-2</c:v>
                </c:pt>
                <c:pt idx="44">
                  <c:v>2.9290952212412937E-2</c:v>
                </c:pt>
                <c:pt idx="45">
                  <c:v>-6.6223581258078026E-3</c:v>
                </c:pt>
                <c:pt idx="46">
                  <c:v>-1.5369831350719686E-2</c:v>
                </c:pt>
                <c:pt idx="47">
                  <c:v>3.6746420057810771E-3</c:v>
                </c:pt>
                <c:pt idx="48">
                  <c:v>5.8983705209395484E-2</c:v>
                </c:pt>
                <c:pt idx="49">
                  <c:v>0.15654834739264906</c:v>
                </c:pt>
                <c:pt idx="50">
                  <c:v>0.27050644159317017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45856"/>
        <c:axId val="-394726272"/>
      </c:lineChart>
      <c:catAx>
        <c:axId val="-394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5856"/>
        <c:crosses val="autoZero"/>
        <c:crossBetween val="between"/>
      </c:valAx>
      <c:valAx>
        <c:axId val="-51533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43392"/>
        <c:crosses val="max"/>
        <c:crossBetween val="between"/>
      </c:valAx>
      <c:catAx>
        <c:axId val="-5153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3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49920"/>
        <c:axId val="-515366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-1.3882009983062744</c:v>
                </c:pt>
                <c:pt idx="1">
                  <c:v>-1.4090625481125971</c:v>
                </c:pt>
                <c:pt idx="2">
                  <c:v>-0.37038190494004941</c:v>
                </c:pt>
                <c:pt idx="3">
                  <c:v>-0.19271346774165299</c:v>
                </c:pt>
                <c:pt idx="4">
                  <c:v>-1.2571666460914992</c:v>
                </c:pt>
                <c:pt idx="5">
                  <c:v>-2.1655953797132854</c:v>
                </c:pt>
                <c:pt idx="6">
                  <c:v>-1.6145585482281595</c:v>
                </c:pt>
                <c:pt idx="7">
                  <c:v>-0.55710808532610823</c:v>
                </c:pt>
                <c:pt idx="8">
                  <c:v>-0.12047930425130449</c:v>
                </c:pt>
                <c:pt idx="9">
                  <c:v>-0.17725677472168055</c:v>
                </c:pt>
                <c:pt idx="10">
                  <c:v>-0.10460571813971166</c:v>
                </c:pt>
                <c:pt idx="11">
                  <c:v>6.7346235360219317E-2</c:v>
                </c:pt>
                <c:pt idx="12">
                  <c:v>0.15033813221726364</c:v>
                </c:pt>
                <c:pt idx="13">
                  <c:v>0.11615399398473229</c:v>
                </c:pt>
                <c:pt idx="14">
                  <c:v>9.6829420134642019E-2</c:v>
                </c:pt>
                <c:pt idx="15">
                  <c:v>0.23491869421856282</c:v>
                </c:pt>
                <c:pt idx="16">
                  <c:v>0.57004090134633545</c:v>
                </c:pt>
                <c:pt idx="17">
                  <c:v>0.93962644291376929</c:v>
                </c:pt>
                <c:pt idx="18">
                  <c:v>1.0925707826328597</c:v>
                </c:pt>
                <c:pt idx="19">
                  <c:v>1.1198523314798221</c:v>
                </c:pt>
                <c:pt idx="20">
                  <c:v>1.1787953252542545</c:v>
                </c:pt>
                <c:pt idx="21">
                  <c:v>1.4426224827050256</c:v>
                </c:pt>
                <c:pt idx="22">
                  <c:v>1.8117278459940995</c:v>
                </c:pt>
                <c:pt idx="23">
                  <c:v>2.0419643237483709</c:v>
                </c:pt>
                <c:pt idx="24">
                  <c:v>1.9489963517562561</c:v>
                </c:pt>
                <c:pt idx="25">
                  <c:v>2.0956968402495115</c:v>
                </c:pt>
                <c:pt idx="26">
                  <c:v>1.3711629206298088</c:v>
                </c:pt>
                <c:pt idx="27">
                  <c:v>1.0987516082820004</c:v>
                </c:pt>
                <c:pt idx="28">
                  <c:v>0.81895757650476297</c:v>
                </c:pt>
                <c:pt idx="29">
                  <c:v>0.46521684641292083</c:v>
                </c:pt>
                <c:pt idx="30">
                  <c:v>0.36562816868561387</c:v>
                </c:pt>
                <c:pt idx="31">
                  <c:v>0.60222049944929912</c:v>
                </c:pt>
                <c:pt idx="32">
                  <c:v>0.77847375545853581</c:v>
                </c:pt>
                <c:pt idx="33">
                  <c:v>0.65822514567743029</c:v>
                </c:pt>
                <c:pt idx="34">
                  <c:v>0.56163944296189672</c:v>
                </c:pt>
                <c:pt idx="35">
                  <c:v>0.47280082304774407</c:v>
                </c:pt>
                <c:pt idx="36">
                  <c:v>0.53744350346966963</c:v>
                </c:pt>
                <c:pt idx="37">
                  <c:v>0.66856238042369931</c:v>
                </c:pt>
                <c:pt idx="38">
                  <c:v>0.52315333340560155</c:v>
                </c:pt>
                <c:pt idx="39">
                  <c:v>0.28929709650855173</c:v>
                </c:pt>
                <c:pt idx="40">
                  <c:v>0.31276245649198192</c:v>
                </c:pt>
                <c:pt idx="41">
                  <c:v>0.41778911484263137</c:v>
                </c:pt>
                <c:pt idx="42">
                  <c:v>0.49742931150363351</c:v>
                </c:pt>
                <c:pt idx="43">
                  <c:v>0.35816358857040087</c:v>
                </c:pt>
                <c:pt idx="44">
                  <c:v>-2.3090364643617432E-2</c:v>
                </c:pt>
                <c:pt idx="45">
                  <c:v>-0.38796734314725234</c:v>
                </c:pt>
                <c:pt idx="46">
                  <c:v>-0.3701065933140153</c:v>
                </c:pt>
                <c:pt idx="47">
                  <c:v>2.1364723937682788E-3</c:v>
                </c:pt>
                <c:pt idx="48">
                  <c:v>0.50720947727444321</c:v>
                </c:pt>
                <c:pt idx="49">
                  <c:v>0.79706849005779234</c:v>
                </c:pt>
                <c:pt idx="50">
                  <c:v>0.5733259916305542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4734976"/>
        <c:axId val="-394740416"/>
      </c:lineChart>
      <c:catAx>
        <c:axId val="-3947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4976"/>
        <c:crosses val="autoZero"/>
        <c:crossBetween val="between"/>
      </c:valAx>
      <c:valAx>
        <c:axId val="-5153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49920"/>
        <c:crosses val="max"/>
        <c:crossBetween val="between"/>
      </c:valAx>
      <c:catAx>
        <c:axId val="-5153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8704"/>
        <c:axId val="-515323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2.0825216897289889</c:v>
                </c:pt>
                <c:pt idx="1">
                  <c:v>4.1819681303083787</c:v>
                </c:pt>
                <c:pt idx="2">
                  <c:v>4.5443064210825792</c:v>
                </c:pt>
                <c:pt idx="3">
                  <c:v>5.1840495381161498</c:v>
                </c:pt>
                <c:pt idx="4">
                  <c:v>7.519633262055887</c:v>
                </c:pt>
                <c:pt idx="5">
                  <c:v>9.2224032768103488</c:v>
                </c:pt>
                <c:pt idx="6">
                  <c:v>8.0971424209938867</c:v>
                </c:pt>
                <c:pt idx="7">
                  <c:v>5.1480262631914577</c:v>
                </c:pt>
                <c:pt idx="8">
                  <c:v>2.367898258070094</c:v>
                </c:pt>
                <c:pt idx="9">
                  <c:v>0.62239231698792075</c:v>
                </c:pt>
                <c:pt idx="10">
                  <c:v>-0.5257363824211112</c:v>
                </c:pt>
                <c:pt idx="11">
                  <c:v>-1.3062136080202456</c:v>
                </c:pt>
                <c:pt idx="12">
                  <c:v>-1.6693882352737555</c:v>
                </c:pt>
                <c:pt idx="13">
                  <c:v>-1.8316867961283649</c:v>
                </c:pt>
                <c:pt idx="14">
                  <c:v>-2.2227658142000908</c:v>
                </c:pt>
                <c:pt idx="15">
                  <c:v>-3.1045302856207595</c:v>
                </c:pt>
                <c:pt idx="16">
                  <c:v>-4.3243219490566895</c:v>
                </c:pt>
                <c:pt idx="17">
                  <c:v>-5.2945542956092195</c:v>
                </c:pt>
                <c:pt idx="18">
                  <c:v>-5.6397625737705503</c:v>
                </c:pt>
                <c:pt idx="19">
                  <c:v>-5.6195360706988087</c:v>
                </c:pt>
                <c:pt idx="20">
                  <c:v>-5.8736373936134472</c:v>
                </c:pt>
                <c:pt idx="21">
                  <c:v>-6.7290544131753283</c:v>
                </c:pt>
                <c:pt idx="22">
                  <c:v>-7.8951047334124542</c:v>
                </c:pt>
                <c:pt idx="23">
                  <c:v>-8.4395946347519359</c:v>
                </c:pt>
                <c:pt idx="24">
                  <c:v>-7.472643372529725</c:v>
                </c:pt>
                <c:pt idx="25">
                  <c:v>-4.6906116144543049</c:v>
                </c:pt>
                <c:pt idx="26">
                  <c:v>-0.38972673987381834</c:v>
                </c:pt>
                <c:pt idx="27">
                  <c:v>5.3709711547157131</c:v>
                </c:pt>
                <c:pt idx="28">
                  <c:v>12.560869994861884</c:v>
                </c:pt>
                <c:pt idx="29">
                  <c:v>20.707838578930208</c:v>
                </c:pt>
                <c:pt idx="30">
                  <c:v>28.784591007699095</c:v>
                </c:pt>
                <c:pt idx="31">
                  <c:v>36.176110268659237</c:v>
                </c:pt>
                <c:pt idx="32">
                  <c:v>43.013443894209743</c:v>
                </c:pt>
                <c:pt idx="33">
                  <c:v>49.271555254396858</c:v>
                </c:pt>
                <c:pt idx="34">
                  <c:v>54.28777917588355</c:v>
                </c:pt>
                <c:pt idx="35">
                  <c:v>57.193621692282008</c:v>
                </c:pt>
                <c:pt idx="36">
                  <c:v>57.65781264759795</c:v>
                </c:pt>
                <c:pt idx="37">
                  <c:v>55.625528640472119</c:v>
                </c:pt>
                <c:pt idx="38">
                  <c:v>51.271914367879468</c:v>
                </c:pt>
                <c:pt idx="39">
                  <c:v>45.196457175370476</c:v>
                </c:pt>
                <c:pt idx="40">
                  <c:v>37.823671592275723</c:v>
                </c:pt>
                <c:pt idx="41">
                  <c:v>29.722904670603619</c:v>
                </c:pt>
                <c:pt idx="42">
                  <c:v>21.686232699425325</c:v>
                </c:pt>
                <c:pt idx="43">
                  <c:v>14.544071801393153</c:v>
                </c:pt>
                <c:pt idx="44">
                  <c:v>8.5445516773624988</c:v>
                </c:pt>
                <c:pt idx="45">
                  <c:v>3.5694425759010011</c:v>
                </c:pt>
                <c:pt idx="46">
                  <c:v>-0.40354806230059426</c:v>
                </c:pt>
                <c:pt idx="47">
                  <c:v>-3.0835752526405962</c:v>
                </c:pt>
                <c:pt idx="48">
                  <c:v>-3.78939339560179</c:v>
                </c:pt>
                <c:pt idx="49">
                  <c:v>-2.144400749158339</c:v>
                </c:pt>
                <c:pt idx="50">
                  <c:v>1.4185193000375422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15.595415328118692</c:v>
                </c:pt>
                <c:pt idx="1">
                  <c:v>17.727596742816363</c:v>
                </c:pt>
                <c:pt idx="2">
                  <c:v>19.198169687881951</c:v>
                </c:pt>
                <c:pt idx="3">
                  <c:v>19.796611625572304</c:v>
                </c:pt>
                <c:pt idx="4">
                  <c:v>20.265587127245816</c:v>
                </c:pt>
                <c:pt idx="5">
                  <c:v>20.43497489283488</c:v>
                </c:pt>
                <c:pt idx="6">
                  <c:v>19.657120626449753</c:v>
                </c:pt>
                <c:pt idx="7">
                  <c:v>18.074170605108314</c:v>
                </c:pt>
                <c:pt idx="8">
                  <c:v>16.352837160047603</c:v>
                </c:pt>
                <c:pt idx="9">
                  <c:v>15.303271344089382</c:v>
                </c:pt>
                <c:pt idx="10">
                  <c:v>15.057271553602593</c:v>
                </c:pt>
                <c:pt idx="11">
                  <c:v>15.220566394250877</c:v>
                </c:pt>
                <c:pt idx="12">
                  <c:v>15.385903408705769</c:v>
                </c:pt>
                <c:pt idx="13">
                  <c:v>15.42101120466703</c:v>
                </c:pt>
                <c:pt idx="14">
                  <c:v>15.26440922748737</c:v>
                </c:pt>
                <c:pt idx="15">
                  <c:v>14.850402199115846</c:v>
                </c:pt>
                <c:pt idx="16">
                  <c:v>14.146964677406514</c:v>
                </c:pt>
                <c:pt idx="17">
                  <c:v>13.222729106835171</c:v>
                </c:pt>
                <c:pt idx="18">
                  <c:v>12.057337864262772</c:v>
                </c:pt>
                <c:pt idx="19">
                  <c:v>10.560131231441009</c:v>
                </c:pt>
                <c:pt idx="20">
                  <c:v>8.6965229927925307</c:v>
                </c:pt>
                <c:pt idx="21">
                  <c:v>6.5726264792719471</c:v>
                </c:pt>
                <c:pt idx="22">
                  <c:v>4.5113900131453599</c:v>
                </c:pt>
                <c:pt idx="23">
                  <c:v>2.9379630077596466</c:v>
                </c:pt>
                <c:pt idx="24">
                  <c:v>2.2773528896998774</c:v>
                </c:pt>
                <c:pt idx="25">
                  <c:v>2.7627690440310748</c:v>
                </c:pt>
                <c:pt idx="26">
                  <c:v>4.4821090058407069</c:v>
                </c:pt>
                <c:pt idx="27">
                  <c:v>7.1734899371886698</c:v>
                </c:pt>
                <c:pt idx="28">
                  <c:v>10.76884749408759</c:v>
                </c:pt>
                <c:pt idx="29">
                  <c:v>15.3523261089793</c:v>
                </c:pt>
                <c:pt idx="30">
                  <c:v>21.066869843898569</c:v>
                </c:pt>
                <c:pt idx="31">
                  <c:v>28.032183694376254</c:v>
                </c:pt>
                <c:pt idx="32">
                  <c:v>35.729990959721071</c:v>
                </c:pt>
                <c:pt idx="33">
                  <c:v>43.513488142179426</c:v>
                </c:pt>
                <c:pt idx="34">
                  <c:v>50.817732162594659</c:v>
                </c:pt>
                <c:pt idx="35">
                  <c:v>57.111074122448493</c:v>
                </c:pt>
                <c:pt idx="36">
                  <c:v>61.680384716072062</c:v>
                </c:pt>
                <c:pt idx="37">
                  <c:v>64.231173129259119</c:v>
                </c:pt>
                <c:pt idx="38">
                  <c:v>64.589630169723193</c:v>
                </c:pt>
                <c:pt idx="39">
                  <c:v>62.878424090561502</c:v>
                </c:pt>
                <c:pt idx="40">
                  <c:v>59.286383505165276</c:v>
                </c:pt>
                <c:pt idx="41">
                  <c:v>53.711331803859878</c:v>
                </c:pt>
                <c:pt idx="42">
                  <c:v>46.433297561525237</c:v>
                </c:pt>
                <c:pt idx="43">
                  <c:v>38.009893524087516</c:v>
                </c:pt>
                <c:pt idx="44">
                  <c:v>29.581035788310171</c:v>
                </c:pt>
                <c:pt idx="45">
                  <c:v>22.225995634731969</c:v>
                </c:pt>
                <c:pt idx="46">
                  <c:v>16.598183732822534</c:v>
                </c:pt>
                <c:pt idx="47">
                  <c:v>12.721558251409553</c:v>
                </c:pt>
                <c:pt idx="48">
                  <c:v>11.107024184411458</c:v>
                </c:pt>
                <c:pt idx="49">
                  <c:v>12.224471294221654</c:v>
                </c:pt>
                <c:pt idx="50">
                  <c:v>15.262342860790335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48576"/>
        <c:axId val="-394730080"/>
      </c:lineChart>
      <c:catAx>
        <c:axId val="-3947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0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8576"/>
        <c:crosses val="autoZero"/>
        <c:crossBetween val="between"/>
        <c:majorUnit val="20"/>
        <c:minorUnit val="2"/>
      </c:valAx>
      <c:valAx>
        <c:axId val="-5153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8704"/>
        <c:crosses val="max"/>
        <c:crossBetween val="between"/>
      </c:valAx>
      <c:catAx>
        <c:axId val="-5153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2048"/>
        <c:axId val="-5153210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3.2232787540066985</c:v>
                </c:pt>
                <c:pt idx="1">
                  <c:v>4.0862422616976417</c:v>
                </c:pt>
                <c:pt idx="2">
                  <c:v>6.0690745344686166</c:v>
                </c:pt>
                <c:pt idx="3">
                  <c:v>7.3579388511987611</c:v>
                </c:pt>
                <c:pt idx="4">
                  <c:v>6.7750916673105532</c:v>
                </c:pt>
                <c:pt idx="5">
                  <c:v>5.4330013741082848</c:v>
                </c:pt>
                <c:pt idx="6">
                  <c:v>5.275285654760113</c:v>
                </c:pt>
                <c:pt idx="7">
                  <c:v>5.9344118583793186</c:v>
                </c:pt>
                <c:pt idx="8">
                  <c:v>6.3591848181877078</c:v>
                </c:pt>
                <c:pt idx="9">
                  <c:v>6.4373950098040273</c:v>
                </c:pt>
                <c:pt idx="10">
                  <c:v>6.3448965493748624</c:v>
                </c:pt>
                <c:pt idx="11">
                  <c:v>6.1242442671743493</c:v>
                </c:pt>
                <c:pt idx="12">
                  <c:v>5.8263404906807983</c:v>
                </c:pt>
                <c:pt idx="13">
                  <c:v>5.5106037229117808</c:v>
                </c:pt>
                <c:pt idx="14">
                  <c:v>5.2079745836236953</c:v>
                </c:pt>
                <c:pt idx="15">
                  <c:v>4.8991861048056986</c:v>
                </c:pt>
                <c:pt idx="16">
                  <c:v>4.545126395550394</c:v>
                </c:pt>
                <c:pt idx="17">
                  <c:v>4.2229680987493214</c:v>
                </c:pt>
                <c:pt idx="18">
                  <c:v>4.0849515246381944</c:v>
                </c:pt>
                <c:pt idx="19">
                  <c:v>4.1302709440917429</c:v>
                </c:pt>
                <c:pt idx="20">
                  <c:v>4.1776191586195308</c:v>
                </c:pt>
                <c:pt idx="21">
                  <c:v>4.0117521445373479</c:v>
                </c:pt>
                <c:pt idx="22">
                  <c:v>3.470276053625692</c:v>
                </c:pt>
                <c:pt idx="23">
                  <c:v>2.76292564773353</c:v>
                </c:pt>
                <c:pt idx="24">
                  <c:v>2.324892046968035</c:v>
                </c:pt>
                <c:pt idx="25">
                  <c:v>2.371994391441433</c:v>
                </c:pt>
                <c:pt idx="26">
                  <c:v>2.8742909752345565</c:v>
                </c:pt>
                <c:pt idx="27">
                  <c:v>3.8963248993188073</c:v>
                </c:pt>
                <c:pt idx="28">
                  <c:v>5.1806655712253349</c:v>
                </c:pt>
                <c:pt idx="29">
                  <c:v>6.3187414638696708</c:v>
                </c:pt>
                <c:pt idx="30">
                  <c:v>7.5405646157151383</c:v>
                </c:pt>
                <c:pt idx="31">
                  <c:v>9.059579705128149</c:v>
                </c:pt>
                <c:pt idx="32">
                  <c:v>9.8655355476282338</c:v>
                </c:pt>
                <c:pt idx="33">
                  <c:v>8.8786375695445887</c:v>
                </c:pt>
                <c:pt idx="34">
                  <c:v>6.8459688714565887</c:v>
                </c:pt>
                <c:pt idx="35">
                  <c:v>5.7460396535486851</c:v>
                </c:pt>
                <c:pt idx="36">
                  <c:v>6.6539830971977647</c:v>
                </c:pt>
                <c:pt idx="37">
                  <c:v>8.8387646947845617</c:v>
                </c:pt>
                <c:pt idx="38">
                  <c:v>10.769933992365337</c:v>
                </c:pt>
                <c:pt idx="39">
                  <c:v>11.667526257094803</c:v>
                </c:pt>
                <c:pt idx="40">
                  <c:v>11.565412198016672</c:v>
                </c:pt>
                <c:pt idx="41">
                  <c:v>10.584070138564414</c:v>
                </c:pt>
                <c:pt idx="42">
                  <c:v>8.6628781267469179</c:v>
                </c:pt>
                <c:pt idx="43">
                  <c:v>6.0833910809218521</c:v>
                </c:pt>
                <c:pt idx="44">
                  <c:v>3.815648698163578</c:v>
                </c:pt>
                <c:pt idx="45">
                  <c:v>2.6074502626327289</c:v>
                </c:pt>
                <c:pt idx="46">
                  <c:v>2.3692108046211118</c:v>
                </c:pt>
                <c:pt idx="47">
                  <c:v>2.5008428328809909</c:v>
                </c:pt>
                <c:pt idx="48">
                  <c:v>2.7360868451644254</c:v>
                </c:pt>
                <c:pt idx="49">
                  <c:v>2.9906457312345851</c:v>
                </c:pt>
                <c:pt idx="50">
                  <c:v>2.9958057070017858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-1.6130070156629384</c:v>
                </c:pt>
                <c:pt idx="1">
                  <c:v>-1.0077401156157098</c:v>
                </c:pt>
                <c:pt idx="2">
                  <c:v>1.1805452097439335</c:v>
                </c:pt>
                <c:pt idx="3">
                  <c:v>3.0615289351415931</c:v>
                </c:pt>
                <c:pt idx="4">
                  <c:v>2.8935310641772172</c:v>
                </c:pt>
                <c:pt idx="5">
                  <c:v>1.5956568410672263</c:v>
                </c:pt>
                <c:pt idx="6">
                  <c:v>1.2675837885054411</c:v>
                </c:pt>
                <c:pt idx="7">
                  <c:v>2.2751606883763729</c:v>
                </c:pt>
                <c:pt idx="8">
                  <c:v>3.4661489928989746</c:v>
                </c:pt>
                <c:pt idx="9">
                  <c:v>3.93291992206305</c:v>
                </c:pt>
                <c:pt idx="10">
                  <c:v>3.7426700307131173</c:v>
                </c:pt>
                <c:pt idx="11">
                  <c:v>3.2704432329111919</c:v>
                </c:pt>
                <c:pt idx="12">
                  <c:v>2.7306373287522909</c:v>
                </c:pt>
                <c:pt idx="13">
                  <c:v>2.124485902811148</c:v>
                </c:pt>
                <c:pt idx="14">
                  <c:v>1.5370476708799863</c:v>
                </c:pt>
                <c:pt idx="15">
                  <c:v>1.1245659941284898</c:v>
                </c:pt>
                <c:pt idx="16">
                  <c:v>0.91376751137653434</c:v>
                </c:pt>
                <c:pt idx="17">
                  <c:v>0.76710425865652676</c:v>
                </c:pt>
                <c:pt idx="18">
                  <c:v>0.67210078065130641</c:v>
                </c:pt>
                <c:pt idx="19">
                  <c:v>0.75921263000075279</c:v>
                </c:pt>
                <c:pt idx="20">
                  <c:v>1.0969765121932831</c:v>
                </c:pt>
                <c:pt idx="21">
                  <c:v>1.5944657401496094</c:v>
                </c:pt>
                <c:pt idx="22">
                  <c:v>2.0535678176068926</c:v>
                </c:pt>
                <c:pt idx="23">
                  <c:v>2.3259982364960416</c:v>
                </c:pt>
                <c:pt idx="24">
                  <c:v>2.3236163730985582</c:v>
                </c:pt>
                <c:pt idx="25">
                  <c:v>1.9719377254153161</c:v>
                </c:pt>
                <c:pt idx="26">
                  <c:v>1.1786680262254117</c:v>
                </c:pt>
                <c:pt idx="27">
                  <c:v>0.14486562080061488</c:v>
                </c:pt>
                <c:pt idx="28">
                  <c:v>-0.56872073101647491</c:v>
                </c:pt>
                <c:pt idx="29">
                  <c:v>-0.40376674133655938</c:v>
                </c:pt>
                <c:pt idx="30">
                  <c:v>0.34817799096679491</c:v>
                </c:pt>
                <c:pt idx="31">
                  <c:v>0.63269537911815432</c:v>
                </c:pt>
                <c:pt idx="32">
                  <c:v>-4.6283092657520161E-2</c:v>
                </c:pt>
                <c:pt idx="33">
                  <c:v>-1.3301216389364618</c:v>
                </c:pt>
                <c:pt idx="34">
                  <c:v>-2.731350507482488</c:v>
                </c:pt>
                <c:pt idx="35">
                  <c:v>-3.9224226804212701</c:v>
                </c:pt>
                <c:pt idx="36">
                  <c:v>-4.2464483435647518</c:v>
                </c:pt>
                <c:pt idx="37">
                  <c:v>-3.2303946459389508</c:v>
                </c:pt>
                <c:pt idx="38">
                  <c:v>-1.1873453141527199</c:v>
                </c:pt>
                <c:pt idx="39">
                  <c:v>0.83847627162688076</c:v>
                </c:pt>
                <c:pt idx="40">
                  <c:v>2.1818448065354268</c:v>
                </c:pt>
                <c:pt idx="41">
                  <c:v>2.7793880208879878</c:v>
                </c:pt>
                <c:pt idx="42">
                  <c:v>2.7328303226431552</c:v>
                </c:pt>
                <c:pt idx="43">
                  <c:v>1.8374581043010716</c:v>
                </c:pt>
                <c:pt idx="44">
                  <c:v>0.33096598492541457</c:v>
                </c:pt>
                <c:pt idx="45">
                  <c:v>-0.7481175033414702</c:v>
                </c:pt>
                <c:pt idx="46">
                  <c:v>-0.51445282727086261</c:v>
                </c:pt>
                <c:pt idx="47">
                  <c:v>0.44013176135439719</c:v>
                </c:pt>
                <c:pt idx="48">
                  <c:v>1.1819498606593046</c:v>
                </c:pt>
                <c:pt idx="49">
                  <c:v>1.4375106024460476</c:v>
                </c:pt>
                <c:pt idx="50">
                  <c:v>1.5454796033816713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27904"/>
        <c:axId val="-394726816"/>
      </c:lineChart>
      <c:catAx>
        <c:axId val="-3947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68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7904"/>
        <c:crosses val="autoZero"/>
        <c:crossBetween val="between"/>
        <c:majorUnit val="5"/>
        <c:minorUnit val="2"/>
      </c:valAx>
      <c:valAx>
        <c:axId val="-5153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2048"/>
        <c:crosses val="max"/>
        <c:crossBetween val="between"/>
      </c:valAx>
      <c:catAx>
        <c:axId val="-5153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16736"/>
        <c:axId val="-515318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-14.706269839702953</c:v>
                </c:pt>
                <c:pt idx="1">
                  <c:v>-11.261362187849601</c:v>
                </c:pt>
                <c:pt idx="2">
                  <c:v>-8.2236784783517294</c:v>
                </c:pt>
                <c:pt idx="3">
                  <c:v>-5.6901233391433479</c:v>
                </c:pt>
                <c:pt idx="4">
                  <c:v>-3.5959709696891546</c:v>
                </c:pt>
                <c:pt idx="5">
                  <c:v>-2.0354027128315408</c:v>
                </c:pt>
                <c:pt idx="6">
                  <c:v>-1.2359990624684662</c:v>
                </c:pt>
                <c:pt idx="7">
                  <c:v>-0.83379844629717548</c:v>
                </c:pt>
                <c:pt idx="8">
                  <c:v>-0.29586139075774381</c:v>
                </c:pt>
                <c:pt idx="9">
                  <c:v>0.44680409931443693</c:v>
                </c:pt>
                <c:pt idx="10">
                  <c:v>1.1467501684481025</c:v>
                </c:pt>
                <c:pt idx="11">
                  <c:v>1.7238536895686261</c:v>
                </c:pt>
                <c:pt idx="12">
                  <c:v>2.2601832699091173</c:v>
                </c:pt>
                <c:pt idx="13">
                  <c:v>2.7829444881484173</c:v>
                </c:pt>
                <c:pt idx="14">
                  <c:v>3.2365640481903868</c:v>
                </c:pt>
                <c:pt idx="15">
                  <c:v>3.5836772154817145</c:v>
                </c:pt>
                <c:pt idx="16">
                  <c:v>3.8758480181483188</c:v>
                </c:pt>
                <c:pt idx="17">
                  <c:v>4.2743961835941695</c:v>
                </c:pt>
                <c:pt idx="18">
                  <c:v>4.8800298086881098</c:v>
                </c:pt>
                <c:pt idx="19">
                  <c:v>5.6450694055679831</c:v>
                </c:pt>
                <c:pt idx="20">
                  <c:v>6.4327889128325353</c:v>
                </c:pt>
                <c:pt idx="21">
                  <c:v>7.1925424749365554</c:v>
                </c:pt>
                <c:pt idx="22">
                  <c:v>8.0571282956029329</c:v>
                </c:pt>
                <c:pt idx="23">
                  <c:v>9.2668616014031251</c:v>
                </c:pt>
                <c:pt idx="24">
                  <c:v>10.919809341105106</c:v>
                </c:pt>
                <c:pt idx="25">
                  <c:v>12.701413061850522</c:v>
                </c:pt>
                <c:pt idx="26">
                  <c:v>13.969729613633982</c:v>
                </c:pt>
                <c:pt idx="27">
                  <c:v>14.008002782214955</c:v>
                </c:pt>
                <c:pt idx="28">
                  <c:v>12.338071050676007</c:v>
                </c:pt>
                <c:pt idx="29">
                  <c:v>8.77371617858946</c:v>
                </c:pt>
                <c:pt idx="30">
                  <c:v>3.7148169756208684</c:v>
                </c:pt>
                <c:pt idx="31">
                  <c:v>-1.2234898171891322</c:v>
                </c:pt>
                <c:pt idx="32">
                  <c:v>-4.2103223555445162</c:v>
                </c:pt>
                <c:pt idx="33">
                  <c:v>-4.4095929832151537</c:v>
                </c:pt>
                <c:pt idx="34">
                  <c:v>-2.5921435638025438</c:v>
                </c:pt>
                <c:pt idx="35">
                  <c:v>-0.1244597188548075</c:v>
                </c:pt>
                <c:pt idx="36">
                  <c:v>1.8614207927449353</c:v>
                </c:pt>
                <c:pt idx="37">
                  <c:v>2.9889505262867342</c:v>
                </c:pt>
                <c:pt idx="38">
                  <c:v>3.2530176389078158</c:v>
                </c:pt>
                <c:pt idx="39">
                  <c:v>2.7310443370350845</c:v>
                </c:pt>
                <c:pt idx="40">
                  <c:v>1.1470506730721124</c:v>
                </c:pt>
                <c:pt idx="41">
                  <c:v>-1.867741269228149</c:v>
                </c:pt>
                <c:pt idx="42">
                  <c:v>-6.1822255667968093</c:v>
                </c:pt>
                <c:pt idx="43">
                  <c:v>-10.849812169426626</c:v>
                </c:pt>
                <c:pt idx="44">
                  <c:v>-14.499883870981327</c:v>
                </c:pt>
                <c:pt idx="45">
                  <c:v>-16.495603610867462</c:v>
                </c:pt>
                <c:pt idx="46">
                  <c:v>-17.254251061551582</c:v>
                </c:pt>
                <c:pt idx="47">
                  <c:v>-17.547100700595202</c:v>
                </c:pt>
                <c:pt idx="48">
                  <c:v>-17.396801140302102</c:v>
                </c:pt>
                <c:pt idx="49">
                  <c:v>-16.105986340645696</c:v>
                </c:pt>
                <c:pt idx="50">
                  <c:v>-13.176296366562797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-5.0933540263482131</c:v>
                </c:pt>
                <c:pt idx="1">
                  <c:v>-1.973875337305508</c:v>
                </c:pt>
                <c:pt idx="2">
                  <c:v>1.1655188568300854</c:v>
                </c:pt>
                <c:pt idx="3">
                  <c:v>3.6173890534795414</c:v>
                </c:pt>
                <c:pt idx="4">
                  <c:v>5.2592515171989769</c:v>
                </c:pt>
                <c:pt idx="5">
                  <c:v>6.3887954519762493</c:v>
                </c:pt>
                <c:pt idx="6">
                  <c:v>7.2143826364301171</c:v>
                </c:pt>
                <c:pt idx="7">
                  <c:v>7.8056193975786758</c:v>
                </c:pt>
                <c:pt idx="8">
                  <c:v>8.2718477990981008</c:v>
                </c:pt>
                <c:pt idx="9">
                  <c:v>8.7606463953746605</c:v>
                </c:pt>
                <c:pt idx="10">
                  <c:v>9.3634294935417017</c:v>
                </c:pt>
                <c:pt idx="11">
                  <c:v>10.027644868485057</c:v>
                </c:pt>
                <c:pt idx="12">
                  <c:v>10.615703505799035</c:v>
                </c:pt>
                <c:pt idx="13">
                  <c:v>11.079638971224966</c:v>
                </c:pt>
                <c:pt idx="14">
                  <c:v>11.46938835862702</c:v>
                </c:pt>
                <c:pt idx="15">
                  <c:v>11.818188382186721</c:v>
                </c:pt>
                <c:pt idx="16">
                  <c:v>12.110244335427302</c:v>
                </c:pt>
                <c:pt idx="17">
                  <c:v>12.346783508720083</c:v>
                </c:pt>
                <c:pt idx="18">
                  <c:v>12.524379484658487</c:v>
                </c:pt>
                <c:pt idx="19">
                  <c:v>12.617113421521298</c:v>
                </c:pt>
                <c:pt idx="20">
                  <c:v>12.608688009740911</c:v>
                </c:pt>
                <c:pt idx="21">
                  <c:v>12.563927554194347</c:v>
                </c:pt>
                <c:pt idx="22">
                  <c:v>12.655381061699931</c:v>
                </c:pt>
                <c:pt idx="23">
                  <c:v>13.106612444806022</c:v>
                </c:pt>
                <c:pt idx="24">
                  <c:v>14.118324054927905</c:v>
                </c:pt>
                <c:pt idx="25">
                  <c:v>15.789942530775228</c:v>
                </c:pt>
                <c:pt idx="26">
                  <c:v>18.104984781664527</c:v>
                </c:pt>
                <c:pt idx="27">
                  <c:v>20.647337388198984</c:v>
                </c:pt>
                <c:pt idx="28">
                  <c:v>22.783589693492445</c:v>
                </c:pt>
                <c:pt idx="29">
                  <c:v>23.845057004365785</c:v>
                </c:pt>
                <c:pt idx="30">
                  <c:v>23.287321654387256</c:v>
                </c:pt>
                <c:pt idx="31">
                  <c:v>20.580722951546711</c:v>
                </c:pt>
                <c:pt idx="32">
                  <c:v>16.316961475747103</c:v>
                </c:pt>
                <c:pt idx="33">
                  <c:v>12.142101037024277</c:v>
                </c:pt>
                <c:pt idx="34">
                  <c:v>9.9990776289752379</c:v>
                </c:pt>
                <c:pt idx="35">
                  <c:v>10.29823308901168</c:v>
                </c:pt>
                <c:pt idx="36">
                  <c:v>12.143572977517659</c:v>
                </c:pt>
                <c:pt idx="37">
                  <c:v>14.216499373259602</c:v>
                </c:pt>
                <c:pt idx="38">
                  <c:v>15.842363839431796</c:v>
                </c:pt>
                <c:pt idx="39">
                  <c:v>16.821566052034772</c:v>
                </c:pt>
                <c:pt idx="40">
                  <c:v>17.074894066498594</c:v>
                </c:pt>
                <c:pt idx="41">
                  <c:v>16.248526494513118</c:v>
                </c:pt>
                <c:pt idx="42">
                  <c:v>14.077693623440268</c:v>
                </c:pt>
                <c:pt idx="43">
                  <c:v>10.553042522471696</c:v>
                </c:pt>
                <c:pt idx="44">
                  <c:v>6.3690092156409905</c:v>
                </c:pt>
                <c:pt idx="45">
                  <c:v>2.4480845131654485</c:v>
                </c:pt>
                <c:pt idx="46">
                  <c:v>-0.83269629721404848</c:v>
                </c:pt>
                <c:pt idx="47">
                  <c:v>-3.7088552271074642</c:v>
                </c:pt>
                <c:pt idx="48">
                  <c:v>-5.7840469704810413</c:v>
                </c:pt>
                <c:pt idx="49">
                  <c:v>-5.7864294541266359</c:v>
                </c:pt>
                <c:pt idx="50">
                  <c:v>-3.3502694730369753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24096"/>
        <c:axId val="-394746400"/>
      </c:lineChart>
      <c:catAx>
        <c:axId val="-3947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4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4096"/>
        <c:crosses val="autoZero"/>
        <c:crossBetween val="between"/>
        <c:majorUnit val="10"/>
        <c:minorUnit val="2"/>
      </c:valAx>
      <c:valAx>
        <c:axId val="-5153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16736"/>
        <c:crosses val="max"/>
        <c:crossBetween val="between"/>
      </c:valAx>
      <c:catAx>
        <c:axId val="-5153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5856"/>
        <c:axId val="-515320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4.7298475167387499</c:v>
                </c:pt>
                <c:pt idx="1">
                  <c:v>-3.6567456875059445</c:v>
                </c:pt>
                <c:pt idx="2">
                  <c:v>-11.556020567017393</c:v>
                </c:pt>
                <c:pt idx="3">
                  <c:v>-14.039082076469384</c:v>
                </c:pt>
                <c:pt idx="4">
                  <c:v>-11.07824916227691</c:v>
                </c:pt>
                <c:pt idx="5">
                  <c:v>-7.3685339420572662</c:v>
                </c:pt>
                <c:pt idx="6">
                  <c:v>-6.9454994107427366</c:v>
                </c:pt>
                <c:pt idx="7">
                  <c:v>-8.9599520567624342</c:v>
                </c:pt>
                <c:pt idx="8">
                  <c:v>-10.675917051122671</c:v>
                </c:pt>
                <c:pt idx="9">
                  <c:v>-10.977818191474796</c:v>
                </c:pt>
                <c:pt idx="10">
                  <c:v>-10.504427351781549</c:v>
                </c:pt>
                <c:pt idx="11">
                  <c:v>-9.7405822519436907</c:v>
                </c:pt>
                <c:pt idx="12">
                  <c:v>-8.6629330400143676</c:v>
                </c:pt>
                <c:pt idx="13">
                  <c:v>-7.2341913970565601</c:v>
                </c:pt>
                <c:pt idx="14">
                  <c:v>-5.7598346045316688</c:v>
                </c:pt>
                <c:pt idx="15">
                  <c:v>-4.7701386044424003</c:v>
                </c:pt>
                <c:pt idx="16">
                  <c:v>-4.407688582860227</c:v>
                </c:pt>
                <c:pt idx="17">
                  <c:v>-4.0604749874850787</c:v>
                </c:pt>
                <c:pt idx="18">
                  <c:v>-2.9626535187418668</c:v>
                </c:pt>
                <c:pt idx="19">
                  <c:v>-1.068793139551399</c:v>
                </c:pt>
                <c:pt idx="20">
                  <c:v>0.7369146385500448</c:v>
                </c:pt>
                <c:pt idx="21">
                  <c:v>1.4729102533724701</c:v>
                </c:pt>
                <c:pt idx="22">
                  <c:v>0.70267988370452683</c:v>
                </c:pt>
                <c:pt idx="23">
                  <c:v>-0.95562592579022321</c:v>
                </c:pt>
                <c:pt idx="24">
                  <c:v>-2.7798813835027567</c:v>
                </c:pt>
                <c:pt idx="25">
                  <c:v>-4.5452868692287813</c:v>
                </c:pt>
                <c:pt idx="26">
                  <c:v>-6.4037016399102793</c:v>
                </c:pt>
                <c:pt idx="27">
                  <c:v>-8.2881652102441361</c:v>
                </c:pt>
                <c:pt idx="28">
                  <c:v>-9.8977195493179924</c:v>
                </c:pt>
                <c:pt idx="29">
                  <c:v>-11.039662672253192</c:v>
                </c:pt>
                <c:pt idx="30">
                  <c:v>-11.483048691480084</c:v>
                </c:pt>
                <c:pt idx="31">
                  <c:v>-10.81622553460191</c:v>
                </c:pt>
                <c:pt idx="32">
                  <c:v>-8.7071998661953867</c:v>
                </c:pt>
                <c:pt idx="33">
                  <c:v>-5.9163184845348296</c:v>
                </c:pt>
                <c:pt idx="34">
                  <c:v>-4.1356938237178733</c:v>
                </c:pt>
                <c:pt idx="35">
                  <c:v>-4.7168188890357143</c:v>
                </c:pt>
                <c:pt idx="36">
                  <c:v>-6.9801087280792427</c:v>
                </c:pt>
                <c:pt idx="37">
                  <c:v>-9.0335651169320368</c:v>
                </c:pt>
                <c:pt idx="38">
                  <c:v>-9.4032498443431294</c:v>
                </c:pt>
                <c:pt idx="39">
                  <c:v>-8.2829855247924282</c:v>
                </c:pt>
                <c:pt idx="40">
                  <c:v>-6.6919004749048359</c:v>
                </c:pt>
                <c:pt idx="41">
                  <c:v>-5.2612152264500995</c:v>
                </c:pt>
                <c:pt idx="42">
                  <c:v>-3.5513924053472214</c:v>
                </c:pt>
                <c:pt idx="43">
                  <c:v>-0.93799798247549149</c:v>
                </c:pt>
                <c:pt idx="44">
                  <c:v>2.0881771970046921</c:v>
                </c:pt>
                <c:pt idx="45">
                  <c:v>4.2766426300498059</c:v>
                </c:pt>
                <c:pt idx="46">
                  <c:v>4.8554198707388503</c:v>
                </c:pt>
                <c:pt idx="47">
                  <c:v>4.5797853705970155</c:v>
                </c:pt>
                <c:pt idx="48">
                  <c:v>4.5694637705628773</c:v>
                </c:pt>
                <c:pt idx="49">
                  <c:v>4.8295917763842544</c:v>
                </c:pt>
                <c:pt idx="50">
                  <c:v>3.8604664613469115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4.0540630507290327</c:v>
                </c:pt>
                <c:pt idx="1">
                  <c:v>-2.5123426150119181</c:v>
                </c:pt>
                <c:pt idx="2">
                  <c:v>-11.279848367347199</c:v>
                </c:pt>
                <c:pt idx="3">
                  <c:v>-15.704624887322023</c:v>
                </c:pt>
                <c:pt idx="4">
                  <c:v>-13.778136626056961</c:v>
                </c:pt>
                <c:pt idx="5">
                  <c:v>-9.46227342988918</c:v>
                </c:pt>
                <c:pt idx="6">
                  <c:v>-8.0752591537633212</c:v>
                </c:pt>
                <c:pt idx="7">
                  <c:v>-10.031161170168419</c:v>
                </c:pt>
                <c:pt idx="8">
                  <c:v>-12.100693742209646</c:v>
                </c:pt>
                <c:pt idx="9">
                  <c:v>-12.247194555278963</c:v>
                </c:pt>
                <c:pt idx="10">
                  <c:v>-11.345087645363003</c:v>
                </c:pt>
                <c:pt idx="11">
                  <c:v>-10.620192709734914</c:v>
                </c:pt>
                <c:pt idx="12">
                  <c:v>-9.8779796566686091</c:v>
                </c:pt>
                <c:pt idx="13">
                  <c:v>-8.4442091939462731</c:v>
                </c:pt>
                <c:pt idx="14">
                  <c:v>-6.5477137354491139</c:v>
                </c:pt>
                <c:pt idx="15">
                  <c:v>-4.9794448271258025</c:v>
                </c:pt>
                <c:pt idx="16">
                  <c:v>-3.9845246906276133</c:v>
                </c:pt>
                <c:pt idx="17">
                  <c:v>-3.0374239147767996</c:v>
                </c:pt>
                <c:pt idx="18">
                  <c:v>-1.8537618280723005</c:v>
                </c:pt>
                <c:pt idx="19">
                  <c:v>-0.75495541947524503</c:v>
                </c:pt>
                <c:pt idx="20">
                  <c:v>-0.1977331360384231</c:v>
                </c:pt>
                <c:pt idx="21">
                  <c:v>-0.40278638074922629</c:v>
                </c:pt>
                <c:pt idx="22">
                  <c:v>-1.1254244947251451</c:v>
                </c:pt>
                <c:pt idx="23">
                  <c:v>-1.9228588782732206</c:v>
                </c:pt>
                <c:pt idx="24">
                  <c:v>-2.3306689030594256</c:v>
                </c:pt>
                <c:pt idx="25">
                  <c:v>-2.28662737892282</c:v>
                </c:pt>
                <c:pt idx="26">
                  <c:v>-2.4273242308247993</c:v>
                </c:pt>
                <c:pt idx="27">
                  <c:v>-3.7612658974226711</c:v>
                </c:pt>
                <c:pt idx="28">
                  <c:v>-6.6743386401355185</c:v>
                </c:pt>
                <c:pt idx="29">
                  <c:v>-10.079622351139029</c:v>
                </c:pt>
                <c:pt idx="30">
                  <c:v>-12.260060640351497</c:v>
                </c:pt>
                <c:pt idx="31">
                  <c:v>-12.223374554858326</c:v>
                </c:pt>
                <c:pt idx="32">
                  <c:v>-10.776849173593266</c:v>
                </c:pt>
                <c:pt idx="33">
                  <c:v>-9.3490378541742167</c:v>
                </c:pt>
                <c:pt idx="34">
                  <c:v>-9.0189943287917398</c:v>
                </c:pt>
                <c:pt idx="35">
                  <c:v>-9.5720789660808823</c:v>
                </c:pt>
                <c:pt idx="36">
                  <c:v>-10.219188762385468</c:v>
                </c:pt>
                <c:pt idx="37">
                  <c:v>-10.68600130959636</c:v>
                </c:pt>
                <c:pt idx="38">
                  <c:v>-11.231758957099185</c:v>
                </c:pt>
                <c:pt idx="39">
                  <c:v>-12.064550308951928</c:v>
                </c:pt>
                <c:pt idx="40">
                  <c:v>-12.844893880486508</c:v>
                </c:pt>
                <c:pt idx="41">
                  <c:v>-12.812319433472343</c:v>
                </c:pt>
                <c:pt idx="42">
                  <c:v>-11.400184644817257</c:v>
                </c:pt>
                <c:pt idx="43">
                  <c:v>-8.457784439343575</c:v>
                </c:pt>
                <c:pt idx="44">
                  <c:v>-4.8894922151774178</c:v>
                </c:pt>
                <c:pt idx="45">
                  <c:v>-2.1399070181447279</c:v>
                </c:pt>
                <c:pt idx="46">
                  <c:v>-0.59343719929726846</c:v>
                </c:pt>
                <c:pt idx="47">
                  <c:v>0.96361876266751811</c:v>
                </c:pt>
                <c:pt idx="48">
                  <c:v>2.499331085090859</c:v>
                </c:pt>
                <c:pt idx="49">
                  <c:v>1.728305461934794</c:v>
                </c:pt>
                <c:pt idx="50">
                  <c:v>-2.9993488676337297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37152"/>
        <c:axId val="-394739328"/>
      </c:lineChart>
      <c:catAx>
        <c:axId val="-3947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3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37152"/>
        <c:crosses val="autoZero"/>
        <c:crossBetween val="between"/>
        <c:majorUnit val="10"/>
        <c:minorUnit val="2"/>
      </c:valAx>
      <c:valAx>
        <c:axId val="-5153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5856"/>
        <c:crosses val="max"/>
        <c:crossBetween val="between"/>
      </c:valAx>
      <c:catAx>
        <c:axId val="-5153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25440"/>
        <c:axId val="-515305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-15.001016408051079</c:v>
                </c:pt>
                <c:pt idx="1">
                  <c:v>-13.974589294339758</c:v>
                </c:pt>
                <c:pt idx="2">
                  <c:v>-12.84984407869675</c:v>
                </c:pt>
                <c:pt idx="3">
                  <c:v>-12.331372653702015</c:v>
                </c:pt>
                <c:pt idx="4">
                  <c:v>-12.446595761151093</c:v>
                </c:pt>
                <c:pt idx="5">
                  <c:v>-12.615692390936591</c:v>
                </c:pt>
                <c:pt idx="6">
                  <c:v>-12.604913445048867</c:v>
                </c:pt>
                <c:pt idx="7">
                  <c:v>-12.528927356212982</c:v>
                </c:pt>
                <c:pt idx="8">
                  <c:v>-12.541312207436368</c:v>
                </c:pt>
                <c:pt idx="9">
                  <c:v>-12.693269865681831</c:v>
                </c:pt>
                <c:pt idx="10">
                  <c:v>-12.894496324104566</c:v>
                </c:pt>
                <c:pt idx="11">
                  <c:v>-13.088069585807373</c:v>
                </c:pt>
                <c:pt idx="12">
                  <c:v>-13.285083330085351</c:v>
                </c:pt>
                <c:pt idx="13">
                  <c:v>-13.506107587102145</c:v>
                </c:pt>
                <c:pt idx="14">
                  <c:v>-13.753711731844362</c:v>
                </c:pt>
                <c:pt idx="15">
                  <c:v>-14.035137111651228</c:v>
                </c:pt>
                <c:pt idx="16">
                  <c:v>-14.371170417567582</c:v>
                </c:pt>
                <c:pt idx="17">
                  <c:v>-14.775788466325118</c:v>
                </c:pt>
                <c:pt idx="18">
                  <c:v>-15.222233995397673</c:v>
                </c:pt>
                <c:pt idx="19">
                  <c:v>-15.634253254785065</c:v>
                </c:pt>
                <c:pt idx="20">
                  <c:v>-15.927736609920828</c:v>
                </c:pt>
                <c:pt idx="21">
                  <c:v>-16.08215045627519</c:v>
                </c:pt>
                <c:pt idx="22">
                  <c:v>-16.122353629563587</c:v>
                </c:pt>
                <c:pt idx="23">
                  <c:v>-16.108122541911492</c:v>
                </c:pt>
                <c:pt idx="24">
                  <c:v>-16.114189307043116</c:v>
                </c:pt>
                <c:pt idx="25">
                  <c:v>-16.25047664740034</c:v>
                </c:pt>
                <c:pt idx="26">
                  <c:v>-16.611827585947452</c:v>
                </c:pt>
                <c:pt idx="27">
                  <c:v>-17.249682589793249</c:v>
                </c:pt>
                <c:pt idx="28">
                  <c:v>-18.124152612928309</c:v>
                </c:pt>
                <c:pt idx="29">
                  <c:v>-19.142472045096909</c:v>
                </c:pt>
                <c:pt idx="30">
                  <c:v>-20.115473614348641</c:v>
                </c:pt>
                <c:pt idx="31">
                  <c:v>-20.805120322660656</c:v>
                </c:pt>
                <c:pt idx="32">
                  <c:v>-20.99639087856978</c:v>
                </c:pt>
                <c:pt idx="33">
                  <c:v>-20.514819596641193</c:v>
                </c:pt>
                <c:pt idx="34">
                  <c:v>-19.41958986229838</c:v>
                </c:pt>
                <c:pt idx="35">
                  <c:v>-18.108538168201829</c:v>
                </c:pt>
                <c:pt idx="36">
                  <c:v>-17.059379333862751</c:v>
                </c:pt>
                <c:pt idx="37">
                  <c:v>-16.411389460621187</c:v>
                </c:pt>
                <c:pt idx="38">
                  <c:v>-16.016853205021622</c:v>
                </c:pt>
                <c:pt idx="39">
                  <c:v>-15.561313732280553</c:v>
                </c:pt>
                <c:pt idx="40">
                  <c:v>-14.724372855410412</c:v>
                </c:pt>
                <c:pt idx="41">
                  <c:v>-13.225814983011569</c:v>
                </c:pt>
                <c:pt idx="42">
                  <c:v>-10.908494903382426</c:v>
                </c:pt>
                <c:pt idx="43">
                  <c:v>-7.9020286206714916</c:v>
                </c:pt>
                <c:pt idx="44">
                  <c:v>-5.0747755951196334</c:v>
                </c:pt>
                <c:pt idx="45">
                  <c:v>-3.8091540396624963</c:v>
                </c:pt>
                <c:pt idx="46">
                  <c:v>-5.2980341703104008</c:v>
                </c:pt>
                <c:pt idx="47">
                  <c:v>-9.1206798113038783</c:v>
                </c:pt>
                <c:pt idx="48">
                  <c:v>-13.511758069560228</c:v>
                </c:pt>
                <c:pt idx="49">
                  <c:v>-16.350266656994108</c:v>
                </c:pt>
                <c:pt idx="50">
                  <c:v>-16.954670784275329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-26.323444900842567</c:v>
                </c:pt>
                <c:pt idx="1">
                  <c:v>-27.196716624489344</c:v>
                </c:pt>
                <c:pt idx="2">
                  <c:v>-26.885557735968433</c:v>
                </c:pt>
                <c:pt idx="3">
                  <c:v>-26.218335929181357</c:v>
                </c:pt>
                <c:pt idx="4">
                  <c:v>-25.931612000135853</c:v>
                </c:pt>
                <c:pt idx="5">
                  <c:v>-25.874295076117143</c:v>
                </c:pt>
                <c:pt idx="6">
                  <c:v>-25.856952542385656</c:v>
                </c:pt>
                <c:pt idx="7">
                  <c:v>-25.870477341302465</c:v>
                </c:pt>
                <c:pt idx="8">
                  <c:v>-25.906379891853256</c:v>
                </c:pt>
                <c:pt idx="9">
                  <c:v>-25.99233851301571</c:v>
                </c:pt>
                <c:pt idx="10">
                  <c:v>-26.093650016406674</c:v>
                </c:pt>
                <c:pt idx="11">
                  <c:v>-26.195908219200145</c:v>
                </c:pt>
                <c:pt idx="12">
                  <c:v>-26.344678301054852</c:v>
                </c:pt>
                <c:pt idx="13">
                  <c:v>-26.574684624333763</c:v>
                </c:pt>
                <c:pt idx="14">
                  <c:v>-26.867543700959438</c:v>
                </c:pt>
                <c:pt idx="15">
                  <c:v>-27.186254887366029</c:v>
                </c:pt>
                <c:pt idx="16">
                  <c:v>-27.497487296181237</c:v>
                </c:pt>
                <c:pt idx="17">
                  <c:v>-27.758497151628635</c:v>
                </c:pt>
                <c:pt idx="18">
                  <c:v>-27.922696187483357</c:v>
                </c:pt>
                <c:pt idx="19">
                  <c:v>-27.965435004528533</c:v>
                </c:pt>
                <c:pt idx="20">
                  <c:v>-27.897492730923165</c:v>
                </c:pt>
                <c:pt idx="21">
                  <c:v>-27.74525449610362</c:v>
                </c:pt>
                <c:pt idx="22">
                  <c:v>-27.564786883343771</c:v>
                </c:pt>
                <c:pt idx="23">
                  <c:v>-27.411809137590751</c:v>
                </c:pt>
                <c:pt idx="24">
                  <c:v>-27.322535884123909</c:v>
                </c:pt>
                <c:pt idx="25">
                  <c:v>-27.293891838496254</c:v>
                </c:pt>
                <c:pt idx="26">
                  <c:v>-27.33383693976937</c:v>
                </c:pt>
                <c:pt idx="27">
                  <c:v>-27.503799214091206</c:v>
                </c:pt>
                <c:pt idx="28">
                  <c:v>-27.899632987108841</c:v>
                </c:pt>
                <c:pt idx="29">
                  <c:v>-28.525989926075731</c:v>
                </c:pt>
                <c:pt idx="30">
                  <c:v>-29.277377065920533</c:v>
                </c:pt>
                <c:pt idx="31">
                  <c:v>-29.941635578830379</c:v>
                </c:pt>
                <c:pt idx="32">
                  <c:v>-30.28556860879187</c:v>
                </c:pt>
                <c:pt idx="33">
                  <c:v>-30.370876920504625</c:v>
                </c:pt>
                <c:pt idx="34">
                  <c:v>-30.704117799172167</c:v>
                </c:pt>
                <c:pt idx="35">
                  <c:v>-31.571275608101654</c:v>
                </c:pt>
                <c:pt idx="36">
                  <c:v>-32.67056495307861</c:v>
                </c:pt>
                <c:pt idx="37">
                  <c:v>-33.550226625823676</c:v>
                </c:pt>
                <c:pt idx="38">
                  <c:v>-34.152901635668115</c:v>
                </c:pt>
                <c:pt idx="39">
                  <c:v>-34.662302593910262</c:v>
                </c:pt>
                <c:pt idx="40">
                  <c:v>-35.087262332432644</c:v>
                </c:pt>
                <c:pt idx="41">
                  <c:v>-35.065494979428287</c:v>
                </c:pt>
                <c:pt idx="42">
                  <c:v>-34.099419217550931</c:v>
                </c:pt>
                <c:pt idx="43">
                  <c:v>-31.751836230655666</c:v>
                </c:pt>
                <c:pt idx="44">
                  <c:v>-28.266803897625248</c:v>
                </c:pt>
                <c:pt idx="45">
                  <c:v>-24.866557013142479</c:v>
                </c:pt>
                <c:pt idx="46">
                  <c:v>-23.16338589284349</c:v>
                </c:pt>
                <c:pt idx="47">
                  <c:v>-23.515736666833078</c:v>
                </c:pt>
                <c:pt idx="48">
                  <c:v>-25.079703392224918</c:v>
                </c:pt>
                <c:pt idx="49">
                  <c:v>-26.510218937175047</c:v>
                </c:pt>
                <c:pt idx="50">
                  <c:v>-27.141056110533473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4723552"/>
        <c:axId val="-394722464"/>
      </c:lineChart>
      <c:catAx>
        <c:axId val="-3947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24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3552"/>
        <c:crosses val="autoZero"/>
        <c:crossBetween val="between"/>
        <c:majorUnit val="10"/>
        <c:minorUnit val="2"/>
      </c:valAx>
      <c:valAx>
        <c:axId val="-5153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25440"/>
        <c:crosses val="max"/>
        <c:crossBetween val="between"/>
      </c:valAx>
      <c:catAx>
        <c:axId val="-5153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15309120"/>
        <c:axId val="-5153096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-22.397445335730325</c:v>
                </c:pt>
                <c:pt idx="1">
                  <c:v>-22.689041897190389</c:v>
                </c:pt>
                <c:pt idx="2">
                  <c:v>-26.004897190194118</c:v>
                </c:pt>
                <c:pt idx="3">
                  <c:v>-28.181668550472065</c:v>
                </c:pt>
                <c:pt idx="4">
                  <c:v>-26.21711193536844</c:v>
                </c:pt>
                <c:pt idx="5">
                  <c:v>-22.967289628505668</c:v>
                </c:pt>
                <c:pt idx="6">
                  <c:v>-22.797496117639191</c:v>
                </c:pt>
                <c:pt idx="7">
                  <c:v>-25.546269906948012</c:v>
                </c:pt>
                <c:pt idx="8">
                  <c:v>-28.545089663254291</c:v>
                </c:pt>
                <c:pt idx="9">
                  <c:v>-30.427812224753442</c:v>
                </c:pt>
                <c:pt idx="10">
                  <c:v>-31.491165245399433</c:v>
                </c:pt>
                <c:pt idx="11">
                  <c:v>-31.673896733706709</c:v>
                </c:pt>
                <c:pt idx="12">
                  <c:v>-30.732858661897122</c:v>
                </c:pt>
                <c:pt idx="13">
                  <c:v>-29.30014673733983</c:v>
                </c:pt>
                <c:pt idx="14">
                  <c:v>-28.507688315356216</c:v>
                </c:pt>
                <c:pt idx="15">
                  <c:v>-28.951860168903647</c:v>
                </c:pt>
                <c:pt idx="16">
                  <c:v>-30.177988042337837</c:v>
                </c:pt>
                <c:pt idx="17">
                  <c:v>-30.735185716452825</c:v>
                </c:pt>
                <c:pt idx="18">
                  <c:v>-29.717040681765095</c:v>
                </c:pt>
                <c:pt idx="19">
                  <c:v>-27.739664011299134</c:v>
                </c:pt>
                <c:pt idx="20">
                  <c:v>-26.367252472174719</c:v>
                </c:pt>
                <c:pt idx="21">
                  <c:v>-26.561434041153738</c:v>
                </c:pt>
                <c:pt idx="22">
                  <c:v>-28.249508331359156</c:v>
                </c:pt>
                <c:pt idx="23">
                  <c:v>-30.09432802190133</c:v>
                </c:pt>
                <c:pt idx="24">
                  <c:v>-30.782353722007866</c:v>
                </c:pt>
                <c:pt idx="25">
                  <c:v>-30.136351228462633</c:v>
                </c:pt>
                <c:pt idx="26">
                  <c:v>-28.967320524587674</c:v>
                </c:pt>
                <c:pt idx="27">
                  <c:v>-27.392211031935567</c:v>
                </c:pt>
                <c:pt idx="28">
                  <c:v>-24.849367870828367</c:v>
                </c:pt>
                <c:pt idx="29">
                  <c:v>-21.72654609249409</c:v>
                </c:pt>
                <c:pt idx="30">
                  <c:v>-19.592338988285579</c:v>
                </c:pt>
                <c:pt idx="31">
                  <c:v>-18.95963704296323</c:v>
                </c:pt>
                <c:pt idx="32">
                  <c:v>-18.800802192185362</c:v>
                </c:pt>
                <c:pt idx="33">
                  <c:v>-17.77658020200662</c:v>
                </c:pt>
                <c:pt idx="34">
                  <c:v>-15.442301446725068</c:v>
                </c:pt>
                <c:pt idx="35">
                  <c:v>-12.272132639927245</c:v>
                </c:pt>
                <c:pt idx="36">
                  <c:v>-9.6938636719289502</c:v>
                </c:pt>
                <c:pt idx="37">
                  <c:v>-9.1911522500534346</c:v>
                </c:pt>
                <c:pt idx="38">
                  <c:v>-11.319782069754377</c:v>
                </c:pt>
                <c:pt idx="39">
                  <c:v>-14.981769426493857</c:v>
                </c:pt>
                <c:pt idx="40">
                  <c:v>-18.6853708621069</c:v>
                </c:pt>
                <c:pt idx="41">
                  <c:v>-21.351864991003435</c:v>
                </c:pt>
                <c:pt idx="42">
                  <c:v>-22.538722108217616</c:v>
                </c:pt>
                <c:pt idx="43">
                  <c:v>-21.873087612962216</c:v>
                </c:pt>
                <c:pt idx="44">
                  <c:v>-19.951420077442588</c:v>
                </c:pt>
                <c:pt idx="45">
                  <c:v>-18.69344713023029</c:v>
                </c:pt>
                <c:pt idx="46">
                  <c:v>-20.391843433358783</c:v>
                </c:pt>
                <c:pt idx="47">
                  <c:v>-25.003629372807179</c:v>
                </c:pt>
                <c:pt idx="48">
                  <c:v>-29.996067797377599</c:v>
                </c:pt>
                <c:pt idx="49">
                  <c:v>-31.539254156802574</c:v>
                </c:pt>
                <c:pt idx="50">
                  <c:v>-27.915541505804924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-14.838268368055319</c:v>
                </c:pt>
                <c:pt idx="1">
                  <c:v>-14.275112964746352</c:v>
                </c:pt>
                <c:pt idx="2">
                  <c:v>-13.242347760661888</c:v>
                </c:pt>
                <c:pt idx="3">
                  <c:v>-13.594802577038518</c:v>
                </c:pt>
                <c:pt idx="4">
                  <c:v>-14.801564378564514</c:v>
                </c:pt>
                <c:pt idx="5">
                  <c:v>-15.598891894406229</c:v>
                </c:pt>
                <c:pt idx="6">
                  <c:v>-15.621938666838874</c:v>
                </c:pt>
                <c:pt idx="7">
                  <c:v>-15.861079616365178</c:v>
                </c:pt>
                <c:pt idx="8">
                  <c:v>-17.040422149404172</c:v>
                </c:pt>
                <c:pt idx="9">
                  <c:v>-18.403623114143354</c:v>
                </c:pt>
                <c:pt idx="10">
                  <c:v>-18.745438809173127</c:v>
                </c:pt>
                <c:pt idx="11">
                  <c:v>-17.822620210941604</c:v>
                </c:pt>
                <c:pt idx="12">
                  <c:v>-16.548586668901915</c:v>
                </c:pt>
                <c:pt idx="13">
                  <c:v>-15.580897166479485</c:v>
                </c:pt>
                <c:pt idx="14">
                  <c:v>-14.89431766285584</c:v>
                </c:pt>
                <c:pt idx="15">
                  <c:v>-14.20454463384136</c:v>
                </c:pt>
                <c:pt idx="16">
                  <c:v>-13.418339573258741</c:v>
                </c:pt>
                <c:pt idx="17">
                  <c:v>-12.641989016806852</c:v>
                </c:pt>
                <c:pt idx="18">
                  <c:v>-12.062152941011652</c:v>
                </c:pt>
                <c:pt idx="19">
                  <c:v>-11.894664016886104</c:v>
                </c:pt>
                <c:pt idx="20">
                  <c:v>-12.289069307530186</c:v>
                </c:pt>
                <c:pt idx="21">
                  <c:v>-13.20819920395107</c:v>
                </c:pt>
                <c:pt idx="22">
                  <c:v>-14.294644498786134</c:v>
                </c:pt>
                <c:pt idx="23">
                  <c:v>-15.16965196529231</c:v>
                </c:pt>
                <c:pt idx="24">
                  <c:v>-15.550115239820746</c:v>
                </c:pt>
                <c:pt idx="25">
                  <c:v>-15.366411038079228</c:v>
                </c:pt>
                <c:pt idx="26">
                  <c:v>-14.792814126789278</c:v>
                </c:pt>
                <c:pt idx="27">
                  <c:v>-14.34434495804636</c:v>
                </c:pt>
                <c:pt idx="28">
                  <c:v>-14.560335907267053</c:v>
                </c:pt>
                <c:pt idx="29">
                  <c:v>-15.437586683538125</c:v>
                </c:pt>
                <c:pt idx="30">
                  <c:v>-16.174050171581918</c:v>
                </c:pt>
                <c:pt idx="31">
                  <c:v>-16.019450012565809</c:v>
                </c:pt>
                <c:pt idx="32">
                  <c:v>-15.183363512741707</c:v>
                </c:pt>
                <c:pt idx="33">
                  <c:v>-13.989592464664732</c:v>
                </c:pt>
                <c:pt idx="34">
                  <c:v>-12.539286220078816</c:v>
                </c:pt>
                <c:pt idx="35">
                  <c:v>-11.231849939113369</c:v>
                </c:pt>
                <c:pt idx="36">
                  <c:v>-10.611656847936947</c:v>
                </c:pt>
                <c:pt idx="37">
                  <c:v>-10.51178238096684</c:v>
                </c:pt>
                <c:pt idx="38">
                  <c:v>-10.487386909767411</c:v>
                </c:pt>
                <c:pt idx="39">
                  <c:v>-10.328247868625374</c:v>
                </c:pt>
                <c:pt idx="40">
                  <c:v>-10.366347150509627</c:v>
                </c:pt>
                <c:pt idx="41">
                  <c:v>-11.151763071734294</c:v>
                </c:pt>
                <c:pt idx="42">
                  <c:v>-12.601576856493825</c:v>
                </c:pt>
                <c:pt idx="43">
                  <c:v>-13.606123107642929</c:v>
                </c:pt>
                <c:pt idx="44">
                  <c:v>-12.386740284382658</c:v>
                </c:pt>
                <c:pt idx="45">
                  <c:v>-9.0367739889385703</c:v>
                </c:pt>
                <c:pt idx="46">
                  <c:v>-7.31841429539831</c:v>
                </c:pt>
                <c:pt idx="47">
                  <c:v>-10.555599299746634</c:v>
                </c:pt>
                <c:pt idx="48">
                  <c:v>-16.673878757543982</c:v>
                </c:pt>
                <c:pt idx="49">
                  <c:v>-19.634424773430318</c:v>
                </c:pt>
                <c:pt idx="50">
                  <c:v>-17.045122979453804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4750208"/>
        <c:axId val="-394721376"/>
      </c:lineChart>
      <c:catAx>
        <c:axId val="-3947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2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47213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4750208"/>
        <c:crosses val="autoZero"/>
        <c:crossBetween val="between"/>
        <c:majorUnit val="5"/>
        <c:minorUnit val="2"/>
      </c:valAx>
      <c:valAx>
        <c:axId val="-51530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515309120"/>
        <c:crosses val="max"/>
        <c:crossBetween val="between"/>
      </c:valAx>
      <c:catAx>
        <c:axId val="-5153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1530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1.4800000190734863</v>
      </c>
      <c r="I14" s="9">
        <v>2.6700000762939453</v>
      </c>
      <c r="J14" s="7">
        <v>1</v>
      </c>
      <c r="K14" s="5" t="s">
        <v>256</v>
      </c>
      <c r="L14" s="10">
        <v>64.705877638782653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2.059999942779541</v>
      </c>
      <c r="I15" s="9">
        <v>3.2599999904632568</v>
      </c>
      <c r="J15" s="7">
        <v>1</v>
      </c>
      <c r="K15" s="5" t="s">
        <v>257</v>
      </c>
      <c r="L15" s="10">
        <v>68.333344923124912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0.94985067844390869</v>
      </c>
      <c r="C4">
        <v>-0.10425536334514618</v>
      </c>
      <c r="E4">
        <v>-6.9681699387729168E-3</v>
      </c>
      <c r="G4">
        <v>-0.44477027654647827</v>
      </c>
      <c r="I4">
        <v>6.8657539784908295E-2</v>
      </c>
      <c r="K4">
        <v>1.3787413947284222E-2</v>
      </c>
      <c r="M4">
        <v>0.11328530311584473</v>
      </c>
      <c r="O4">
        <v>-9.050307422876358E-2</v>
      </c>
      <c r="Q4">
        <v>-6.8806787021458149E-3</v>
      </c>
      <c r="S4">
        <v>-1.3882009983062744</v>
      </c>
      <c r="U4">
        <v>0.10884601622819901</v>
      </c>
      <c r="W4">
        <v>-1.8975048065185547</v>
      </c>
      <c r="Y4">
        <v>-1.0949715375900269</v>
      </c>
      <c r="AA4">
        <v>0.5619475245475769</v>
      </c>
      <c r="AC4">
        <v>-3.1684236526489258</v>
      </c>
      <c r="AE4">
        <v>3.8766818046569824</v>
      </c>
      <c r="AG4">
        <v>0.43318882584571838</v>
      </c>
      <c r="AI4">
        <v>4.909694567322731E-2</v>
      </c>
      <c r="AK4">
        <v>32.106455080517968</v>
      </c>
      <c r="AL4">
        <v>37.420769141610663</v>
      </c>
      <c r="AM4">
        <v>-4.8670672978247671</v>
      </c>
      <c r="AN4">
        <v>4.9882855865316711E-2</v>
      </c>
      <c r="AO4">
        <v>-5.8606523550655174</v>
      </c>
      <c r="AP4">
        <v>-19.009710780991952</v>
      </c>
      <c r="AQ4">
        <v>2.0825216897289889</v>
      </c>
      <c r="AR4">
        <v>15.595415328118692</v>
      </c>
      <c r="AS4">
        <v>3.2232787540066985</v>
      </c>
      <c r="AT4">
        <v>-1.6130070156629384</v>
      </c>
      <c r="AU4">
        <v>-22.397445335730325</v>
      </c>
      <c r="AV4">
        <v>-14.838268368055319</v>
      </c>
      <c r="AW4">
        <v>-14.706269839702953</v>
      </c>
      <c r="AX4">
        <v>-5.0933540263482131</v>
      </c>
      <c r="AY4">
        <v>-4.3525403831276531E-2</v>
      </c>
      <c r="AZ4">
        <v>-0.84980541306546631</v>
      </c>
      <c r="BA4">
        <v>4.7298475167387499</v>
      </c>
      <c r="BB4">
        <v>4.0540630507290327</v>
      </c>
      <c r="BC4">
        <v>-87.408130129560163</v>
      </c>
      <c r="BD4">
        <v>-89.828230077035599</v>
      </c>
      <c r="BE4">
        <v>5.9389348606903214</v>
      </c>
      <c r="BF4">
        <v>6.5635906650074425</v>
      </c>
      <c r="BG4">
        <v>-15.001016408051079</v>
      </c>
      <c r="BH4">
        <v>-26.323444900842567</v>
      </c>
      <c r="BI4">
        <v>17.516491409549278</v>
      </c>
      <c r="BJ4">
        <v>2.2051927409960559</v>
      </c>
      <c r="BK4">
        <v>7.7995842585338071</v>
      </c>
      <c r="BL4">
        <v>15.213793876169888</v>
      </c>
      <c r="BM4">
        <v>1.8287475052210627</v>
      </c>
      <c r="BN4">
        <v>1.8031210623419995</v>
      </c>
      <c r="BO4">
        <v>0.36014580726623535</v>
      </c>
      <c r="BQ4">
        <v>0.82293969392776489</v>
      </c>
      <c r="BS4">
        <v>-0.35641711950302124</v>
      </c>
      <c r="BU4">
        <v>100.840331285605</v>
      </c>
      <c r="BV4">
        <v>99.999996026357181</v>
      </c>
      <c r="BW4">
        <v>1.190000057220459</v>
      </c>
      <c r="BX4">
        <v>1.2000000476837158</v>
      </c>
      <c r="BY4">
        <v>15.126045285102526</v>
      </c>
      <c r="BZ4">
        <v>15.833337472544612</v>
      </c>
      <c r="CA4">
        <v>48.739487043453487</v>
      </c>
      <c r="CB4">
        <v>50.833342439598148</v>
      </c>
      <c r="CC4">
        <v>0.6100001335144043</v>
      </c>
      <c r="CD4">
        <v>0.58999991416931152</v>
      </c>
      <c r="CE4">
        <v>0.39999997615814209</v>
      </c>
      <c r="CF4">
        <v>0.42000007629394531</v>
      </c>
      <c r="CG4">
        <v>0.37000000476837158</v>
      </c>
      <c r="CH4">
        <v>0.40000009536743164</v>
      </c>
      <c r="CI4">
        <v>64.705877638782653</v>
      </c>
      <c r="CJ4">
        <v>68.333344923124912</v>
      </c>
      <c r="CK4">
        <v>0.70922398688288335</v>
      </c>
      <c r="CL4">
        <v>0.7104996669887228</v>
      </c>
      <c r="CM4">
        <v>0.31771602145698763</v>
      </c>
      <c r="CN4">
        <v>0.40172003642711035</v>
      </c>
      <c r="CO4">
        <v>0.59598651494139609</v>
      </c>
      <c r="CP4">
        <v>0.59208303229666981</v>
      </c>
    </row>
    <row r="5" spans="1:94" x14ac:dyDescent="0.25">
      <c r="A5">
        <v>0.86355438453219024</v>
      </c>
      <c r="C5">
        <v>-3.8418119695924596E-2</v>
      </c>
      <c r="E5">
        <v>-1.1866072844062409E-2</v>
      </c>
      <c r="G5">
        <v>-0.36382785130794032</v>
      </c>
      <c r="I5">
        <v>6.616904123354117E-2</v>
      </c>
      <c r="K5">
        <v>7.8526527681560803E-3</v>
      </c>
      <c r="M5">
        <v>0.13752654991429059</v>
      </c>
      <c r="O5">
        <v>-8.0463377065229491E-2</v>
      </c>
      <c r="Q5">
        <v>-1.1492736127812318E-2</v>
      </c>
      <c r="S5">
        <v>-1.4090625481125971</v>
      </c>
      <c r="U5">
        <v>0.21383266240815169</v>
      </c>
      <c r="W5">
        <v>-3.167883047695641</v>
      </c>
      <c r="Y5">
        <v>-0.79690541712914786</v>
      </c>
      <c r="AA5">
        <v>0.60098261846522205</v>
      </c>
      <c r="AC5">
        <v>-4.3892132560184338</v>
      </c>
      <c r="AE5">
        <v>4.9781348969081867</v>
      </c>
      <c r="AG5">
        <v>0.29082190274788533</v>
      </c>
      <c r="AI5">
        <v>0.27947076509491553</v>
      </c>
      <c r="AK5">
        <v>31.676860333573536</v>
      </c>
      <c r="AL5">
        <v>36.329653150901251</v>
      </c>
      <c r="AM5">
        <v>-2.5002710672929167</v>
      </c>
      <c r="AN5">
        <v>1.9710523354782299</v>
      </c>
      <c r="AO5">
        <v>4.3797633725398377</v>
      </c>
      <c r="AP5">
        <v>-14.357925171552779</v>
      </c>
      <c r="AQ5">
        <v>4.1819681303083787</v>
      </c>
      <c r="AR5">
        <v>17.727596742816363</v>
      </c>
      <c r="AS5">
        <v>4.0862422616976417</v>
      </c>
      <c r="AT5">
        <v>-1.0077401156157098</v>
      </c>
      <c r="AU5">
        <v>-22.689041897190389</v>
      </c>
      <c r="AV5">
        <v>-14.275112964746352</v>
      </c>
      <c r="AW5">
        <v>-11.261362187849601</v>
      </c>
      <c r="AX5">
        <v>-1.973875337305508</v>
      </c>
      <c r="AY5">
        <v>0.76836249935936618</v>
      </c>
      <c r="AZ5">
        <v>-7.9785594654210701E-2</v>
      </c>
      <c r="BA5">
        <v>-3.6567456875059445</v>
      </c>
      <c r="BB5">
        <v>-2.5123426150119181</v>
      </c>
      <c r="BC5">
        <v>-87.399286984853845</v>
      </c>
      <c r="BD5">
        <v>-89.998736025391821</v>
      </c>
      <c r="BE5">
        <v>2.7319613275924604</v>
      </c>
      <c r="BF5">
        <v>4.4437509688664116</v>
      </c>
      <c r="BG5">
        <v>-13.974589294339758</v>
      </c>
      <c r="BH5">
        <v>-27.196716624489344</v>
      </c>
      <c r="BI5">
        <v>17.500387591538122</v>
      </c>
      <c r="BJ5">
        <v>3.45732287002373</v>
      </c>
      <c r="BK5">
        <v>6.8927414882337645</v>
      </c>
      <c r="BL5">
        <v>14.829867737580768</v>
      </c>
      <c r="BM5">
        <v>2.8757604757839728</v>
      </c>
      <c r="BN5">
        <v>1.6693695596933831</v>
      </c>
      <c r="BO5">
        <v>0.65935417945011288</v>
      </c>
      <c r="BQ5">
        <v>0.39105592182591076</v>
      </c>
      <c r="BS5">
        <v>-0.44664287302744776</v>
      </c>
    </row>
    <row r="6" spans="1:94" x14ac:dyDescent="0.25">
      <c r="A6">
        <v>0.39543372652327508</v>
      </c>
      <c r="C6">
        <v>-0.14422188162439026</v>
      </c>
      <c r="E6">
        <v>-8.1449719599785732E-3</v>
      </c>
      <c r="G6">
        <v>-0.24290350749587364</v>
      </c>
      <c r="I6">
        <v>1.7239409305720786E-2</v>
      </c>
      <c r="K6">
        <v>8.4455697861571949E-3</v>
      </c>
      <c r="M6">
        <v>0.17875479401971864</v>
      </c>
      <c r="O6">
        <v>-8.315507181750724E-2</v>
      </c>
      <c r="Q6">
        <v>-1.321691267211437E-2</v>
      </c>
      <c r="S6">
        <v>-0.37038190494004941</v>
      </c>
      <c r="U6">
        <v>-0.18608597066811075</v>
      </c>
      <c r="W6">
        <v>-3.2456547686083694</v>
      </c>
      <c r="Y6">
        <v>-0.18260859347853542</v>
      </c>
      <c r="AA6">
        <v>0.34073127645308071</v>
      </c>
      <c r="AC6">
        <v>-4.3527925893665156</v>
      </c>
      <c r="AE6">
        <v>4.8467344689262273</v>
      </c>
      <c r="AG6">
        <v>0.17279908417129033</v>
      </c>
      <c r="AI6">
        <v>0.344125842640366</v>
      </c>
      <c r="AK6">
        <v>30.411308393652881</v>
      </c>
      <c r="AL6">
        <v>34.650660192933174</v>
      </c>
      <c r="AM6">
        <v>-0.48715357195905978</v>
      </c>
      <c r="AN6">
        <v>3.8270994996829568</v>
      </c>
      <c r="AO6">
        <v>16.812815525757703</v>
      </c>
      <c r="AP6">
        <v>-6.6803898909874659</v>
      </c>
      <c r="AQ6">
        <v>4.5443064210825792</v>
      </c>
      <c r="AR6">
        <v>19.198169687881951</v>
      </c>
      <c r="AS6">
        <v>6.0690745344686166</v>
      </c>
      <c r="AT6">
        <v>1.1805452097439335</v>
      </c>
      <c r="AU6">
        <v>-26.004897190194118</v>
      </c>
      <c r="AV6">
        <v>-13.242347760661888</v>
      </c>
      <c r="AW6">
        <v>-8.2236784783517294</v>
      </c>
      <c r="AX6">
        <v>1.1655188568300854</v>
      </c>
      <c r="AY6">
        <v>1.5462498503407989</v>
      </c>
      <c r="AZ6">
        <v>0.9642585359224195</v>
      </c>
      <c r="BA6">
        <v>-11.556020567017393</v>
      </c>
      <c r="BB6">
        <v>-11.279848367347199</v>
      </c>
      <c r="BC6">
        <v>-87.623377631217664</v>
      </c>
      <c r="BD6">
        <v>-90.37885659409578</v>
      </c>
      <c r="BE6">
        <v>0.89481609186657418</v>
      </c>
      <c r="BF6">
        <v>2.5777726408493908</v>
      </c>
      <c r="BG6">
        <v>-12.84984407869675</v>
      </c>
      <c r="BH6">
        <v>-26.885557735968433</v>
      </c>
      <c r="BI6">
        <v>17.241919388803883</v>
      </c>
      <c r="BJ6">
        <v>4.7818067700807214</v>
      </c>
      <c r="BK6">
        <v>6.2018563531008883</v>
      </c>
      <c r="BL6">
        <v>14.421866368782984</v>
      </c>
      <c r="BM6">
        <v>4.115020257574602</v>
      </c>
      <c r="BN6">
        <v>1.6820052281214031</v>
      </c>
      <c r="BO6">
        <v>0.53257878912306245</v>
      </c>
      <c r="BQ6">
        <v>0.16444493677199878</v>
      </c>
      <c r="BS6">
        <v>-0.41170208469218522</v>
      </c>
    </row>
    <row r="7" spans="1:94" x14ac:dyDescent="0.25">
      <c r="A7">
        <v>0.31065020603857152</v>
      </c>
      <c r="C7">
        <v>-0.32100744636111211</v>
      </c>
      <c r="E7">
        <v>-1.4437208381166007E-2</v>
      </c>
      <c r="G7">
        <v>-0.25005093667803502</v>
      </c>
      <c r="I7">
        <v>-1.432200880587391E-2</v>
      </c>
      <c r="K7">
        <v>1.0136150983310064E-3</v>
      </c>
      <c r="M7">
        <v>0.25762230505714051</v>
      </c>
      <c r="O7">
        <v>-9.142921101004664E-2</v>
      </c>
      <c r="Q7">
        <v>-2.2172186513860336E-2</v>
      </c>
      <c r="S7">
        <v>-0.19271346774165299</v>
      </c>
      <c r="U7">
        <v>-0.65959906973927285</v>
      </c>
      <c r="W7">
        <v>-4.4374822530260483</v>
      </c>
      <c r="Y7">
        <v>1.2462943941219233E-2</v>
      </c>
      <c r="AA7">
        <v>0.25935384013271234</v>
      </c>
      <c r="AC7">
        <v>-5.5017149697341301</v>
      </c>
      <c r="AE7">
        <v>5.9361983117187886</v>
      </c>
      <c r="AG7">
        <v>0.16834976905418025</v>
      </c>
      <c r="AI7">
        <v>0.46888131736645572</v>
      </c>
      <c r="AK7">
        <v>29.150170975518886</v>
      </c>
      <c r="AL7">
        <v>32.866988208852504</v>
      </c>
      <c r="AM7">
        <v>1.1503948342843124</v>
      </c>
      <c r="AN7">
        <v>5.2771290712571792</v>
      </c>
      <c r="AO7">
        <v>21.655085634747518</v>
      </c>
      <c r="AP7">
        <v>-1.8222259198324093</v>
      </c>
      <c r="AQ7">
        <v>5.1840495381161498</v>
      </c>
      <c r="AR7">
        <v>19.796611625572304</v>
      </c>
      <c r="AS7">
        <v>7.3579388511987611</v>
      </c>
      <c r="AT7">
        <v>3.0615289351415931</v>
      </c>
      <c r="AU7">
        <v>-28.181668550472065</v>
      </c>
      <c r="AV7">
        <v>-13.594802577038518</v>
      </c>
      <c r="AW7">
        <v>-5.6901233391433479</v>
      </c>
      <c r="AX7">
        <v>3.6173890534795414</v>
      </c>
      <c r="AY7">
        <v>1.7981128667575788</v>
      </c>
      <c r="AZ7">
        <v>1.511877521830705</v>
      </c>
      <c r="BA7">
        <v>-14.039082076469384</v>
      </c>
      <c r="BB7">
        <v>-15.704624887322023</v>
      </c>
      <c r="BC7">
        <v>-87.633276388850661</v>
      </c>
      <c r="BD7">
        <v>-90.53546200656082</v>
      </c>
      <c r="BE7">
        <v>0.8270643878557834</v>
      </c>
      <c r="BF7">
        <v>2.0335114564702566</v>
      </c>
      <c r="BG7">
        <v>-12.331372653702015</v>
      </c>
      <c r="BH7">
        <v>-26.218335929181357</v>
      </c>
      <c r="BI7">
        <v>16.801970198050597</v>
      </c>
      <c r="BJ7">
        <v>5.9385376085492005</v>
      </c>
      <c r="BK7">
        <v>6.0677439711022316</v>
      </c>
      <c r="BL7">
        <v>13.997479885217071</v>
      </c>
      <c r="BM7">
        <v>5.384663309371045</v>
      </c>
      <c r="BN7">
        <v>2.0226630272492483</v>
      </c>
      <c r="BO7">
        <v>0.52341232284248351</v>
      </c>
      <c r="BQ7">
        <v>0.27330558258140736</v>
      </c>
      <c r="BS7">
        <v>-0.37930797501523739</v>
      </c>
    </row>
    <row r="8" spans="1:94" x14ac:dyDescent="0.25">
      <c r="A8">
        <v>0.68095589734135087</v>
      </c>
      <c r="C8">
        <v>-0.28127655712607291</v>
      </c>
      <c r="E8">
        <v>-2.3583625973245738E-2</v>
      </c>
      <c r="G8">
        <v>-0.28533988486009804</v>
      </c>
      <c r="I8">
        <v>1.0273041074875524E-3</v>
      </c>
      <c r="K8">
        <v>-1.0024552182132114E-2</v>
      </c>
      <c r="M8">
        <v>0.28346090847359939</v>
      </c>
      <c r="O8">
        <v>-8.9357363229571815E-2</v>
      </c>
      <c r="Q8">
        <v>-2.6414393942498608E-2</v>
      </c>
      <c r="S8">
        <v>-1.2571666460914992</v>
      </c>
      <c r="U8">
        <v>-0.51798029959787717</v>
      </c>
      <c r="W8">
        <v>-5.2834259988274095</v>
      </c>
      <c r="Y8">
        <v>-0.1939786282542352</v>
      </c>
      <c r="AA8">
        <v>0.47154654348231412</v>
      </c>
      <c r="AC8">
        <v>-6.3764560952517204</v>
      </c>
      <c r="AE8">
        <v>6.8025607296907182</v>
      </c>
      <c r="AG8">
        <v>0.22001406815805385</v>
      </c>
      <c r="AI8">
        <v>0.40817408836413471</v>
      </c>
      <c r="AK8">
        <v>28.222437482685162</v>
      </c>
      <c r="AL8">
        <v>31.412858536573342</v>
      </c>
      <c r="AM8">
        <v>2.5215274571189754</v>
      </c>
      <c r="AN8">
        <v>6.2971530878733875</v>
      </c>
      <c r="AO8">
        <v>15.878111149411433</v>
      </c>
      <c r="AP8">
        <v>-3.4153923429080284</v>
      </c>
      <c r="AQ8">
        <v>7.519633262055887</v>
      </c>
      <c r="AR8">
        <v>20.265587127245816</v>
      </c>
      <c r="AS8">
        <v>6.7750916673105532</v>
      </c>
      <c r="AT8">
        <v>2.8935310641772172</v>
      </c>
      <c r="AU8">
        <v>-26.21711193536844</v>
      </c>
      <c r="AV8">
        <v>-14.801564378564514</v>
      </c>
      <c r="AW8">
        <v>-3.5959709696891546</v>
      </c>
      <c r="AX8">
        <v>5.2592515171989769</v>
      </c>
      <c r="AY8">
        <v>1.498086211601666</v>
      </c>
      <c r="AZ8">
        <v>1.2709581874771412</v>
      </c>
      <c r="BA8">
        <v>-11.07824916227691</v>
      </c>
      <c r="BB8">
        <v>-13.778136626056961</v>
      </c>
      <c r="BC8">
        <v>-87.495430482679993</v>
      </c>
      <c r="BD8">
        <v>-90.540967149252893</v>
      </c>
      <c r="BE8">
        <v>1.3338795263852059</v>
      </c>
      <c r="BF8">
        <v>2.089353994893612</v>
      </c>
      <c r="BG8">
        <v>-12.446595761151093</v>
      </c>
      <c r="BH8">
        <v>-25.931612000135853</v>
      </c>
      <c r="BI8">
        <v>16.284509508082916</v>
      </c>
      <c r="BJ8">
        <v>6.752051663608067</v>
      </c>
      <c r="BK8">
        <v>6.6517258220882054</v>
      </c>
      <c r="BL8">
        <v>13.570011443335508</v>
      </c>
      <c r="BM8">
        <v>6.4873137165571775</v>
      </c>
      <c r="BN8">
        <v>2.7655763943180878</v>
      </c>
      <c r="BO8">
        <v>0.44358336114797114</v>
      </c>
      <c r="BQ8">
        <v>0.3467314416290968</v>
      </c>
      <c r="BS8">
        <v>-0.26754813572004266</v>
      </c>
    </row>
    <row r="9" spans="1:94" x14ac:dyDescent="0.25">
      <c r="A9">
        <v>0.95933767424028482</v>
      </c>
      <c r="C9">
        <v>-0.2261267263315361</v>
      </c>
      <c r="E9">
        <v>-2.0352063391737354E-2</v>
      </c>
      <c r="G9">
        <v>-0.2756373138577583</v>
      </c>
      <c r="I9">
        <v>-3.7251282504831102E-3</v>
      </c>
      <c r="K9">
        <v>-1.4806501816302133E-2</v>
      </c>
      <c r="M9">
        <v>0.27627857779140491</v>
      </c>
      <c r="O9">
        <v>-9.5973958816776103E-2</v>
      </c>
      <c r="Q9">
        <v>-2.4914243889800181E-2</v>
      </c>
      <c r="S9">
        <v>-2.1655953797132854</v>
      </c>
      <c r="U9">
        <v>-0.38790957970764611</v>
      </c>
      <c r="W9">
        <v>-5.6079829992539079</v>
      </c>
      <c r="Y9">
        <v>-0.38171229565521658</v>
      </c>
      <c r="AA9">
        <v>0.53295427236688631</v>
      </c>
      <c r="AC9">
        <v>-6.7444394025534349</v>
      </c>
      <c r="AE9">
        <v>7.1435407690316932</v>
      </c>
      <c r="AG9">
        <v>0.22563087592519965</v>
      </c>
      <c r="AI9">
        <v>0.35621298162761189</v>
      </c>
      <c r="AK9">
        <v>27.046260331766018</v>
      </c>
      <c r="AL9">
        <v>30.067732405728506</v>
      </c>
      <c r="AM9">
        <v>3.1997837365674502</v>
      </c>
      <c r="AN9">
        <v>6.8940868703582359</v>
      </c>
      <c r="AO9">
        <v>7.5579348511873539</v>
      </c>
      <c r="AP9">
        <v>-8.3636204264197769</v>
      </c>
      <c r="AQ9">
        <v>9.2224032768103488</v>
      </c>
      <c r="AR9">
        <v>20.43497489283488</v>
      </c>
      <c r="AS9">
        <v>5.4330013741082848</v>
      </c>
      <c r="AT9">
        <v>1.5956568410672263</v>
      </c>
      <c r="AU9">
        <v>-22.967289628505668</v>
      </c>
      <c r="AV9">
        <v>-15.598891894406229</v>
      </c>
      <c r="AW9">
        <v>-2.0354027128315408</v>
      </c>
      <c r="AX9">
        <v>6.3887954519762493</v>
      </c>
      <c r="AY9">
        <v>1.1299365088226967</v>
      </c>
      <c r="AZ9">
        <v>0.74355226893325754</v>
      </c>
      <c r="BA9">
        <v>-7.3685339420572662</v>
      </c>
      <c r="BB9">
        <v>-9.46227342988918</v>
      </c>
      <c r="BC9">
        <v>-87.350117583965925</v>
      </c>
      <c r="BD9">
        <v>-90.538296543150082</v>
      </c>
      <c r="BE9">
        <v>1.7558129829249043</v>
      </c>
      <c r="BF9">
        <v>2.135533349198393</v>
      </c>
      <c r="BG9">
        <v>-12.615692390936591</v>
      </c>
      <c r="BH9">
        <v>-25.874295076117143</v>
      </c>
      <c r="BI9">
        <v>15.800858070171664</v>
      </c>
      <c r="BJ9">
        <v>7.2169961470244965</v>
      </c>
      <c r="BK9">
        <v>7.8310285883183308</v>
      </c>
      <c r="BL9">
        <v>13.164541611001205</v>
      </c>
      <c r="BM9">
        <v>7.293557741042398</v>
      </c>
      <c r="BN9">
        <v>3.8304311313586057</v>
      </c>
      <c r="BO9">
        <v>1.0681703791927408</v>
      </c>
      <c r="BQ9">
        <v>1.5167315475768283E-2</v>
      </c>
      <c r="BS9">
        <v>-0.17479134160675636</v>
      </c>
    </row>
    <row r="10" spans="1:94" x14ac:dyDescent="0.25">
      <c r="A10">
        <v>0.77255852980478512</v>
      </c>
      <c r="C10">
        <v>-0.14313071338034161</v>
      </c>
      <c r="E10">
        <v>-3.6650703781150637E-2</v>
      </c>
      <c r="G10">
        <v>-0.25444501819102239</v>
      </c>
      <c r="I10">
        <v>1.3589002113966553E-2</v>
      </c>
      <c r="K10">
        <v>-2.7368790017406636E-2</v>
      </c>
      <c r="M10">
        <v>0.28899162888769298</v>
      </c>
      <c r="O10">
        <v>-9.6812520651451919E-2</v>
      </c>
      <c r="Q10">
        <v>-3.5692358847660144E-2</v>
      </c>
      <c r="S10">
        <v>-1.6145585482281595</v>
      </c>
      <c r="U10">
        <v>-0.22199285399923063</v>
      </c>
      <c r="W10">
        <v>-5.3750201698592255</v>
      </c>
      <c r="Y10">
        <v>-0.1564523546841215</v>
      </c>
      <c r="AA10">
        <v>0.53947217287875227</v>
      </c>
      <c r="AC10">
        <v>-6.4440195742979132</v>
      </c>
      <c r="AE10">
        <v>6.8870988158272972</v>
      </c>
      <c r="AG10">
        <v>0.30084648342377041</v>
      </c>
      <c r="AI10">
        <v>0.33557078737437362</v>
      </c>
      <c r="AK10">
        <v>24.898220483204074</v>
      </c>
      <c r="AL10">
        <v>28.351615457232928</v>
      </c>
      <c r="AM10">
        <v>3.199866791550265</v>
      </c>
      <c r="AN10">
        <v>7.1669258454708933</v>
      </c>
      <c r="AO10">
        <v>5.5815815838166394</v>
      </c>
      <c r="AP10">
        <v>-10.885905457762917</v>
      </c>
      <c r="AQ10">
        <v>8.0971424209938867</v>
      </c>
      <c r="AR10">
        <v>19.657120626449753</v>
      </c>
      <c r="AS10">
        <v>5.275285654760113</v>
      </c>
      <c r="AT10">
        <v>1.2675837885054411</v>
      </c>
      <c r="AU10">
        <v>-22.797496117639191</v>
      </c>
      <c r="AV10">
        <v>-15.621938666838874</v>
      </c>
      <c r="AW10">
        <v>-1.2359990624684662</v>
      </c>
      <c r="AX10">
        <v>7.2143826364301171</v>
      </c>
      <c r="AY10">
        <v>1.088418360288699</v>
      </c>
      <c r="AZ10">
        <v>0.57728920157211294</v>
      </c>
      <c r="BA10">
        <v>-6.9454994107427366</v>
      </c>
      <c r="BB10">
        <v>-8.0752591537633212</v>
      </c>
      <c r="BC10">
        <v>-87.27327864965001</v>
      </c>
      <c r="BD10">
        <v>-90.521081738199456</v>
      </c>
      <c r="BE10">
        <v>2.097026839270367</v>
      </c>
      <c r="BF10">
        <v>2.2535405126618211</v>
      </c>
      <c r="BG10">
        <v>-12.604913445048867</v>
      </c>
      <c r="BH10">
        <v>-25.856952542385656</v>
      </c>
      <c r="BI10">
        <v>15.445029594438687</v>
      </c>
      <c r="BJ10">
        <v>7.4103245644164737</v>
      </c>
      <c r="BK10">
        <v>9.3656026264697729</v>
      </c>
      <c r="BL10">
        <v>12.819816186197448</v>
      </c>
      <c r="BM10">
        <v>7.7290872913185895</v>
      </c>
      <c r="BN10">
        <v>5.0306794179978915</v>
      </c>
      <c r="BO10">
        <v>1.4161270562015296</v>
      </c>
      <c r="BQ10">
        <v>-0.37275778275100119</v>
      </c>
      <c r="BS10">
        <v>-0.14320735328655709</v>
      </c>
    </row>
    <row r="11" spans="1:94" x14ac:dyDescent="0.25">
      <c r="A11">
        <v>0.3995434441583714</v>
      </c>
      <c r="C11">
        <v>-7.9623695860108118E-2</v>
      </c>
      <c r="E11">
        <v>-2.3516951645868586E-2</v>
      </c>
      <c r="G11">
        <v>-0.22450572860580559</v>
      </c>
      <c r="I11">
        <v>2.3025736181875769E-2</v>
      </c>
      <c r="K11">
        <v>-8.5174461315840853E-3</v>
      </c>
      <c r="M11">
        <v>0.29736309897939833</v>
      </c>
      <c r="O11">
        <v>-0.10133514502209377</v>
      </c>
      <c r="Q11">
        <v>-1.7324759244259698E-2</v>
      </c>
      <c r="S11">
        <v>-0.55710808532610823</v>
      </c>
      <c r="U11">
        <v>-9.5497623313954394E-2</v>
      </c>
      <c r="W11">
        <v>-5.0721230347448527</v>
      </c>
      <c r="Y11">
        <v>0.18296824753690022</v>
      </c>
      <c r="AA11">
        <v>0.52460233652885524</v>
      </c>
      <c r="AC11">
        <v>-6.0355947840259958</v>
      </c>
      <c r="AE11">
        <v>6.5152678006441676</v>
      </c>
      <c r="AG11">
        <v>0.36207836880719146</v>
      </c>
      <c r="AI11">
        <v>0.33124057887807989</v>
      </c>
      <c r="AK11">
        <v>22.253376030829774</v>
      </c>
      <c r="AL11">
        <v>26.289738324440961</v>
      </c>
      <c r="AM11">
        <v>2.8960869918396424</v>
      </c>
      <c r="AN11">
        <v>7.3044851870760459</v>
      </c>
      <c r="AO11">
        <v>9.0316252540084001</v>
      </c>
      <c r="AP11">
        <v>-9.315132628999292</v>
      </c>
      <c r="AQ11">
        <v>5.1480262631914577</v>
      </c>
      <c r="AR11">
        <v>18.074170605108314</v>
      </c>
      <c r="AS11">
        <v>5.9344118583793186</v>
      </c>
      <c r="AT11">
        <v>2.2751606883763729</v>
      </c>
      <c r="AU11">
        <v>-25.546269906948012</v>
      </c>
      <c r="AV11">
        <v>-15.861079616365178</v>
      </c>
      <c r="AW11">
        <v>-0.83379844629717548</v>
      </c>
      <c r="AX11">
        <v>7.8056193975786758</v>
      </c>
      <c r="AY11">
        <v>1.2868422518736273</v>
      </c>
      <c r="AZ11">
        <v>0.8121998437330763</v>
      </c>
      <c r="BA11">
        <v>-8.9599520567624342</v>
      </c>
      <c r="BB11">
        <v>-10.031161170168419</v>
      </c>
      <c r="BC11">
        <v>-87.302260500627114</v>
      </c>
      <c r="BD11">
        <v>-90.462324351207883</v>
      </c>
      <c r="BE11">
        <v>2.4811732966670133</v>
      </c>
      <c r="BF11">
        <v>2.5679897957128017</v>
      </c>
      <c r="BG11">
        <v>-12.528927356212982</v>
      </c>
      <c r="BH11">
        <v>-25.870477341302465</v>
      </c>
      <c r="BI11">
        <v>15.259656736821038</v>
      </c>
      <c r="BJ11">
        <v>7.4509987266573416</v>
      </c>
      <c r="BK11">
        <v>10.948477576974771</v>
      </c>
      <c r="BL11">
        <v>12.555918146113623</v>
      </c>
      <c r="BM11">
        <v>7.8319935067927586</v>
      </c>
      <c r="BN11">
        <v>6.105994256599061</v>
      </c>
      <c r="BO11">
        <v>0.82024445100457544</v>
      </c>
      <c r="BQ11">
        <v>-0.45220371962723005</v>
      </c>
      <c r="BS11">
        <v>-0.12755287600576398</v>
      </c>
    </row>
    <row r="12" spans="1:94" x14ac:dyDescent="0.25">
      <c r="A12">
        <v>0.23021700209272972</v>
      </c>
      <c r="C12">
        <v>-4.3984445275752133E-2</v>
      </c>
      <c r="E12">
        <v>-2.8306103780954727E-2</v>
      </c>
      <c r="G12">
        <v>-0.20446810007412233</v>
      </c>
      <c r="I12">
        <v>4.9774249660115497E-2</v>
      </c>
      <c r="K12">
        <v>-8.0948536875679652E-3</v>
      </c>
      <c r="M12">
        <v>0.29886073204472863</v>
      </c>
      <c r="O12">
        <v>-0.11262012956342571</v>
      </c>
      <c r="Q12">
        <v>-1.6562197645836871E-2</v>
      </c>
      <c r="S12">
        <v>-0.12047930425130449</v>
      </c>
      <c r="U12">
        <v>-5.166720115850551E-2</v>
      </c>
      <c r="W12">
        <v>-5.2309597231114209</v>
      </c>
      <c r="Y12">
        <v>0.3000319402312091</v>
      </c>
      <c r="AA12">
        <v>0.61169433080473146</v>
      </c>
      <c r="AC12">
        <v>-6.1432191117648562</v>
      </c>
      <c r="AE12">
        <v>6.6168020532314742</v>
      </c>
      <c r="AG12">
        <v>0.4872003297459222</v>
      </c>
      <c r="AI12">
        <v>0.34517715260812787</v>
      </c>
      <c r="AK12">
        <v>19.972580296612801</v>
      </c>
      <c r="AL12">
        <v>24.327277667059665</v>
      </c>
      <c r="AM12">
        <v>2.5067050166732741</v>
      </c>
      <c r="AN12">
        <v>7.3078562271884788</v>
      </c>
      <c r="AO12">
        <v>12.495891072929021</v>
      </c>
      <c r="AP12">
        <v>-6.2644604063094702</v>
      </c>
      <c r="AQ12">
        <v>2.367898258070094</v>
      </c>
      <c r="AR12">
        <v>16.352837160047603</v>
      </c>
      <c r="AS12">
        <v>6.3591848181877078</v>
      </c>
      <c r="AT12">
        <v>3.4661489928989746</v>
      </c>
      <c r="AU12">
        <v>-28.545089663254291</v>
      </c>
      <c r="AV12">
        <v>-17.040422149404172</v>
      </c>
      <c r="AW12">
        <v>-0.29586139075774381</v>
      </c>
      <c r="AX12">
        <v>8.2718477990981008</v>
      </c>
      <c r="AY12">
        <v>1.4575091537134586</v>
      </c>
      <c r="AZ12">
        <v>1.0637751581032153</v>
      </c>
      <c r="BA12">
        <v>-10.675917051122671</v>
      </c>
      <c r="BB12">
        <v>-12.100693742209646</v>
      </c>
      <c r="BC12">
        <v>-87.439853041000077</v>
      </c>
      <c r="BD12">
        <v>-90.395258719969036</v>
      </c>
      <c r="BE12">
        <v>2.9374471284372956</v>
      </c>
      <c r="BF12">
        <v>2.9327967083170208</v>
      </c>
      <c r="BG12">
        <v>-12.541312207436368</v>
      </c>
      <c r="BH12">
        <v>-25.906379891853256</v>
      </c>
      <c r="BI12">
        <v>15.247781794985359</v>
      </c>
      <c r="BJ12">
        <v>7.3959518052181332</v>
      </c>
      <c r="BK12">
        <v>12.354590533923975</v>
      </c>
      <c r="BL12">
        <v>12.378273281648148</v>
      </c>
      <c r="BM12">
        <v>7.6231401403827856</v>
      </c>
      <c r="BN12">
        <v>6.8242902047373697</v>
      </c>
      <c r="BO12">
        <v>0.39180471237675291</v>
      </c>
      <c r="BQ12">
        <v>-0.34830802828776364</v>
      </c>
      <c r="BS12">
        <v>-0.14882633153892971</v>
      </c>
    </row>
    <row r="13" spans="1:94" x14ac:dyDescent="0.25">
      <c r="A13">
        <v>0.28651682324054134</v>
      </c>
      <c r="C13">
        <v>-7.8348150358777575E-3</v>
      </c>
      <c r="E13">
        <v>-1.9472516901043485E-2</v>
      </c>
      <c r="G13">
        <v>-0.22459757501480007</v>
      </c>
      <c r="I13">
        <v>0.10926121060672689</v>
      </c>
      <c r="K13">
        <v>8.2506933497160581E-3</v>
      </c>
      <c r="M13">
        <v>0.32641045131399893</v>
      </c>
      <c r="O13">
        <v>-0.10037763087511051</v>
      </c>
      <c r="Q13">
        <v>1.0300173369724062E-3</v>
      </c>
      <c r="S13">
        <v>-0.17725677472168055</v>
      </c>
      <c r="U13">
        <v>-2.6012288856658128E-2</v>
      </c>
      <c r="W13">
        <v>-5.8688586677528845</v>
      </c>
      <c r="Y13">
        <v>0.27087615724109732</v>
      </c>
      <c r="AA13">
        <v>0.78670388686437021</v>
      </c>
      <c r="AC13">
        <v>-6.7795280646619602</v>
      </c>
      <c r="AE13">
        <v>7.2542637076782182</v>
      </c>
      <c r="AG13">
        <v>0.63628375755939048</v>
      </c>
      <c r="AI13">
        <v>0.34264010298817205</v>
      </c>
      <c r="AK13">
        <v>18.325694544543246</v>
      </c>
      <c r="AL13">
        <v>22.833232460743066</v>
      </c>
      <c r="AM13">
        <v>2.1709312552954301</v>
      </c>
      <c r="AN13">
        <v>7.1803767090569348</v>
      </c>
      <c r="AO13">
        <v>13.638452973917845</v>
      </c>
      <c r="AP13">
        <v>-4.6264394949320558</v>
      </c>
      <c r="AQ13">
        <v>0.62239231698792075</v>
      </c>
      <c r="AR13">
        <v>15.303271344089382</v>
      </c>
      <c r="AS13">
        <v>6.4373950098040273</v>
      </c>
      <c r="AT13">
        <v>3.93291992206305</v>
      </c>
      <c r="AU13">
        <v>-30.427812224753442</v>
      </c>
      <c r="AV13">
        <v>-18.403623114143354</v>
      </c>
      <c r="AW13">
        <v>0.44680409931443693</v>
      </c>
      <c r="AX13">
        <v>8.7606463953746605</v>
      </c>
      <c r="AY13">
        <v>1.4877369828251075</v>
      </c>
      <c r="AZ13">
        <v>1.0817267630969645</v>
      </c>
      <c r="BA13">
        <v>-10.977818191474796</v>
      </c>
      <c r="BB13">
        <v>-12.247194555278963</v>
      </c>
      <c r="BC13">
        <v>-87.61742327216183</v>
      </c>
      <c r="BD13">
        <v>-90.358348377299905</v>
      </c>
      <c r="BE13">
        <v>3.3689281412655547</v>
      </c>
      <c r="BF13">
        <v>3.1217179040282863</v>
      </c>
      <c r="BG13">
        <v>-12.693269865681831</v>
      </c>
      <c r="BH13">
        <v>-25.99233851301571</v>
      </c>
      <c r="BI13">
        <v>15.393899831523784</v>
      </c>
      <c r="BJ13">
        <v>7.2328236480632819</v>
      </c>
      <c r="BK13">
        <v>13.429251466433231</v>
      </c>
      <c r="BL13">
        <v>12.276187051800548</v>
      </c>
      <c r="BM13">
        <v>7.1312028922579547</v>
      </c>
      <c r="BN13">
        <v>7.0310336955431882</v>
      </c>
      <c r="BO13">
        <v>0.32452150168231064</v>
      </c>
      <c r="BQ13">
        <v>-0.25507095870911689</v>
      </c>
      <c r="BS13">
        <v>-0.16084479553770908</v>
      </c>
    </row>
    <row r="14" spans="1:94" x14ac:dyDescent="0.25">
      <c r="A14">
        <v>0.27705178994240265</v>
      </c>
      <c r="C14">
        <v>4.659180719620977E-2</v>
      </c>
      <c r="E14">
        <v>-1.7722273295368272E-2</v>
      </c>
      <c r="G14">
        <v>-0.21239015187837013</v>
      </c>
      <c r="I14">
        <v>0.14718539265757141</v>
      </c>
      <c r="K14">
        <v>1.0699406673466512E-2</v>
      </c>
      <c r="M14">
        <v>0.3428733937277274</v>
      </c>
      <c r="O14">
        <v>-9.9519073360439636E-2</v>
      </c>
      <c r="Q14">
        <v>5.2923104202410197E-3</v>
      </c>
      <c r="S14">
        <v>-0.10460571813971166</v>
      </c>
      <c r="U14">
        <v>4.1875959706716537E-2</v>
      </c>
      <c r="W14">
        <v>-6.4744154172307296</v>
      </c>
      <c r="Y14">
        <v>0.33522651846448343</v>
      </c>
      <c r="AA14">
        <v>0.91218623448195291</v>
      </c>
      <c r="AC14">
        <v>-7.3948865380183735</v>
      </c>
      <c r="AE14">
        <v>7.8771252309335926</v>
      </c>
      <c r="AG14">
        <v>0.74401620329319829</v>
      </c>
      <c r="AI14">
        <v>0.36502715639694822</v>
      </c>
      <c r="AK14">
        <v>17.010561688883463</v>
      </c>
      <c r="AL14">
        <v>21.765294252572762</v>
      </c>
      <c r="AM14">
        <v>1.8789834912020427</v>
      </c>
      <c r="AN14">
        <v>6.9620754271301841</v>
      </c>
      <c r="AO14">
        <v>13.533861511477081</v>
      </c>
      <c r="AP14">
        <v>-4.625043386566789</v>
      </c>
      <c r="AQ14">
        <v>-0.5257363824211112</v>
      </c>
      <c r="AR14">
        <v>15.057271553602593</v>
      </c>
      <c r="AS14">
        <v>6.3448965493748624</v>
      </c>
      <c r="AT14">
        <v>3.7426700307131173</v>
      </c>
      <c r="AU14">
        <v>-31.491165245399433</v>
      </c>
      <c r="AV14">
        <v>-18.745438809173127</v>
      </c>
      <c r="AW14">
        <v>1.1467501684481025</v>
      </c>
      <c r="AX14">
        <v>9.3634294935417017</v>
      </c>
      <c r="AY14">
        <v>1.4403679768696986</v>
      </c>
      <c r="AZ14">
        <v>0.97147157275089535</v>
      </c>
      <c r="BA14">
        <v>-10.504427351781549</v>
      </c>
      <c r="BB14">
        <v>-11.345087645363003</v>
      </c>
      <c r="BC14">
        <v>-87.724548394497319</v>
      </c>
      <c r="BD14">
        <v>-90.343055585725281</v>
      </c>
      <c r="BE14">
        <v>3.7019505507772337</v>
      </c>
      <c r="BF14">
        <v>3.1109392176329211</v>
      </c>
      <c r="BG14">
        <v>-12.894496324104566</v>
      </c>
      <c r="BH14">
        <v>-26.093650016406674</v>
      </c>
      <c r="BI14">
        <v>15.644501976167833</v>
      </c>
      <c r="BJ14">
        <v>6.9315903872475184</v>
      </c>
      <c r="BK14">
        <v>14.129844442163876</v>
      </c>
      <c r="BL14">
        <v>12.235027997043401</v>
      </c>
      <c r="BM14">
        <v>6.3945003674805019</v>
      </c>
      <c r="BN14">
        <v>6.676573092936847</v>
      </c>
      <c r="BO14">
        <v>0.2520037947687826</v>
      </c>
      <c r="BQ14">
        <v>-0.17505625885099257</v>
      </c>
      <c r="BS14">
        <v>-0.14900480921953535</v>
      </c>
    </row>
    <row r="15" spans="1:94" x14ac:dyDescent="0.25">
      <c r="A15">
        <v>0.22286284046221105</v>
      </c>
      <c r="C15">
        <v>0.10086146572470565</v>
      </c>
      <c r="E15">
        <v>-1.8508616138156856E-2</v>
      </c>
      <c r="G15">
        <v>-0.19458369553837873</v>
      </c>
      <c r="I15">
        <v>0.16633420411775734</v>
      </c>
      <c r="K15">
        <v>7.6054482556079973E-3</v>
      </c>
      <c r="M15">
        <v>0.3456362115942051</v>
      </c>
      <c r="O15">
        <v>-9.9541355137824528E-2</v>
      </c>
      <c r="Q15">
        <v>4.0870352350902573E-3</v>
      </c>
      <c r="S15">
        <v>6.7346235360219317E-2</v>
      </c>
      <c r="U15">
        <v>0.13477262914562491</v>
      </c>
      <c r="W15">
        <v>-6.6594872519993782</v>
      </c>
      <c r="Y15">
        <v>0.41564225416211142</v>
      </c>
      <c r="AA15">
        <v>0.95793002819593676</v>
      </c>
      <c r="AC15">
        <v>-7.5830450947790951</v>
      </c>
      <c r="AE15">
        <v>8.0659813781301555</v>
      </c>
      <c r="AG15">
        <v>0.80718381661817618</v>
      </c>
      <c r="AI15">
        <v>0.34420022522025845</v>
      </c>
      <c r="AK15">
        <v>15.83020501557921</v>
      </c>
      <c r="AL15">
        <v>20.904414639748516</v>
      </c>
      <c r="AM15">
        <v>1.5978021932449751</v>
      </c>
      <c r="AN15">
        <v>6.6741744328577433</v>
      </c>
      <c r="AO15">
        <v>12.698780761629028</v>
      </c>
      <c r="AP15">
        <v>-5.1388214141937043</v>
      </c>
      <c r="AQ15">
        <v>-1.3062136080202456</v>
      </c>
      <c r="AR15">
        <v>15.220566394250877</v>
      </c>
      <c r="AS15">
        <v>6.1242442671743493</v>
      </c>
      <c r="AT15">
        <v>3.2704432329111919</v>
      </c>
      <c r="AU15">
        <v>-31.673896733706709</v>
      </c>
      <c r="AV15">
        <v>-17.822620210941604</v>
      </c>
      <c r="AW15">
        <v>1.7238536895686261</v>
      </c>
      <c r="AX15">
        <v>10.027644868485057</v>
      </c>
      <c r="AY15">
        <v>1.3642380745647236</v>
      </c>
      <c r="AZ15">
        <v>0.88339671602209091</v>
      </c>
      <c r="BA15">
        <v>-9.7405822519436907</v>
      </c>
      <c r="BB15">
        <v>-10.620192709734914</v>
      </c>
      <c r="BC15">
        <v>-87.730770811048529</v>
      </c>
      <c r="BD15">
        <v>-90.311102584854282</v>
      </c>
      <c r="BE15">
        <v>3.8901114000399111</v>
      </c>
      <c r="BF15">
        <v>3.0281014274634246</v>
      </c>
      <c r="BG15">
        <v>-13.088069585807373</v>
      </c>
      <c r="BH15">
        <v>-26.195908219200145</v>
      </c>
      <c r="BI15">
        <v>15.9452512806592</v>
      </c>
      <c r="BJ15">
        <v>6.4553964768747321</v>
      </c>
      <c r="BK15">
        <v>14.421406873373385</v>
      </c>
      <c r="BL15">
        <v>12.249128760538458</v>
      </c>
      <c r="BM15">
        <v>5.4432205082081575</v>
      </c>
      <c r="BN15">
        <v>5.7124783841532443</v>
      </c>
      <c r="BO15">
        <v>0.17645097564720141</v>
      </c>
      <c r="BQ15">
        <v>-9.8521741695741835E-2</v>
      </c>
      <c r="BS15">
        <v>-0.13153205441808008</v>
      </c>
    </row>
    <row r="16" spans="1:94" x14ac:dyDescent="0.25">
      <c r="A16">
        <v>0.17398499482439247</v>
      </c>
      <c r="C16">
        <v>0.18925458233403075</v>
      </c>
      <c r="E16">
        <v>-1.324738332626426E-2</v>
      </c>
      <c r="G16">
        <v>-0.1571522297296995</v>
      </c>
      <c r="I16">
        <v>0.18772602472824421</v>
      </c>
      <c r="K16">
        <v>7.8802324821200097E-3</v>
      </c>
      <c r="M16">
        <v>0.33432639744709025</v>
      </c>
      <c r="O16">
        <v>-8.9145917587272333E-2</v>
      </c>
      <c r="Q16">
        <v>6.0050756026991219E-3</v>
      </c>
      <c r="S16">
        <v>0.15033813221726364</v>
      </c>
      <c r="U16">
        <v>0.28708978624392134</v>
      </c>
      <c r="W16">
        <v>-6.4415833917201564</v>
      </c>
      <c r="Y16">
        <v>0.50234951141550999</v>
      </c>
      <c r="AA16">
        <v>0.98645391793069348</v>
      </c>
      <c r="AC16">
        <v>-7.3507561756459321</v>
      </c>
      <c r="AE16">
        <v>7.8342589679424712</v>
      </c>
      <c r="AG16">
        <v>0.8369651789307393</v>
      </c>
      <c r="AI16">
        <v>0.35838240792533804</v>
      </c>
      <c r="AK16">
        <v>14.730478071713106</v>
      </c>
      <c r="AL16">
        <v>20.096846498159017</v>
      </c>
      <c r="AM16">
        <v>1.3096157647366526</v>
      </c>
      <c r="AN16">
        <v>6.3427644912313417</v>
      </c>
      <c r="AO16">
        <v>10.876038969363883</v>
      </c>
      <c r="AP16">
        <v>-5.5384245382604487</v>
      </c>
      <c r="AQ16">
        <v>-1.6693882352737555</v>
      </c>
      <c r="AR16">
        <v>15.385903408705769</v>
      </c>
      <c r="AS16">
        <v>5.8263404906807983</v>
      </c>
      <c r="AT16">
        <v>2.7306373287522909</v>
      </c>
      <c r="AU16">
        <v>-30.732858661897122</v>
      </c>
      <c r="AV16">
        <v>-16.548586668901915</v>
      </c>
      <c r="AW16">
        <v>2.2601832699091173</v>
      </c>
      <c r="AX16">
        <v>10.615703505799035</v>
      </c>
      <c r="AY16">
        <v>1.257426634631184</v>
      </c>
      <c r="AZ16">
        <v>0.79364951936449479</v>
      </c>
      <c r="BA16">
        <v>-8.6629330400143676</v>
      </c>
      <c r="BB16">
        <v>-9.8779796566686091</v>
      </c>
      <c r="BC16">
        <v>-87.686027145545282</v>
      </c>
      <c r="BD16">
        <v>-90.265392224991885</v>
      </c>
      <c r="BE16">
        <v>3.9112507600396005</v>
      </c>
      <c r="BF16">
        <v>2.9367487461773814</v>
      </c>
      <c r="BG16">
        <v>-13.285083330085351</v>
      </c>
      <c r="BH16">
        <v>-26.344678301054852</v>
      </c>
      <c r="BI16">
        <v>16.238213325826745</v>
      </c>
      <c r="BJ16">
        <v>5.7926338360029668</v>
      </c>
      <c r="BK16">
        <v>14.287840642624611</v>
      </c>
      <c r="BL16">
        <v>12.312927523370584</v>
      </c>
      <c r="BM16">
        <v>4.3536075968558148</v>
      </c>
      <c r="BN16">
        <v>4.2094234235139032</v>
      </c>
      <c r="BO16">
        <v>0.14170026768746202</v>
      </c>
      <c r="BQ16">
        <v>-2.7878726790267483E-2</v>
      </c>
      <c r="BS16">
        <v>-0.12640518169819556</v>
      </c>
    </row>
    <row r="17" spans="1:71" x14ac:dyDescent="0.25">
      <c r="A17">
        <v>0.15433319027608594</v>
      </c>
      <c r="C17">
        <v>0.20148332598940816</v>
      </c>
      <c r="E17">
        <v>-3.9111246277511473E-3</v>
      </c>
      <c r="G17">
        <v>-0.13472937587921471</v>
      </c>
      <c r="I17">
        <v>0.17257606374136952</v>
      </c>
      <c r="K17">
        <v>1.2837073261737868E-2</v>
      </c>
      <c r="M17">
        <v>0.31435825764657693</v>
      </c>
      <c r="O17">
        <v>-8.2377920370111254E-2</v>
      </c>
      <c r="Q17">
        <v>1.2620708173054964E-2</v>
      </c>
      <c r="S17">
        <v>0.11615399398473229</v>
      </c>
      <c r="U17">
        <v>0.32718365709799568</v>
      </c>
      <c r="W17">
        <v>-5.9530522339275365</v>
      </c>
      <c r="Y17">
        <v>0.4878867243952511</v>
      </c>
      <c r="AA17">
        <v>0.91479851436330573</v>
      </c>
      <c r="AC17">
        <v>-6.8516762856017221</v>
      </c>
      <c r="AE17">
        <v>7.3345856201473918</v>
      </c>
      <c r="AG17">
        <v>0.77363990194996424</v>
      </c>
      <c r="AI17">
        <v>0.30476159332700431</v>
      </c>
      <c r="AK17">
        <v>13.618760279708269</v>
      </c>
      <c r="AL17">
        <v>19.339301653522014</v>
      </c>
      <c r="AM17">
        <v>0.98402111708080531</v>
      </c>
      <c r="AN17">
        <v>5.9902753092416861</v>
      </c>
      <c r="AO17">
        <v>8.6268835024449277</v>
      </c>
      <c r="AP17">
        <v>-5.941793177952027</v>
      </c>
      <c r="AQ17">
        <v>-1.8316867961283649</v>
      </c>
      <c r="AR17">
        <v>15.42101120466703</v>
      </c>
      <c r="AS17">
        <v>5.5106037229117808</v>
      </c>
      <c r="AT17">
        <v>2.124485902811148</v>
      </c>
      <c r="AU17">
        <v>-29.30014673733983</v>
      </c>
      <c r="AV17">
        <v>-15.580897166479485</v>
      </c>
      <c r="AW17">
        <v>2.7829444881484173</v>
      </c>
      <c r="AX17">
        <v>11.079638971224966</v>
      </c>
      <c r="AY17">
        <v>1.1167205003790515</v>
      </c>
      <c r="AZ17">
        <v>0.62141819746979154</v>
      </c>
      <c r="BA17">
        <v>-7.2341913970565601</v>
      </c>
      <c r="BB17">
        <v>-8.4442091939462731</v>
      </c>
      <c r="BC17">
        <v>-87.634731745249411</v>
      </c>
      <c r="BD17">
        <v>-90.251977753262835</v>
      </c>
      <c r="BE17">
        <v>3.8252604339115948</v>
      </c>
      <c r="BF17">
        <v>2.7883202893501511</v>
      </c>
      <c r="BG17">
        <v>-13.506107587102145</v>
      </c>
      <c r="BH17">
        <v>-26.574684624333763</v>
      </c>
      <c r="BI17">
        <v>16.481967502172477</v>
      </c>
      <c r="BJ17">
        <v>4.9672240296756129</v>
      </c>
      <c r="BK17">
        <v>13.725493391641317</v>
      </c>
      <c r="BL17">
        <v>12.43578046109528</v>
      </c>
      <c r="BM17">
        <v>3.1933203765552181</v>
      </c>
      <c r="BN17">
        <v>2.2133420300093047</v>
      </c>
      <c r="BO17">
        <v>0.16189107261863336</v>
      </c>
      <c r="BQ17">
        <v>-2.5841199413002069E-2</v>
      </c>
      <c r="BS17">
        <v>-0.11991899422526986</v>
      </c>
    </row>
    <row r="18" spans="1:71" x14ac:dyDescent="0.25">
      <c r="A18">
        <v>0.13188234096229373</v>
      </c>
      <c r="C18">
        <v>0.22680607344461692</v>
      </c>
      <c r="E18">
        <v>-3.6454976362002307E-3</v>
      </c>
      <c r="G18">
        <v>-0.11010892969010987</v>
      </c>
      <c r="I18">
        <v>0.16851328949252253</v>
      </c>
      <c r="K18">
        <v>8.7367875903041139E-3</v>
      </c>
      <c r="M18">
        <v>0.29422181278255477</v>
      </c>
      <c r="O18">
        <v>-8.0664891289701529E-2</v>
      </c>
      <c r="Q18">
        <v>9.9521481453498373E-3</v>
      </c>
      <c r="S18">
        <v>9.6829420134642019E-2</v>
      </c>
      <c r="U18">
        <v>0.3800673989359839</v>
      </c>
      <c r="W18">
        <v>-5.5720325348719824</v>
      </c>
      <c r="Y18">
        <v>0.48165379290776733</v>
      </c>
      <c r="AA18">
        <v>0.88311026061833053</v>
      </c>
      <c r="AC18">
        <v>-6.4612931637837203</v>
      </c>
      <c r="AE18">
        <v>6.9484068186297554</v>
      </c>
      <c r="AG18">
        <v>0.75571085324664322</v>
      </c>
      <c r="AI18">
        <v>0.2795116770774958</v>
      </c>
      <c r="AK18">
        <v>12.342366144834166</v>
      </c>
      <c r="AL18">
        <v>18.621315882859612</v>
      </c>
      <c r="AM18">
        <v>0.60757954305800066</v>
      </c>
      <c r="AN18">
        <v>5.6520907775040952</v>
      </c>
      <c r="AO18">
        <v>7.4037887202889365</v>
      </c>
      <c r="AP18">
        <v>-6.2363413231305538</v>
      </c>
      <c r="AQ18">
        <v>-2.2227658142000908</v>
      </c>
      <c r="AR18">
        <v>15.26440922748737</v>
      </c>
      <c r="AS18">
        <v>5.2079745836236953</v>
      </c>
      <c r="AT18">
        <v>1.5370476708799863</v>
      </c>
      <c r="AU18">
        <v>-28.507688315356216</v>
      </c>
      <c r="AV18">
        <v>-14.89431766285584</v>
      </c>
      <c r="AW18">
        <v>3.2365640481903868</v>
      </c>
      <c r="AX18">
        <v>11.46938835862702</v>
      </c>
      <c r="AY18">
        <v>0.97247453196071798</v>
      </c>
      <c r="AZ18">
        <v>0.39551577636610535</v>
      </c>
      <c r="BA18">
        <v>-5.7598346045316688</v>
      </c>
      <c r="BB18">
        <v>-6.5477137354491139</v>
      </c>
      <c r="BC18">
        <v>-87.587156883387863</v>
      </c>
      <c r="BD18">
        <v>-90.296641745402852</v>
      </c>
      <c r="BE18">
        <v>3.7210350147525952</v>
      </c>
      <c r="BF18">
        <v>2.5888848545237231</v>
      </c>
      <c r="BG18">
        <v>-13.753711731844362</v>
      </c>
      <c r="BH18">
        <v>-26.867543700959438</v>
      </c>
      <c r="BI18">
        <v>16.648879227227159</v>
      </c>
      <c r="BJ18">
        <v>4.023342619374862</v>
      </c>
      <c r="BK18">
        <v>12.688167576221636</v>
      </c>
      <c r="BL18">
        <v>12.628205366357321</v>
      </c>
      <c r="BM18">
        <v>2.0386725713092502</v>
      </c>
      <c r="BN18">
        <v>-0.15977230233988585</v>
      </c>
      <c r="BO18">
        <v>0.17355783502735334</v>
      </c>
      <c r="BQ18">
        <v>-6.0551303970642817E-2</v>
      </c>
      <c r="BS18">
        <v>-9.0060366981762396E-2</v>
      </c>
    </row>
    <row r="19" spans="1:71" x14ac:dyDescent="0.25">
      <c r="A19">
        <v>6.3321274599330082E-2</v>
      </c>
      <c r="C19">
        <v>0.2566114620253846</v>
      </c>
      <c r="E19">
        <v>7.6198286744229935E-3</v>
      </c>
      <c r="G19">
        <v>-8.6991585154423512E-2</v>
      </c>
      <c r="I19">
        <v>0.16745372215638599</v>
      </c>
      <c r="K19">
        <v>1.5471539758454573E-2</v>
      </c>
      <c r="M19">
        <v>0.28017962581389999</v>
      </c>
      <c r="O19">
        <v>-7.6505151899189938E-2</v>
      </c>
      <c r="Q19">
        <v>1.7455506460014508E-2</v>
      </c>
      <c r="S19">
        <v>0.23491869421856282</v>
      </c>
      <c r="U19">
        <v>0.44352000808444858</v>
      </c>
      <c r="W19">
        <v>-5.2195775283581609</v>
      </c>
      <c r="Y19">
        <v>0.52770390032023262</v>
      </c>
      <c r="AA19">
        <v>0.84325013117430792</v>
      </c>
      <c r="AC19">
        <v>-6.113122109580325</v>
      </c>
      <c r="AE19">
        <v>6.6069273981214938</v>
      </c>
      <c r="AG19">
        <v>0.73907452282111619</v>
      </c>
      <c r="AI19">
        <v>0.28132005082184824</v>
      </c>
      <c r="AK19">
        <v>10.820438123777597</v>
      </c>
      <c r="AL19">
        <v>17.882027766002704</v>
      </c>
      <c r="AM19">
        <v>0.21783435452226629</v>
      </c>
      <c r="AN19">
        <v>5.3659759044273763</v>
      </c>
      <c r="AO19">
        <v>8.285213932855541</v>
      </c>
      <c r="AP19">
        <v>-6.0251958810393456</v>
      </c>
      <c r="AQ19">
        <v>-3.1045302856207595</v>
      </c>
      <c r="AR19">
        <v>14.850402199115846</v>
      </c>
      <c r="AS19">
        <v>4.8991861048056986</v>
      </c>
      <c r="AT19">
        <v>1.1245659941284898</v>
      </c>
      <c r="AU19">
        <v>-28.951860168903647</v>
      </c>
      <c r="AV19">
        <v>-14.20454463384136</v>
      </c>
      <c r="AW19">
        <v>3.5836772154817145</v>
      </c>
      <c r="AX19">
        <v>11.818188382186721</v>
      </c>
      <c r="AY19">
        <v>0.876067415910184</v>
      </c>
      <c r="AZ19">
        <v>0.20999420605266786</v>
      </c>
      <c r="BA19">
        <v>-4.7701386044424003</v>
      </c>
      <c r="BB19">
        <v>-4.9794448271258025</v>
      </c>
      <c r="BC19">
        <v>-87.53332047150765</v>
      </c>
      <c r="BD19">
        <v>-90.376912833441025</v>
      </c>
      <c r="BE19">
        <v>3.6585827175359951</v>
      </c>
      <c r="BF19">
        <v>2.4145288609902358</v>
      </c>
      <c r="BG19">
        <v>-14.035137111651228</v>
      </c>
      <c r="BH19">
        <v>-27.186254887366029</v>
      </c>
      <c r="BI19">
        <v>16.734744838565515</v>
      </c>
      <c r="BJ19">
        <v>3.0479103610714033</v>
      </c>
      <c r="BK19">
        <v>11.196186719700858</v>
      </c>
      <c r="BL19">
        <v>12.892190379167904</v>
      </c>
      <c r="BM19">
        <v>0.95987487203556654</v>
      </c>
      <c r="BN19">
        <v>-2.7301886148032932</v>
      </c>
      <c r="BO19">
        <v>8.8765967716102262E-2</v>
      </c>
      <c r="BQ19">
        <v>-8.7201922763108675E-2</v>
      </c>
      <c r="BS19">
        <v>-6.9538778028194137E-2</v>
      </c>
    </row>
    <row r="20" spans="1:71" x14ac:dyDescent="0.25">
      <c r="A20">
        <v>-4.9491936745663906E-2</v>
      </c>
      <c r="C20">
        <v>0.27777971362209292</v>
      </c>
      <c r="E20">
        <v>1.2149858958562573E-2</v>
      </c>
      <c r="G20">
        <v>-7.9264060496994818E-2</v>
      </c>
      <c r="I20">
        <v>0.16766612931805025</v>
      </c>
      <c r="K20">
        <v>1.6396524962973422E-2</v>
      </c>
      <c r="M20">
        <v>0.28413079691627274</v>
      </c>
      <c r="O20">
        <v>-7.1317736335935258E-2</v>
      </c>
      <c r="Q20">
        <v>1.8561499255127532E-2</v>
      </c>
      <c r="S20">
        <v>0.57004090134633545</v>
      </c>
      <c r="U20">
        <v>0.49490808051263496</v>
      </c>
      <c r="W20">
        <v>-5.1644509432200003</v>
      </c>
      <c r="Y20">
        <v>0.6276981803995888</v>
      </c>
      <c r="AA20">
        <v>0.79048562886330953</v>
      </c>
      <c r="AC20">
        <v>-6.0766590723739977</v>
      </c>
      <c r="AE20">
        <v>6.5695021702629006</v>
      </c>
      <c r="AG20">
        <v>0.72505592588781331</v>
      </c>
      <c r="AI20">
        <v>0.26673956938082216</v>
      </c>
      <c r="AK20">
        <v>9.1232235226790639</v>
      </c>
      <c r="AL20">
        <v>17.077546469876758</v>
      </c>
      <c r="AM20">
        <v>-0.13572656204202238</v>
      </c>
      <c r="AN20">
        <v>5.1545547330716337</v>
      </c>
      <c r="AO20">
        <v>10.889581710135779</v>
      </c>
      <c r="AP20">
        <v>-5.343280013933021</v>
      </c>
      <c r="AQ20">
        <v>-4.3243219490566895</v>
      </c>
      <c r="AR20">
        <v>14.146964677406514</v>
      </c>
      <c r="AS20">
        <v>4.545126395550394</v>
      </c>
      <c r="AT20">
        <v>0.91376751137653434</v>
      </c>
      <c r="AU20">
        <v>-30.177988042337837</v>
      </c>
      <c r="AV20">
        <v>-13.418339573258741</v>
      </c>
      <c r="AW20">
        <v>3.8758480181483188</v>
      </c>
      <c r="AX20">
        <v>12.110244335427302</v>
      </c>
      <c r="AY20">
        <v>0.84083420876341797</v>
      </c>
      <c r="AZ20">
        <v>9.2803649768272503E-2</v>
      </c>
      <c r="BA20">
        <v>-4.407688582860227</v>
      </c>
      <c r="BB20">
        <v>-3.9845246906276133</v>
      </c>
      <c r="BC20">
        <v>-87.463135027476568</v>
      </c>
      <c r="BD20">
        <v>-90.464195866825264</v>
      </c>
      <c r="BE20">
        <v>3.6303713484858355</v>
      </c>
      <c r="BF20">
        <v>2.2890131417449817</v>
      </c>
      <c r="BG20">
        <v>-14.371170417567582</v>
      </c>
      <c r="BH20">
        <v>-27.497487296181237</v>
      </c>
      <c r="BI20">
        <v>16.745094992017155</v>
      </c>
      <c r="BJ20">
        <v>2.1338781417200581</v>
      </c>
      <c r="BK20">
        <v>9.2948747471036945</v>
      </c>
      <c r="BL20">
        <v>13.227417110698568</v>
      </c>
      <c r="BM20">
        <v>3.3235158727902739E-2</v>
      </c>
      <c r="BN20">
        <v>-5.27774507024749</v>
      </c>
      <c r="BO20">
        <v>-8.9770481058108309E-2</v>
      </c>
      <c r="BQ20">
        <v>-8.8136413526609461E-2</v>
      </c>
      <c r="BS20">
        <v>-7.1625096613293041E-2</v>
      </c>
    </row>
    <row r="21" spans="1:71" x14ac:dyDescent="0.25">
      <c r="A21">
        <v>-0.170210851451783</v>
      </c>
      <c r="C21">
        <v>0.2988150186876255</v>
      </c>
      <c r="E21">
        <v>2.1761548281927848E-2</v>
      </c>
      <c r="G21">
        <v>-7.2958962007329681E-2</v>
      </c>
      <c r="I21">
        <v>0.16421108304790766</v>
      </c>
      <c r="K21">
        <v>2.3084630920207128E-2</v>
      </c>
      <c r="M21">
        <v>0.30973046880529365</v>
      </c>
      <c r="O21">
        <v>-7.2922855817957932E-2</v>
      </c>
      <c r="Q21">
        <v>2.5854369019064634E-2</v>
      </c>
      <c r="S21">
        <v>0.93962644291376929</v>
      </c>
      <c r="U21">
        <v>0.55919721234085507</v>
      </c>
      <c r="W21">
        <v>-5.3277350670219121</v>
      </c>
      <c r="Y21">
        <v>0.77814827433245937</v>
      </c>
      <c r="AA21">
        <v>0.75822229877200931</v>
      </c>
      <c r="AC21">
        <v>-6.2605292956502288</v>
      </c>
      <c r="AE21">
        <v>6.7508564661485391</v>
      </c>
      <c r="AG21">
        <v>0.72232026023912499</v>
      </c>
      <c r="AI21">
        <v>0.28492963573387853</v>
      </c>
      <c r="AK21">
        <v>7.4858522093457367</v>
      </c>
      <c r="AL21">
        <v>16.205981114413053</v>
      </c>
      <c r="AM21">
        <v>-0.38730957237977964</v>
      </c>
      <c r="AN21">
        <v>4.9993261452377267</v>
      </c>
      <c r="AO21">
        <v>13.03945727924218</v>
      </c>
      <c r="AP21">
        <v>-4.8258038726274899</v>
      </c>
      <c r="AQ21">
        <v>-5.2945542956092195</v>
      </c>
      <c r="AR21">
        <v>13.222729106835171</v>
      </c>
      <c r="AS21">
        <v>4.2229680987493214</v>
      </c>
      <c r="AT21">
        <v>0.76710425865652676</v>
      </c>
      <c r="AU21">
        <v>-30.735185716452825</v>
      </c>
      <c r="AV21">
        <v>-12.641989016806852</v>
      </c>
      <c r="AW21">
        <v>4.2743961835941695</v>
      </c>
      <c r="AX21">
        <v>12.346783508720083</v>
      </c>
      <c r="AY21">
        <v>0.8071189585327686</v>
      </c>
      <c r="AZ21">
        <v>-1.8493842433454612E-2</v>
      </c>
      <c r="BA21">
        <v>-4.0604749874850787</v>
      </c>
      <c r="BB21">
        <v>-3.0374239147767996</v>
      </c>
      <c r="BC21">
        <v>-87.390123345339347</v>
      </c>
      <c r="BD21">
        <v>-90.553260175304075</v>
      </c>
      <c r="BE21">
        <v>3.5282289837247358</v>
      </c>
      <c r="BF21">
        <v>2.1429341436370448</v>
      </c>
      <c r="BG21">
        <v>-14.775788466325118</v>
      </c>
      <c r="BH21">
        <v>-27.758497151628635</v>
      </c>
      <c r="BI21">
        <v>16.695402436530621</v>
      </c>
      <c r="BJ21">
        <v>1.3674881195185753</v>
      </c>
      <c r="BK21">
        <v>7.0911461998540055</v>
      </c>
      <c r="BL21">
        <v>13.614739595606038</v>
      </c>
      <c r="BM21">
        <v>-0.69873568158642618</v>
      </c>
      <c r="BN21">
        <v>-7.5783266775476248</v>
      </c>
      <c r="BO21">
        <v>-0.23623431582025345</v>
      </c>
      <c r="BQ21">
        <v>-5.7847663868316031E-2</v>
      </c>
      <c r="BS21">
        <v>-0.12377388345903341</v>
      </c>
    </row>
    <row r="22" spans="1:71" x14ac:dyDescent="0.25">
      <c r="A22">
        <v>-0.21605090312872063</v>
      </c>
      <c r="C22">
        <v>0.3131320430383594</v>
      </c>
      <c r="E22">
        <v>2.8544101038638206E-2</v>
      </c>
      <c r="G22">
        <v>-6.6722241673192295E-2</v>
      </c>
      <c r="I22">
        <v>0.16828706178901801</v>
      </c>
      <c r="K22">
        <v>2.765721212729208E-2</v>
      </c>
      <c r="M22">
        <v>0.33241240563305502</v>
      </c>
      <c r="O22">
        <v>-6.4879940955055351E-2</v>
      </c>
      <c r="Q22">
        <v>3.0695539120327207E-2</v>
      </c>
      <c r="S22">
        <v>1.0925707826328597</v>
      </c>
      <c r="U22">
        <v>0.58180361978113493</v>
      </c>
      <c r="W22">
        <v>-5.5919609646607595</v>
      </c>
      <c r="Y22">
        <v>0.86109913456698362</v>
      </c>
      <c r="AA22">
        <v>0.74883955266745772</v>
      </c>
      <c r="AC22">
        <v>-6.5351142896005872</v>
      </c>
      <c r="AE22">
        <v>7.0329530725558662</v>
      </c>
      <c r="AG22">
        <v>0.70588450550537918</v>
      </c>
      <c r="AI22">
        <v>0.27363736934274036</v>
      </c>
      <c r="AK22">
        <v>6.0545597227769985</v>
      </c>
      <c r="AL22">
        <v>15.208760999684223</v>
      </c>
      <c r="AM22">
        <v>-0.50750857520251835</v>
      </c>
      <c r="AN22">
        <v>4.8742036583417825</v>
      </c>
      <c r="AO22">
        <v>12.889460324273106</v>
      </c>
      <c r="AP22">
        <v>-4.7186818436664986</v>
      </c>
      <c r="AQ22">
        <v>-5.6397625737705503</v>
      </c>
      <c r="AR22">
        <v>12.057337864262772</v>
      </c>
      <c r="AS22">
        <v>4.0849515246381944</v>
      </c>
      <c r="AT22">
        <v>0.67210078065130641</v>
      </c>
      <c r="AU22">
        <v>-29.717040681765095</v>
      </c>
      <c r="AV22">
        <v>-12.062152941011652</v>
      </c>
      <c r="AW22">
        <v>4.8800298086881098</v>
      </c>
      <c r="AX22">
        <v>12.524379484658487</v>
      </c>
      <c r="AY22">
        <v>0.70069350039205125</v>
      </c>
      <c r="AZ22">
        <v>-0.15732088371384489</v>
      </c>
      <c r="BA22">
        <v>-2.9626535187418668</v>
      </c>
      <c r="BB22">
        <v>-1.8537618280723005</v>
      </c>
      <c r="BC22">
        <v>-87.337245455297733</v>
      </c>
      <c r="BD22">
        <v>-90.644730069974187</v>
      </c>
      <c r="BE22">
        <v>3.2447471378453105</v>
      </c>
      <c r="BF22">
        <v>1.9361760300232074</v>
      </c>
      <c r="BG22">
        <v>-15.222233995397673</v>
      </c>
      <c r="BH22">
        <v>-27.922696187483357</v>
      </c>
      <c r="BI22">
        <v>16.6108974761319</v>
      </c>
      <c r="BJ22">
        <v>0.78020577471816033</v>
      </c>
      <c r="BK22">
        <v>4.7829516098817866</v>
      </c>
      <c r="BL22">
        <v>14.035071870155152</v>
      </c>
      <c r="BM22">
        <v>-1.2005813657124247</v>
      </c>
      <c r="BN22">
        <v>-9.4440689089192063</v>
      </c>
      <c r="BO22">
        <v>-0.22500524569821739</v>
      </c>
      <c r="BQ22">
        <v>-4.2701785870004311E-2</v>
      </c>
      <c r="BS22">
        <v>-0.19973461073416465</v>
      </c>
    </row>
    <row r="23" spans="1:71" x14ac:dyDescent="0.25">
      <c r="A23">
        <v>-0.22338175291916795</v>
      </c>
      <c r="C23">
        <v>0.29146934776564498</v>
      </c>
      <c r="E23">
        <v>2.8340419470758084E-2</v>
      </c>
      <c r="G23">
        <v>-6.5282300955601169E-2</v>
      </c>
      <c r="I23">
        <v>0.16222266710898539</v>
      </c>
      <c r="K23">
        <v>2.7013557450177222E-2</v>
      </c>
      <c r="M23">
        <v>0.36238262147839989</v>
      </c>
      <c r="O23">
        <v>-5.7257996833971377E-2</v>
      </c>
      <c r="Q23">
        <v>3.0201955313591863E-2</v>
      </c>
      <c r="S23">
        <v>1.1198523314798221</v>
      </c>
      <c r="U23">
        <v>0.51548880945429121</v>
      </c>
      <c r="W23">
        <v>-5.8176767281365702</v>
      </c>
      <c r="Y23">
        <v>0.90655696787694307</v>
      </c>
      <c r="AA23">
        <v>0.70834558495565192</v>
      </c>
      <c r="AC23">
        <v>-6.7707637450686109</v>
      </c>
      <c r="AE23">
        <v>7.2862539260547701</v>
      </c>
      <c r="AG23">
        <v>0.65587660618447163</v>
      </c>
      <c r="AI23">
        <v>0.25941254426301613</v>
      </c>
      <c r="AK23">
        <v>4.6958889331017275</v>
      </c>
      <c r="AL23">
        <v>13.971184092023197</v>
      </c>
      <c r="AM23">
        <v>-0.57713112261881727</v>
      </c>
      <c r="AN23">
        <v>4.7551044457231937</v>
      </c>
      <c r="AO23">
        <v>10.85276195338383</v>
      </c>
      <c r="AP23">
        <v>-4.5192713487996503</v>
      </c>
      <c r="AQ23">
        <v>-5.6195360706988087</v>
      </c>
      <c r="AR23">
        <v>10.560131231441009</v>
      </c>
      <c r="AS23">
        <v>4.1302709440917429</v>
      </c>
      <c r="AT23">
        <v>0.75921263000075279</v>
      </c>
      <c r="AU23">
        <v>-27.739664011299134</v>
      </c>
      <c r="AV23">
        <v>-11.894664016886104</v>
      </c>
      <c r="AW23">
        <v>5.6450694055679831</v>
      </c>
      <c r="AX23">
        <v>12.617113421521298</v>
      </c>
      <c r="AY23">
        <v>0.51754603483133144</v>
      </c>
      <c r="AZ23">
        <v>-0.2860267447947944</v>
      </c>
      <c r="BA23">
        <v>-1.068793139551399</v>
      </c>
      <c r="BB23">
        <v>-0.75495541947524503</v>
      </c>
      <c r="BC23">
        <v>-87.30056039000462</v>
      </c>
      <c r="BD23">
        <v>-90.713624800672079</v>
      </c>
      <c r="BE23">
        <v>2.792777440195453</v>
      </c>
      <c r="BF23">
        <v>1.7196693929746798</v>
      </c>
      <c r="BG23">
        <v>-15.634253254785065</v>
      </c>
      <c r="BH23">
        <v>-27.965435004528533</v>
      </c>
      <c r="BI23">
        <v>16.50304086148665</v>
      </c>
      <c r="BJ23">
        <v>0.37077749685474271</v>
      </c>
      <c r="BK23">
        <v>2.5956472776645314</v>
      </c>
      <c r="BL23">
        <v>14.466345068081967</v>
      </c>
      <c r="BM23">
        <v>-1.4744076850088048</v>
      </c>
      <c r="BN23">
        <v>-10.784189198549639</v>
      </c>
      <c r="BO23">
        <v>-0.21767045999337559</v>
      </c>
      <c r="BQ23">
        <v>-4.6607523202802426E-2</v>
      </c>
      <c r="BS23">
        <v>-0.24944465058177018</v>
      </c>
    </row>
    <row r="24" spans="1:71" x14ac:dyDescent="0.25">
      <c r="A24">
        <v>-0.25287262145861555</v>
      </c>
      <c r="C24">
        <v>0.24573286623174431</v>
      </c>
      <c r="E24">
        <v>2.4368585358991564E-2</v>
      </c>
      <c r="G24">
        <v>-6.3505217314869439E-2</v>
      </c>
      <c r="I24">
        <v>0.14424526994696579</v>
      </c>
      <c r="K24">
        <v>2.2978958908401785E-2</v>
      </c>
      <c r="M24">
        <v>0.37897403824669129</v>
      </c>
      <c r="O24">
        <v>-6.7062914541707097E-2</v>
      </c>
      <c r="Q24">
        <v>2.7852818211503337E-2</v>
      </c>
      <c r="S24">
        <v>1.1787953252542545</v>
      </c>
      <c r="U24">
        <v>0.40296555865958839</v>
      </c>
      <c r="W24">
        <v>-5.9707861248947687</v>
      </c>
      <c r="Y24">
        <v>0.92798197322082254</v>
      </c>
      <c r="AA24">
        <v>0.65179223854456514</v>
      </c>
      <c r="AC24">
        <v>-6.9480053551106025</v>
      </c>
      <c r="AE24">
        <v>7.4770800518588141</v>
      </c>
      <c r="AG24">
        <v>0.62299638470080443</v>
      </c>
      <c r="AI24">
        <v>0.20416859435787432</v>
      </c>
      <c r="AK24">
        <v>3.1012901855697783</v>
      </c>
      <c r="AL24">
        <v>12.430731699784472</v>
      </c>
      <c r="AM24">
        <v>-0.73789234392067982</v>
      </c>
      <c r="AN24">
        <v>4.6298761722913957</v>
      </c>
      <c r="AO24">
        <v>9.2500866208163348</v>
      </c>
      <c r="AP24">
        <v>-3.5784441085356953</v>
      </c>
      <c r="AQ24">
        <v>-5.8736373936134472</v>
      </c>
      <c r="AR24">
        <v>8.6965229927925307</v>
      </c>
      <c r="AS24">
        <v>4.1776191586195308</v>
      </c>
      <c r="AT24">
        <v>1.0969765121932831</v>
      </c>
      <c r="AU24">
        <v>-26.367252472174719</v>
      </c>
      <c r="AV24">
        <v>-12.289069307530186</v>
      </c>
      <c r="AW24">
        <v>6.4327889128325353</v>
      </c>
      <c r="AX24">
        <v>12.608688009740911</v>
      </c>
      <c r="AY24">
        <v>0.34313646035868095</v>
      </c>
      <c r="AZ24">
        <v>-0.35126464950225866</v>
      </c>
      <c r="BA24">
        <v>0.7369146385500448</v>
      </c>
      <c r="BB24">
        <v>-0.1977331360384231</v>
      </c>
      <c r="BC24">
        <v>-87.255777102672852</v>
      </c>
      <c r="BD24">
        <v>-90.722998518685557</v>
      </c>
      <c r="BE24">
        <v>2.2800039534376486</v>
      </c>
      <c r="BF24">
        <v>1.5660949285657668</v>
      </c>
      <c r="BG24">
        <v>-15.927736609920828</v>
      </c>
      <c r="BH24">
        <v>-27.897492730923165</v>
      </c>
      <c r="BI24">
        <v>16.368000362586567</v>
      </c>
      <c r="BJ24">
        <v>8.8119777664769722E-2</v>
      </c>
      <c r="BK24">
        <v>0.7464261672317305</v>
      </c>
      <c r="BL24">
        <v>14.894871853254504</v>
      </c>
      <c r="BM24">
        <v>-1.5578720211353068</v>
      </c>
      <c r="BN24">
        <v>-11.631394661217932</v>
      </c>
      <c r="BO24">
        <v>-0.33141078469671564</v>
      </c>
      <c r="BQ24">
        <v>-5.5681859565395217E-2</v>
      </c>
      <c r="BS24">
        <v>-0.241424603279283</v>
      </c>
    </row>
    <row r="25" spans="1:71" x14ac:dyDescent="0.25">
      <c r="A25">
        <v>-0.35977889758863707</v>
      </c>
      <c r="C25">
        <v>0.2327850821550953</v>
      </c>
      <c r="E25">
        <v>3.4102512258246814E-2</v>
      </c>
      <c r="G25">
        <v>-5.8860232754098865E-2</v>
      </c>
      <c r="I25">
        <v>0.13450544837394279</v>
      </c>
      <c r="K25">
        <v>3.1219611795546699E-2</v>
      </c>
      <c r="M25">
        <v>0.40290309974624311</v>
      </c>
      <c r="O25">
        <v>-5.9991840500810807E-2</v>
      </c>
      <c r="Q25">
        <v>3.5816704281807756E-2</v>
      </c>
      <c r="S25">
        <v>1.4426224827050256</v>
      </c>
      <c r="U25">
        <v>0.3705239955045862</v>
      </c>
      <c r="W25">
        <v>-5.9759068822246908</v>
      </c>
      <c r="Y25">
        <v>1.0411529277647131</v>
      </c>
      <c r="AA25">
        <v>0.56531481635891112</v>
      </c>
      <c r="AC25">
        <v>-7.0089750835086742</v>
      </c>
      <c r="AE25">
        <v>7.5531151841728805</v>
      </c>
      <c r="AG25">
        <v>0.56726710784067569</v>
      </c>
      <c r="AI25">
        <v>0.18913590277915943</v>
      </c>
      <c r="AK25">
        <v>1.0992473204883979</v>
      </c>
      <c r="AL25">
        <v>10.632661493100736</v>
      </c>
      <c r="AM25">
        <v>-1.0674346751582522</v>
      </c>
      <c r="AN25">
        <v>4.4886337087388126</v>
      </c>
      <c r="AO25">
        <v>9.9273458649611204</v>
      </c>
      <c r="AP25">
        <v>-1.6807737960259981</v>
      </c>
      <c r="AQ25">
        <v>-6.7290544131753283</v>
      </c>
      <c r="AR25">
        <v>6.5726264792719471</v>
      </c>
      <c r="AS25">
        <v>4.0117521445373479</v>
      </c>
      <c r="AT25">
        <v>1.5944657401496094</v>
      </c>
      <c r="AU25">
        <v>-26.561434041153738</v>
      </c>
      <c r="AV25">
        <v>-13.20819920395107</v>
      </c>
      <c r="AW25">
        <v>7.1925424749365554</v>
      </c>
      <c r="AX25">
        <v>12.563927554194347</v>
      </c>
      <c r="AY25">
        <v>0.2720310708004785</v>
      </c>
      <c r="AZ25">
        <v>-0.32725896775254831</v>
      </c>
      <c r="BA25">
        <v>1.4729102533724701</v>
      </c>
      <c r="BB25">
        <v>-0.40278638074922629</v>
      </c>
      <c r="BC25">
        <v>-87.189490311082494</v>
      </c>
      <c r="BD25">
        <v>-90.655242960159953</v>
      </c>
      <c r="BE25">
        <v>1.772849749432994</v>
      </c>
      <c r="BF25">
        <v>1.4928511158518754</v>
      </c>
      <c r="BG25">
        <v>-16.08215045627519</v>
      </c>
      <c r="BH25">
        <v>-27.74525449610362</v>
      </c>
      <c r="BI25">
        <v>16.192828735000731</v>
      </c>
      <c r="BJ25">
        <v>-0.14661513966855744</v>
      </c>
      <c r="BK25">
        <v>-0.63217965129687259</v>
      </c>
      <c r="BL25">
        <v>15.324382176506138</v>
      </c>
      <c r="BM25">
        <v>-1.4921550436421023</v>
      </c>
      <c r="BN25">
        <v>-12.058256948818382</v>
      </c>
      <c r="BO25">
        <v>-0.63890778383261371</v>
      </c>
      <c r="BQ25">
        <v>-3.917098918695576E-2</v>
      </c>
      <c r="BS25">
        <v>-0.23763039173757142</v>
      </c>
    </row>
    <row r="26" spans="1:71" x14ac:dyDescent="0.25">
      <c r="A26">
        <v>-0.51635793106421612</v>
      </c>
      <c r="C26">
        <v>0.27725018911988697</v>
      </c>
      <c r="E26">
        <v>3.4181993619216505E-2</v>
      </c>
      <c r="G26">
        <v>-4.7549636219854481E-2</v>
      </c>
      <c r="I26">
        <v>0.1293297135407574</v>
      </c>
      <c r="K26">
        <v>2.8156756178180725E-2</v>
      </c>
      <c r="M26">
        <v>0.41801180779991765</v>
      </c>
      <c r="O26">
        <v>-4.6922835679960931E-2</v>
      </c>
      <c r="Q26">
        <v>3.1841108364659081E-2</v>
      </c>
      <c r="S26">
        <v>1.8117278459940995</v>
      </c>
      <c r="U26">
        <v>0.48217567960198182</v>
      </c>
      <c r="W26">
        <v>-5.7024810018500993</v>
      </c>
      <c r="Y26">
        <v>1.2101636719670692</v>
      </c>
      <c r="AA26">
        <v>0.48309730537637591</v>
      </c>
      <c r="AC26">
        <v>-6.8057646678273214</v>
      </c>
      <c r="AE26">
        <v>7.3571989254984622</v>
      </c>
      <c r="AG26">
        <v>0.51316734264137565</v>
      </c>
      <c r="AI26">
        <v>0.17778183581088108</v>
      </c>
      <c r="AK26">
        <v>-1.2092556973487072</v>
      </c>
      <c r="AL26">
        <v>8.7851647492779605</v>
      </c>
      <c r="AM26">
        <v>-1.6134413299620767</v>
      </c>
      <c r="AN26">
        <v>4.3248220094245564</v>
      </c>
      <c r="AO26">
        <v>13.160801205207362</v>
      </c>
      <c r="AP26">
        <v>0.65166459988479475</v>
      </c>
      <c r="AQ26">
        <v>-7.8951047334124542</v>
      </c>
      <c r="AR26">
        <v>4.5113900131453599</v>
      </c>
      <c r="AS26">
        <v>3.470276053625692</v>
      </c>
      <c r="AT26">
        <v>2.0535678176068926</v>
      </c>
      <c r="AU26">
        <v>-28.249508331359156</v>
      </c>
      <c r="AV26">
        <v>-14.294644498786134</v>
      </c>
      <c r="AW26">
        <v>8.0571282956029329</v>
      </c>
      <c r="AX26">
        <v>12.655381061699931</v>
      </c>
      <c r="AY26">
        <v>0.34644353385026633</v>
      </c>
      <c r="AZ26">
        <v>-0.24264564197645389</v>
      </c>
      <c r="BA26">
        <v>0.70267988370452683</v>
      </c>
      <c r="BB26">
        <v>-1.1254244947251451</v>
      </c>
      <c r="BC26">
        <v>-87.090732678346114</v>
      </c>
      <c r="BD26">
        <v>-90.550488335852279</v>
      </c>
      <c r="BE26">
        <v>1.2631296709985178</v>
      </c>
      <c r="BF26">
        <v>1.4197467226438143</v>
      </c>
      <c r="BG26">
        <v>-16.122353629563587</v>
      </c>
      <c r="BH26">
        <v>-27.564786883343771</v>
      </c>
      <c r="BI26">
        <v>15.962272554544567</v>
      </c>
      <c r="BJ26">
        <v>-0.43075114928373476</v>
      </c>
      <c r="BK26">
        <v>-1.4607883132047186</v>
      </c>
      <c r="BL26">
        <v>15.775219110176167</v>
      </c>
      <c r="BM26">
        <v>-1.3497948615575344</v>
      </c>
      <c r="BN26">
        <v>-12.230601783540529</v>
      </c>
      <c r="BO26">
        <v>-0.98320228879857263</v>
      </c>
      <c r="BQ26">
        <v>1.5111350461237408E-2</v>
      </c>
      <c r="BS26">
        <v>-0.28685820092479741</v>
      </c>
    </row>
    <row r="27" spans="1:71" x14ac:dyDescent="0.25">
      <c r="A27">
        <v>-0.621704416221039</v>
      </c>
      <c r="C27">
        <v>0.30094084977282748</v>
      </c>
      <c r="E27">
        <v>3.0884517011882943E-2</v>
      </c>
      <c r="G27">
        <v>-6.1322086692569028E-2</v>
      </c>
      <c r="I27">
        <v>0.10997359892983112</v>
      </c>
      <c r="K27">
        <v>2.6909024730091054E-2</v>
      </c>
      <c r="M27">
        <v>0.45682379052405397</v>
      </c>
      <c r="O27">
        <v>-3.8992398849101828E-2</v>
      </c>
      <c r="Q27">
        <v>3.0822572748526813E-2</v>
      </c>
      <c r="S27">
        <v>2.0419643237483709</v>
      </c>
      <c r="U27">
        <v>0.60684940593371195</v>
      </c>
      <c r="W27">
        <v>-5.2683686370667928</v>
      </c>
      <c r="Y27">
        <v>1.369596021154579</v>
      </c>
      <c r="AA27">
        <v>0.39359201532377708</v>
      </c>
      <c r="AC27">
        <v>-6.4190802287911604</v>
      </c>
      <c r="AE27">
        <v>6.9823281620383817</v>
      </c>
      <c r="AG27">
        <v>0.45142510945470932</v>
      </c>
      <c r="AI27">
        <v>0.15879921307570616</v>
      </c>
      <c r="AK27">
        <v>-3.3875748368724081</v>
      </c>
      <c r="AL27">
        <v>7.1394274442994066</v>
      </c>
      <c r="AM27">
        <v>-2.3407975802208885</v>
      </c>
      <c r="AN27">
        <v>4.1375746411998087</v>
      </c>
      <c r="AO27">
        <v>17.005893396226782</v>
      </c>
      <c r="AP27">
        <v>2.623520861545523</v>
      </c>
      <c r="AQ27">
        <v>-8.4395946347519359</v>
      </c>
      <c r="AR27">
        <v>2.9379630077596466</v>
      </c>
      <c r="AS27">
        <v>2.76292564773353</v>
      </c>
      <c r="AT27">
        <v>2.3259982364960416</v>
      </c>
      <c r="AU27">
        <v>-30.09432802190133</v>
      </c>
      <c r="AV27">
        <v>-15.16965196529231</v>
      </c>
      <c r="AW27">
        <v>9.2668616014031251</v>
      </c>
      <c r="AX27">
        <v>13.106612444806022</v>
      </c>
      <c r="AY27">
        <v>0.50661276286864676</v>
      </c>
      <c r="AZ27">
        <v>-0.14922498103620074</v>
      </c>
      <c r="BA27">
        <v>-0.95562592579022321</v>
      </c>
      <c r="BB27">
        <v>-1.9228588782732206</v>
      </c>
      <c r="BC27">
        <v>-86.91335347138876</v>
      </c>
      <c r="BD27">
        <v>-90.48267284473809</v>
      </c>
      <c r="BE27">
        <v>0.65694035223138447</v>
      </c>
      <c r="BF27">
        <v>1.1941219206064622</v>
      </c>
      <c r="BG27">
        <v>-16.108122541911492</v>
      </c>
      <c r="BH27">
        <v>-27.411809137590751</v>
      </c>
      <c r="BI27">
        <v>15.677875243441497</v>
      </c>
      <c r="BJ27">
        <v>-0.85924537760093411</v>
      </c>
      <c r="BK27">
        <v>-1.823958827486811</v>
      </c>
      <c r="BL27">
        <v>16.267613332441712</v>
      </c>
      <c r="BM27">
        <v>-1.20160679141993</v>
      </c>
      <c r="BN27">
        <v>-12.257096306799205</v>
      </c>
      <c r="BO27">
        <v>-0.97832804178853594</v>
      </c>
      <c r="BQ27">
        <v>6.8670035922471506E-2</v>
      </c>
      <c r="BS27">
        <v>-0.43504003138504355</v>
      </c>
    </row>
    <row r="28" spans="1:71" x14ac:dyDescent="0.25">
      <c r="A28">
        <v>-0.65156465884705961</v>
      </c>
      <c r="C28">
        <v>0.31733986736062236</v>
      </c>
      <c r="E28">
        <v>3.1817342133471378E-2</v>
      </c>
      <c r="G28">
        <v>-5.33365103785442E-2</v>
      </c>
      <c r="I28">
        <v>8.2976376809277566E-2</v>
      </c>
      <c r="K28">
        <v>2.9908781665345982E-2</v>
      </c>
      <c r="M28">
        <v>0.49787489925545414</v>
      </c>
      <c r="O28">
        <v>-2.6383250988988104E-2</v>
      </c>
      <c r="Q28">
        <v>3.4253561476809871E-2</v>
      </c>
      <c r="S28">
        <v>1.9489963517562561</v>
      </c>
      <c r="U28">
        <v>0.70067132791112652</v>
      </c>
      <c r="W28">
        <v>-4.6750225513489374</v>
      </c>
      <c r="Y28">
        <v>1.5339353514283218</v>
      </c>
      <c r="AA28">
        <v>0.32257924434133028</v>
      </c>
      <c r="AC28">
        <v>-5.8263887244050938</v>
      </c>
      <c r="AE28">
        <v>6.4598796123340136</v>
      </c>
      <c r="AG28">
        <v>0.36524385837253071</v>
      </c>
      <c r="AI28">
        <v>0.22943412419277598</v>
      </c>
      <c r="AK28">
        <v>-4.9715228097495929</v>
      </c>
      <c r="AL28">
        <v>5.9164426275922706</v>
      </c>
      <c r="AM28">
        <v>-3.168122469309254</v>
      </c>
      <c r="AN28">
        <v>3.9234946107078343</v>
      </c>
      <c r="AO28">
        <v>19.41179461679199</v>
      </c>
      <c r="AP28">
        <v>3.4714096685888944</v>
      </c>
      <c r="AQ28">
        <v>-7.472643372529725</v>
      </c>
      <c r="AR28">
        <v>2.2773528896998774</v>
      </c>
      <c r="AS28">
        <v>2.324892046968035</v>
      </c>
      <c r="AT28">
        <v>2.3236163730985582</v>
      </c>
      <c r="AU28">
        <v>-30.782353722007866</v>
      </c>
      <c r="AV28">
        <v>-15.550115239820746</v>
      </c>
      <c r="AW28">
        <v>10.919809341105106</v>
      </c>
      <c r="AX28">
        <v>14.118324054927905</v>
      </c>
      <c r="AY28">
        <v>0.68299796910683297</v>
      </c>
      <c r="AZ28">
        <v>-0.1014183739820568</v>
      </c>
      <c r="BA28">
        <v>-2.7798813835027567</v>
      </c>
      <c r="BB28">
        <v>-2.3306689030594256</v>
      </c>
      <c r="BC28">
        <v>-86.488485919107475</v>
      </c>
      <c r="BD28">
        <v>-90.539445517615803</v>
      </c>
      <c r="BE28">
        <v>-0.16041523395238264</v>
      </c>
      <c r="BF28">
        <v>0.61879117496003777</v>
      </c>
      <c r="BG28">
        <v>-16.114189307043116</v>
      </c>
      <c r="BH28">
        <v>-27.322535884123909</v>
      </c>
      <c r="BI28">
        <v>15.346142155068449</v>
      </c>
      <c r="BJ28">
        <v>-1.5177812472746273</v>
      </c>
      <c r="BK28">
        <v>-1.8455095738559282</v>
      </c>
      <c r="BL28">
        <v>16.786963530958612</v>
      </c>
      <c r="BM28">
        <v>-1.1397296399421193</v>
      </c>
      <c r="BN28">
        <v>-12.188782036097804</v>
      </c>
      <c r="BO28">
        <v>-0.6010350805921848</v>
      </c>
      <c r="BQ28">
        <v>0.1238598290356948</v>
      </c>
      <c r="BS28">
        <v>-0.57874376567080033</v>
      </c>
    </row>
    <row r="29" spans="1:71" x14ac:dyDescent="0.25">
      <c r="A29">
        <v>-0.77559265230212759</v>
      </c>
      <c r="C29">
        <v>0.41167901644277116</v>
      </c>
      <c r="E29">
        <v>0.16581696404128646</v>
      </c>
      <c r="G29">
        <v>-2.0571559556311882E-2</v>
      </c>
      <c r="I29">
        <v>5.9204792203216033E-2</v>
      </c>
      <c r="K29">
        <v>0.16507917084971369</v>
      </c>
      <c r="M29">
        <v>0.69339275441755399</v>
      </c>
      <c r="O29">
        <v>4.4195677608769635E-2</v>
      </c>
      <c r="Q29">
        <v>0.16134455796262553</v>
      </c>
      <c r="S29">
        <v>2.0956968402495115</v>
      </c>
      <c r="U29">
        <v>1.0063567820787191</v>
      </c>
      <c r="W29">
        <v>-4.3080906231763514</v>
      </c>
      <c r="Y29">
        <v>2.2137688116587251</v>
      </c>
      <c r="AA29">
        <v>0.26416151575548891</v>
      </c>
      <c r="AC29">
        <v>-5.4453269800195381</v>
      </c>
      <c r="AE29">
        <v>6.3166629522931519</v>
      </c>
      <c r="AG29">
        <v>0.18899885558177543</v>
      </c>
      <c r="AI29">
        <v>0.82342030813831313</v>
      </c>
      <c r="AK29">
        <v>-5.7098938515047672</v>
      </c>
      <c r="AL29">
        <v>5.1929202552004208</v>
      </c>
      <c r="AM29">
        <v>-4.0727023768765847</v>
      </c>
      <c r="AN29">
        <v>3.6432015589434052</v>
      </c>
      <c r="AO29">
        <v>20.039097673453647</v>
      </c>
      <c r="AP29">
        <v>3.0004574927133874</v>
      </c>
      <c r="AQ29">
        <v>-4.6906116144543049</v>
      </c>
      <c r="AR29">
        <v>2.7627690440310748</v>
      </c>
      <c r="AS29">
        <v>2.371994391441433</v>
      </c>
      <c r="AT29">
        <v>1.9719377254153161</v>
      </c>
      <c r="AU29">
        <v>-30.136351228462633</v>
      </c>
      <c r="AV29">
        <v>-15.366411038079228</v>
      </c>
      <c r="AW29">
        <v>12.701413061850522</v>
      </c>
      <c r="AX29">
        <v>15.789942530775228</v>
      </c>
      <c r="AY29">
        <v>0.85422381874108377</v>
      </c>
      <c r="AZ29">
        <v>-0.10658267407923543</v>
      </c>
      <c r="BA29">
        <v>-4.5452868692287813</v>
      </c>
      <c r="BB29">
        <v>-2.28662737892282</v>
      </c>
      <c r="BC29">
        <v>-85.417260445296691</v>
      </c>
      <c r="BD29">
        <v>-90.766739050130312</v>
      </c>
      <c r="BE29">
        <v>-1.1403189760733763</v>
      </c>
      <c r="BF29">
        <v>-0.44832278486647065</v>
      </c>
      <c r="BG29">
        <v>-16.25047664740034</v>
      </c>
      <c r="BH29">
        <v>-27.293891838496254</v>
      </c>
      <c r="BI29">
        <v>14.976914567660197</v>
      </c>
      <c r="BJ29">
        <v>-2.4559532715667904</v>
      </c>
      <c r="BK29">
        <v>-1.7132034816445716</v>
      </c>
      <c r="BL29">
        <v>17.261404334616827</v>
      </c>
      <c r="BM29">
        <v>-1.2685405121385311</v>
      </c>
      <c r="BN29">
        <v>-12.002542871848169</v>
      </c>
      <c r="BO29">
        <v>-0.16219116925914251</v>
      </c>
      <c r="BQ29">
        <v>2.4723619472491763E-2</v>
      </c>
      <c r="BS29">
        <v>-0.55543837683473185</v>
      </c>
    </row>
    <row r="30" spans="1:71" x14ac:dyDescent="0.25">
      <c r="A30">
        <v>-0.5763763057751915</v>
      </c>
      <c r="C30">
        <v>0.38237094067303123</v>
      </c>
      <c r="E30">
        <v>0.14108131714555233</v>
      </c>
      <c r="G30">
        <v>-1.4274862888095109E-2</v>
      </c>
      <c r="I30">
        <v>1.9745509205219135E-2</v>
      </c>
      <c r="K30">
        <v>0.14224660688831972</v>
      </c>
      <c r="M30">
        <v>0.62046069445201713</v>
      </c>
      <c r="O30">
        <v>2.3343592614520094E-2</v>
      </c>
      <c r="Q30">
        <v>0.14676698893919768</v>
      </c>
      <c r="S30">
        <v>1.3711629206298088</v>
      </c>
      <c r="U30">
        <v>0.98003591846375782</v>
      </c>
      <c r="W30">
        <v>-2.4777150584869005</v>
      </c>
      <c r="Y30">
        <v>1.9760684941436508</v>
      </c>
      <c r="AA30">
        <v>0.29434457590373148</v>
      </c>
      <c r="AC30">
        <v>-3.4975706989481035</v>
      </c>
      <c r="AE30">
        <v>4.4591110084453156</v>
      </c>
      <c r="AG30">
        <v>0.14409728655458157</v>
      </c>
      <c r="AI30">
        <v>0.94006413492087582</v>
      </c>
      <c r="AK30">
        <v>-5.6149280453484405</v>
      </c>
      <c r="AL30">
        <v>4.9145196331104639</v>
      </c>
      <c r="AM30">
        <v>-5.1048201087715483</v>
      </c>
      <c r="AN30">
        <v>3.1845514129250758</v>
      </c>
      <c r="AO30">
        <v>20.091857528876055</v>
      </c>
      <c r="AP30">
        <v>1.8848739186306649</v>
      </c>
      <c r="AQ30">
        <v>-0.38972673987381834</v>
      </c>
      <c r="AR30">
        <v>4.4821090058407069</v>
      </c>
      <c r="AS30">
        <v>2.8742909752345565</v>
      </c>
      <c r="AT30">
        <v>1.1786680262254117</v>
      </c>
      <c r="AU30">
        <v>-28.967320524587674</v>
      </c>
      <c r="AV30">
        <v>-14.792814126789278</v>
      </c>
      <c r="AW30">
        <v>13.969729613633982</v>
      </c>
      <c r="AX30">
        <v>18.104984781664527</v>
      </c>
      <c r="AY30">
        <v>1.035368630408263</v>
      </c>
      <c r="AZ30">
        <v>-9.008229224777968E-2</v>
      </c>
      <c r="BA30">
        <v>-6.4037016399102793</v>
      </c>
      <c r="BB30">
        <v>-2.4273242308247993</v>
      </c>
      <c r="BC30">
        <v>-83.160358620371696</v>
      </c>
      <c r="BD30">
        <v>-91.07556496141251</v>
      </c>
      <c r="BE30">
        <v>-2.0466915087033222</v>
      </c>
      <c r="BF30">
        <v>-1.9742228132048334</v>
      </c>
      <c r="BG30">
        <v>-16.611827585947452</v>
      </c>
      <c r="BH30">
        <v>-27.33383693976937</v>
      </c>
      <c r="BI30">
        <v>14.58082892051398</v>
      </c>
      <c r="BJ30">
        <v>-3.6247495723357477</v>
      </c>
      <c r="BK30">
        <v>-1.644818741101322</v>
      </c>
      <c r="BL30">
        <v>17.556379554618516</v>
      </c>
      <c r="BM30">
        <v>-1.7241412397131806</v>
      </c>
      <c r="BN30">
        <v>-11.626473810101848</v>
      </c>
      <c r="BO30">
        <v>0.40662423272301451</v>
      </c>
      <c r="BQ30">
        <v>-2.9183502952102869E-2</v>
      </c>
      <c r="BS30">
        <v>-0.10247630173318259</v>
      </c>
    </row>
    <row r="31" spans="1:71" x14ac:dyDescent="0.25">
      <c r="A31">
        <v>-0.56201867312916098</v>
      </c>
      <c r="C31">
        <v>0.37117391793714849</v>
      </c>
      <c r="E31">
        <v>0.12157743780633343</v>
      </c>
      <c r="G31">
        <v>5.65285249357401E-2</v>
      </c>
      <c r="I31">
        <v>-1.3581214025849034E-2</v>
      </c>
      <c r="K31">
        <v>0.12006846096702073</v>
      </c>
      <c r="M31">
        <v>0.54021787292045775</v>
      </c>
      <c r="O31">
        <v>2.0071473928617158E-2</v>
      </c>
      <c r="Q31">
        <v>0.12662913194835884</v>
      </c>
      <c r="S31">
        <v>1.0987516082820004</v>
      </c>
      <c r="U31">
        <v>0.92803427644254</v>
      </c>
      <c r="W31">
        <v>-1.7139926658357054</v>
      </c>
      <c r="Y31">
        <v>1.9341939487248143</v>
      </c>
      <c r="AA31">
        <v>0.24345217561765387</v>
      </c>
      <c r="AC31">
        <v>-2.6108580933604886</v>
      </c>
      <c r="AE31">
        <v>3.6411955724310792</v>
      </c>
      <c r="AG31">
        <v>1.2407827458916547E-2</v>
      </c>
      <c r="AI31">
        <v>1.0940981352033614</v>
      </c>
      <c r="AK31">
        <v>-4.581140744732898</v>
      </c>
      <c r="AL31">
        <v>4.8479371026056235</v>
      </c>
      <c r="AM31">
        <v>-6.2380357925177536</v>
      </c>
      <c r="AN31">
        <v>2.4457839524871083</v>
      </c>
      <c r="AO31">
        <v>20.001631843245203</v>
      </c>
      <c r="AP31">
        <v>1.6453222828726874</v>
      </c>
      <c r="AQ31">
        <v>5.3709711547157131</v>
      </c>
      <c r="AR31">
        <v>7.1734899371886698</v>
      </c>
      <c r="AS31">
        <v>3.8963248993188073</v>
      </c>
      <c r="AT31">
        <v>0.14486562080061488</v>
      </c>
      <c r="AU31">
        <v>-27.392211031935567</v>
      </c>
      <c r="AV31">
        <v>-14.34434495804636</v>
      </c>
      <c r="AW31">
        <v>14.008002782214955</v>
      </c>
      <c r="AX31">
        <v>20.647337388198984</v>
      </c>
      <c r="AY31">
        <v>1.2204341748503031</v>
      </c>
      <c r="AZ31">
        <v>6.6556422218484693E-2</v>
      </c>
      <c r="BA31">
        <v>-8.2881652102441361</v>
      </c>
      <c r="BB31">
        <v>-3.7612658974226711</v>
      </c>
      <c r="BC31">
        <v>-79.029029887887233</v>
      </c>
      <c r="BD31">
        <v>-91.06969450585099</v>
      </c>
      <c r="BE31">
        <v>-2.6995268704458608</v>
      </c>
      <c r="BF31">
        <v>-3.4655440152837595</v>
      </c>
      <c r="BG31">
        <v>-17.249682589793249</v>
      </c>
      <c r="BH31">
        <v>-27.503799214091206</v>
      </c>
      <c r="BI31">
        <v>14.164970969790687</v>
      </c>
      <c r="BJ31">
        <v>-4.8963417557345172</v>
      </c>
      <c r="BK31">
        <v>-1.8438919270162619</v>
      </c>
      <c r="BL31">
        <v>17.570759178534562</v>
      </c>
      <c r="BM31">
        <v>-2.5562741916025256</v>
      </c>
      <c r="BN31">
        <v>-11.072019874415638</v>
      </c>
      <c r="BO31">
        <v>0.89453166656423488</v>
      </c>
      <c r="BQ31">
        <v>-0.41164954356000438</v>
      </c>
      <c r="BS31">
        <v>0.45627364730297643</v>
      </c>
    </row>
    <row r="32" spans="1:71" x14ac:dyDescent="0.25">
      <c r="A32">
        <v>-0.53189816535833456</v>
      </c>
      <c r="C32">
        <v>0.40038452036056688</v>
      </c>
      <c r="E32">
        <v>0.12792731678993458</v>
      </c>
      <c r="G32">
        <v>0.14012479698628499</v>
      </c>
      <c r="I32">
        <v>-2.1980992776598859E-2</v>
      </c>
      <c r="K32">
        <v>0.12818819302909479</v>
      </c>
      <c r="M32">
        <v>0.44141990699055988</v>
      </c>
      <c r="O32">
        <v>1.1337013190011803E-2</v>
      </c>
      <c r="Q32">
        <v>0.13463464545388681</v>
      </c>
      <c r="S32">
        <v>0.81895757650476297</v>
      </c>
      <c r="U32">
        <v>0.91002643657791704</v>
      </c>
      <c r="W32">
        <v>-0.93417899522233727</v>
      </c>
      <c r="Y32">
        <v>1.8148297053893949</v>
      </c>
      <c r="AA32">
        <v>0.27345265599638557</v>
      </c>
      <c r="AC32">
        <v>-1.6933886921244385</v>
      </c>
      <c r="AE32">
        <v>2.719514782652654</v>
      </c>
      <c r="AG32">
        <v>-5.4868934474273573E-2</v>
      </c>
      <c r="AI32">
        <v>1.3333542152908651</v>
      </c>
      <c r="AK32">
        <v>-2.539986645410758</v>
      </c>
      <c r="AL32">
        <v>4.8714508908216034</v>
      </c>
      <c r="AM32">
        <v>-7.2999152531623608</v>
      </c>
      <c r="AN32">
        <v>1.3606863830944624</v>
      </c>
      <c r="AO32">
        <v>19.29240006623381</v>
      </c>
      <c r="AP32">
        <v>3.408144393576944</v>
      </c>
      <c r="AQ32">
        <v>12.560869994861884</v>
      </c>
      <c r="AR32">
        <v>10.76884749408759</v>
      </c>
      <c r="AS32">
        <v>5.1806655712253349</v>
      </c>
      <c r="AT32">
        <v>-0.56872073101647491</v>
      </c>
      <c r="AU32">
        <v>-24.849367870828367</v>
      </c>
      <c r="AV32">
        <v>-14.560335907267053</v>
      </c>
      <c r="AW32">
        <v>12.338071050676007</v>
      </c>
      <c r="AX32">
        <v>22.783589693492445</v>
      </c>
      <c r="AY32">
        <v>1.379888693204073</v>
      </c>
      <c r="AZ32">
        <v>0.41059279803474125</v>
      </c>
      <c r="BA32">
        <v>-9.8977195493179924</v>
      </c>
      <c r="BB32">
        <v>-6.6743386401355185</v>
      </c>
      <c r="BC32">
        <v>-72.650719370246875</v>
      </c>
      <c r="BD32">
        <v>-90.026375338704554</v>
      </c>
      <c r="BE32">
        <v>-3.0434088528638767</v>
      </c>
      <c r="BF32">
        <v>-4.257104485736626</v>
      </c>
      <c r="BG32">
        <v>-18.124152612928309</v>
      </c>
      <c r="BH32">
        <v>-27.899632987108841</v>
      </c>
      <c r="BI32">
        <v>13.739995846639241</v>
      </c>
      <c r="BJ32">
        <v>-6.0768605961423328</v>
      </c>
      <c r="BK32">
        <v>-2.422608434799908</v>
      </c>
      <c r="BL32">
        <v>17.267551589611386</v>
      </c>
      <c r="BM32">
        <v>-3.7456736152338448</v>
      </c>
      <c r="BN32">
        <v>-10.462951804064859</v>
      </c>
      <c r="BO32">
        <v>1.3580324345902084</v>
      </c>
      <c r="BQ32">
        <v>-0.98845754117220874</v>
      </c>
      <c r="BS32">
        <v>0.9253714352106357</v>
      </c>
    </row>
    <row r="33" spans="1:71" x14ac:dyDescent="0.25">
      <c r="A33">
        <v>-0.44715841011707291</v>
      </c>
      <c r="C33">
        <v>0.4254354417655723</v>
      </c>
      <c r="E33">
        <v>0.13256743746372376</v>
      </c>
      <c r="G33">
        <v>0.1976026035934591</v>
      </c>
      <c r="I33">
        <v>-2.1032135087717264E-2</v>
      </c>
      <c r="K33">
        <v>0.1418335514754975</v>
      </c>
      <c r="M33">
        <v>0.31597948638456919</v>
      </c>
      <c r="O33">
        <v>-2.6060195981589852E-2</v>
      </c>
      <c r="Q33">
        <v>0.14851012081786716</v>
      </c>
      <c r="S33">
        <v>0.46521684641292083</v>
      </c>
      <c r="U33">
        <v>0.88935208111695374</v>
      </c>
      <c r="W33">
        <v>-7.1716918590782788E-2</v>
      </c>
      <c r="Y33">
        <v>1.4641861902337461</v>
      </c>
      <c r="AA33">
        <v>0.36761826460046471</v>
      </c>
      <c r="AC33">
        <v>-0.73870811887592625</v>
      </c>
      <c r="AE33">
        <v>1.6092669525337573</v>
      </c>
      <c r="AG33">
        <v>-2.243215977879158E-2</v>
      </c>
      <c r="AI33">
        <v>1.431914669883422</v>
      </c>
      <c r="AK33">
        <v>0.36485929340941103</v>
      </c>
      <c r="AL33">
        <v>5.1394148203880761</v>
      </c>
      <c r="AM33">
        <v>-8.1209593164181744</v>
      </c>
      <c r="AN33">
        <v>-1.5137344151142004E-2</v>
      </c>
      <c r="AO33">
        <v>18.281159418451878</v>
      </c>
      <c r="AP33">
        <v>6.4974683880615069</v>
      </c>
      <c r="AQ33">
        <v>20.707838578930208</v>
      </c>
      <c r="AR33">
        <v>15.3523261089793</v>
      </c>
      <c r="AS33">
        <v>6.3187414638696708</v>
      </c>
      <c r="AT33">
        <v>-0.40376674133655938</v>
      </c>
      <c r="AU33">
        <v>-21.72654609249409</v>
      </c>
      <c r="AV33">
        <v>-15.437586683538125</v>
      </c>
      <c r="AW33">
        <v>8.77371617858946</v>
      </c>
      <c r="AX33">
        <v>23.845057004365785</v>
      </c>
      <c r="AY33">
        <v>1.4939365776904761</v>
      </c>
      <c r="AZ33">
        <v>0.81813282218484618</v>
      </c>
      <c r="BA33">
        <v>-11.039662672253192</v>
      </c>
      <c r="BB33">
        <v>-10.079622351139029</v>
      </c>
      <c r="BC33">
        <v>-64.133603876832296</v>
      </c>
      <c r="BD33">
        <v>-87.146859268784397</v>
      </c>
      <c r="BE33">
        <v>-2.9457662945968646</v>
      </c>
      <c r="BF33">
        <v>-4.1283730265395189</v>
      </c>
      <c r="BG33">
        <v>-19.142472045096909</v>
      </c>
      <c r="BH33">
        <v>-28.525989926075731</v>
      </c>
      <c r="BI33">
        <v>13.324969305828366</v>
      </c>
      <c r="BJ33">
        <v>-7.0086352400029002</v>
      </c>
      <c r="BK33">
        <v>-3.3636428569865213</v>
      </c>
      <c r="BL33">
        <v>16.733335657683352</v>
      </c>
      <c r="BM33">
        <v>-5.1304268423924491</v>
      </c>
      <c r="BN33">
        <v>-10.029653271523403</v>
      </c>
      <c r="BO33">
        <v>1.475942883123224</v>
      </c>
      <c r="BQ33">
        <v>-1.3481614987109032</v>
      </c>
      <c r="BS33">
        <v>0.99608769238563566</v>
      </c>
    </row>
    <row r="34" spans="1:71" x14ac:dyDescent="0.25">
      <c r="A34">
        <v>-0.38791540138883818</v>
      </c>
      <c r="C34">
        <v>0.47810893417099792</v>
      </c>
      <c r="E34">
        <v>0.11598290864374512</v>
      </c>
      <c r="G34">
        <v>0.2163777489326118</v>
      </c>
      <c r="I34">
        <v>2.3219755015347874E-2</v>
      </c>
      <c r="K34">
        <v>0.15994198403577406</v>
      </c>
      <c r="M34">
        <v>0.19257464193280222</v>
      </c>
      <c r="O34">
        <v>-4.2404473202968536E-2</v>
      </c>
      <c r="Q34">
        <v>0.16022600168529244</v>
      </c>
      <c r="S34">
        <v>0.36562816868561387</v>
      </c>
      <c r="U34">
        <v>0.9057016236786587</v>
      </c>
      <c r="W34">
        <v>0.65920231088778602</v>
      </c>
      <c r="Y34">
        <v>1.0646803750504092</v>
      </c>
      <c r="AA34">
        <v>0.46304617947866666</v>
      </c>
      <c r="AC34">
        <v>4.5972198629210918E-2</v>
      </c>
      <c r="AE34">
        <v>0.59301786690062142</v>
      </c>
      <c r="AG34">
        <v>0.11026087847987186</v>
      </c>
      <c r="AI34">
        <v>1.2850848522719613</v>
      </c>
      <c r="AK34">
        <v>3.8087893758875637</v>
      </c>
      <c r="AL34">
        <v>6.0262703551731525</v>
      </c>
      <c r="AM34">
        <v>-8.594757481651822</v>
      </c>
      <c r="AN34">
        <v>-1.4729670067799416</v>
      </c>
      <c r="AO34">
        <v>18.223833508722844</v>
      </c>
      <c r="AP34">
        <v>8.6560199710143575</v>
      </c>
      <c r="AQ34">
        <v>28.784591007699095</v>
      </c>
      <c r="AR34">
        <v>21.066869843898569</v>
      </c>
      <c r="AS34">
        <v>7.5405646157151383</v>
      </c>
      <c r="AT34">
        <v>0.34817799096679491</v>
      </c>
      <c r="AU34">
        <v>-19.592338988285579</v>
      </c>
      <c r="AV34">
        <v>-16.174050171581918</v>
      </c>
      <c r="AW34">
        <v>3.7148169756208684</v>
      </c>
      <c r="AX34">
        <v>23.287321654387256</v>
      </c>
      <c r="AY34">
        <v>1.5384627127280779</v>
      </c>
      <c r="AZ34">
        <v>1.0832970306679235</v>
      </c>
      <c r="BA34">
        <v>-11.483048691480084</v>
      </c>
      <c r="BB34">
        <v>-12.260060640351497</v>
      </c>
      <c r="BC34">
        <v>-54.368657256790264</v>
      </c>
      <c r="BD34">
        <v>-81.917320565219768</v>
      </c>
      <c r="BE34">
        <v>-2.1928864114671733</v>
      </c>
      <c r="BF34">
        <v>-3.4830545403609499</v>
      </c>
      <c r="BG34">
        <v>-20.115473614348641</v>
      </c>
      <c r="BH34">
        <v>-29.277377065920533</v>
      </c>
      <c r="BI34">
        <v>12.95484823897521</v>
      </c>
      <c r="BJ34">
        <v>-7.5877428565159075</v>
      </c>
      <c r="BK34">
        <v>-4.5320056691461419</v>
      </c>
      <c r="BL34">
        <v>16.119319865762609</v>
      </c>
      <c r="BM34">
        <v>-6.4737224510030051</v>
      </c>
      <c r="BN34">
        <v>-9.957182960732748</v>
      </c>
      <c r="BO34">
        <v>1.3958405471414914</v>
      </c>
      <c r="BQ34">
        <v>-1.2154953945834748</v>
      </c>
      <c r="BS34">
        <v>0.60233075160646787</v>
      </c>
    </row>
    <row r="35" spans="1:71" x14ac:dyDescent="0.25">
      <c r="A35">
        <v>-0.44935265931321483</v>
      </c>
      <c r="C35">
        <v>0.53255399433110595</v>
      </c>
      <c r="E35">
        <v>8.9453087020283956E-2</v>
      </c>
      <c r="G35">
        <v>0.25101777187998625</v>
      </c>
      <c r="I35">
        <v>5.1306131459895883E-2</v>
      </c>
      <c r="K35">
        <v>0.17352776038534309</v>
      </c>
      <c r="M35">
        <v>8.760658064320119E-2</v>
      </c>
      <c r="O35">
        <v>-6.991409751205438E-2</v>
      </c>
      <c r="Q35">
        <v>0.16955852253323755</v>
      </c>
      <c r="S35">
        <v>0.60222049944929912</v>
      </c>
      <c r="U35">
        <v>0.96272978539718002</v>
      </c>
      <c r="W35">
        <v>1.0859347723207886</v>
      </c>
      <c r="Y35">
        <v>0.84248611976154186</v>
      </c>
      <c r="AA35">
        <v>0.51550666514462573</v>
      </c>
      <c r="AC35">
        <v>0.57340048203264815</v>
      </c>
      <c r="AE35">
        <v>-9.6720427945402657E-2</v>
      </c>
      <c r="AG35">
        <v>0.25009407717245435</v>
      </c>
      <c r="AI35">
        <v>1.0704016861217112</v>
      </c>
      <c r="AK35">
        <v>7.5160680426794499</v>
      </c>
      <c r="AL35">
        <v>7.8727104666790915</v>
      </c>
      <c r="AM35">
        <v>-8.712265218290792</v>
      </c>
      <c r="AN35">
        <v>-2.7306572959808868</v>
      </c>
      <c r="AO35">
        <v>18.958119287458526</v>
      </c>
      <c r="AP35">
        <v>8.2169875461274966</v>
      </c>
      <c r="AQ35">
        <v>36.176110268659237</v>
      </c>
      <c r="AR35">
        <v>28.032183694376254</v>
      </c>
      <c r="AS35">
        <v>9.059579705128149</v>
      </c>
      <c r="AT35">
        <v>0.63269537911815432</v>
      </c>
      <c r="AU35">
        <v>-18.95963704296323</v>
      </c>
      <c r="AV35">
        <v>-16.019450012565809</v>
      </c>
      <c r="AW35">
        <v>-1.2234898171891322</v>
      </c>
      <c r="AX35">
        <v>20.580722951546711</v>
      </c>
      <c r="AY35">
        <v>1.4715643853076683</v>
      </c>
      <c r="AZ35">
        <v>1.0788186783183067</v>
      </c>
      <c r="BA35">
        <v>-10.81622553460191</v>
      </c>
      <c r="BB35">
        <v>-12.223374554858326</v>
      </c>
      <c r="BC35">
        <v>-45.352452734172289</v>
      </c>
      <c r="BD35">
        <v>-73.939244527191434</v>
      </c>
      <c r="BE35">
        <v>-0.84387359219256219</v>
      </c>
      <c r="BF35">
        <v>-2.4380256235873086</v>
      </c>
      <c r="BG35">
        <v>-20.805120322660656</v>
      </c>
      <c r="BH35">
        <v>-29.941635578830379</v>
      </c>
      <c r="BI35">
        <v>12.657125784127958</v>
      </c>
      <c r="BJ35">
        <v>-7.8286361534585795</v>
      </c>
      <c r="BK35">
        <v>-5.680785494695944</v>
      </c>
      <c r="BL35">
        <v>15.567499641469491</v>
      </c>
      <c r="BM35">
        <v>-7.5360372040468881</v>
      </c>
      <c r="BN35">
        <v>-10.320085712139663</v>
      </c>
      <c r="BO35">
        <v>1.6124990938597892</v>
      </c>
      <c r="BQ35">
        <v>-1.126761085636804</v>
      </c>
      <c r="BS35">
        <v>2.9443375883975408E-2</v>
      </c>
    </row>
    <row r="36" spans="1:71" x14ac:dyDescent="0.25">
      <c r="A36">
        <v>-0.49083137725088133</v>
      </c>
      <c r="C36">
        <v>0.56867031378509325</v>
      </c>
      <c r="E36">
        <v>2.9233066526621623E-2</v>
      </c>
      <c r="G36">
        <v>0.28079265308984419</v>
      </c>
      <c r="I36">
        <v>8.5679499307349277E-2</v>
      </c>
      <c r="K36">
        <v>0.16149021241680772</v>
      </c>
      <c r="M36">
        <v>2.4420035934480173E-2</v>
      </c>
      <c r="O36">
        <v>-6.5831130921993761E-2</v>
      </c>
      <c r="Q36">
        <v>0.15640239372208375</v>
      </c>
      <c r="S36">
        <v>0.77847375545853581</v>
      </c>
      <c r="U36">
        <v>0.98990843888739732</v>
      </c>
      <c r="W36">
        <v>1.1608408019522687</v>
      </c>
      <c r="Y36">
        <v>0.7493782425672384</v>
      </c>
      <c r="AA36">
        <v>0.54325385830232498</v>
      </c>
      <c r="AC36">
        <v>0.73622919898949601</v>
      </c>
      <c r="AE36">
        <v>-0.36683021942785138</v>
      </c>
      <c r="AG36">
        <v>0.33916125370261696</v>
      </c>
      <c r="AI36">
        <v>0.93840406208541249</v>
      </c>
      <c r="AK36">
        <v>11.483821463879874</v>
      </c>
      <c r="AL36">
        <v>10.54872930074835</v>
      </c>
      <c r="AM36">
        <v>-8.4411182387372268</v>
      </c>
      <c r="AN36">
        <v>-3.6360485050578637</v>
      </c>
      <c r="AO36">
        <v>18.655082508070599</v>
      </c>
      <c r="AP36">
        <v>6.0376852932209406</v>
      </c>
      <c r="AQ36">
        <v>43.013443894209743</v>
      </c>
      <c r="AR36">
        <v>35.729990959721071</v>
      </c>
      <c r="AS36">
        <v>9.8655355476282338</v>
      </c>
      <c r="AT36">
        <v>-4.6283092657520161E-2</v>
      </c>
      <c r="AU36">
        <v>-18.800802192185362</v>
      </c>
      <c r="AV36">
        <v>-15.183363512741707</v>
      </c>
      <c r="AW36">
        <v>-4.2103223555445162</v>
      </c>
      <c r="AX36">
        <v>16.316961475747103</v>
      </c>
      <c r="AY36">
        <v>1.2618314243722162</v>
      </c>
      <c r="AZ36">
        <v>0.90242239960564297</v>
      </c>
      <c r="BA36">
        <v>-8.7071998661953867</v>
      </c>
      <c r="BB36">
        <v>-10.776849173593266</v>
      </c>
      <c r="BC36">
        <v>-39.206941339303036</v>
      </c>
      <c r="BD36">
        <v>-64.076542145774027</v>
      </c>
      <c r="BE36">
        <v>0.77160454130666867</v>
      </c>
      <c r="BF36">
        <v>-0.62896824398333839</v>
      </c>
      <c r="BG36">
        <v>-20.99639087856978</v>
      </c>
      <c r="BH36">
        <v>-30.28556860879187</v>
      </c>
      <c r="BI36">
        <v>12.445081493867436</v>
      </c>
      <c r="BJ36">
        <v>-7.7503844944226365</v>
      </c>
      <c r="BK36">
        <v>-6.5693311207785428</v>
      </c>
      <c r="BL36">
        <v>15.165088999239902</v>
      </c>
      <c r="BM36">
        <v>-8.2006856495474558</v>
      </c>
      <c r="BN36">
        <v>-10.965300840872208</v>
      </c>
      <c r="BO36">
        <v>1.7265585899083995</v>
      </c>
      <c r="BQ36">
        <v>-1.014507579306418</v>
      </c>
      <c r="BS36">
        <v>-0.25944308051425158</v>
      </c>
    </row>
    <row r="37" spans="1:71" x14ac:dyDescent="0.25">
      <c r="A37">
        <v>-0.40359818678509041</v>
      </c>
      <c r="C37">
        <v>0.50788874890955937</v>
      </c>
      <c r="E37">
        <v>-1.3652545398231776E-2</v>
      </c>
      <c r="G37">
        <v>0.25249461913459942</v>
      </c>
      <c r="I37">
        <v>9.7512245017727178E-2</v>
      </c>
      <c r="K37">
        <v>0.14563025969597054</v>
      </c>
      <c r="M37">
        <v>-2.1965846849695662E-2</v>
      </c>
      <c r="O37">
        <v>-4.929118397205233E-2</v>
      </c>
      <c r="Q37">
        <v>0.14282571796745874</v>
      </c>
      <c r="S37">
        <v>0.65822514567743029</v>
      </c>
      <c r="U37">
        <v>0.84501265919464008</v>
      </c>
      <c r="W37">
        <v>1.2654934430332825</v>
      </c>
      <c r="Y37">
        <v>0.47492531127829807</v>
      </c>
      <c r="AA37">
        <v>0.51184179627339432</v>
      </c>
      <c r="AC37">
        <v>0.73351316849239401</v>
      </c>
      <c r="AE37">
        <v>-0.46240175521291149</v>
      </c>
      <c r="AG37">
        <v>0.35279662394666866</v>
      </c>
      <c r="AI37">
        <v>0.68452766565514989</v>
      </c>
      <c r="AK37">
        <v>15.647461337607004</v>
      </c>
      <c r="AL37">
        <v>13.823347798258697</v>
      </c>
      <c r="AM37">
        <v>-7.8124110805578919</v>
      </c>
      <c r="AN37">
        <v>-4.1266451111386591</v>
      </c>
      <c r="AO37">
        <v>16.200352590449182</v>
      </c>
      <c r="AP37">
        <v>3.4115525725043039</v>
      </c>
      <c r="AQ37">
        <v>49.271555254396858</v>
      </c>
      <c r="AR37">
        <v>43.513488142179426</v>
      </c>
      <c r="AS37">
        <v>8.8786375695445887</v>
      </c>
      <c r="AT37">
        <v>-1.3301216389364618</v>
      </c>
      <c r="AU37">
        <v>-17.77658020200662</v>
      </c>
      <c r="AV37">
        <v>-13.989592464664732</v>
      </c>
      <c r="AW37">
        <v>-4.4095929832151537</v>
      </c>
      <c r="AX37">
        <v>12.142101037024277</v>
      </c>
      <c r="AY37">
        <v>0.98778874225617597</v>
      </c>
      <c r="AZ37">
        <v>0.72993616444604947</v>
      </c>
      <c r="BA37">
        <v>-5.9163184845348296</v>
      </c>
      <c r="BB37">
        <v>-9.3490378541742167</v>
      </c>
      <c r="BC37">
        <v>-37.114590479385136</v>
      </c>
      <c r="BD37">
        <v>-54.45147292494967</v>
      </c>
      <c r="BE37">
        <v>1.8789501618828846</v>
      </c>
      <c r="BF37">
        <v>1.7969948089469212</v>
      </c>
      <c r="BG37">
        <v>-20.514819596641193</v>
      </c>
      <c r="BH37">
        <v>-30.370876920504625</v>
      </c>
      <c r="BI37">
        <v>12.313139031003194</v>
      </c>
      <c r="BJ37">
        <v>-7.3803650087558736</v>
      </c>
      <c r="BK37">
        <v>-7.0065133457617641</v>
      </c>
      <c r="BL37">
        <v>14.953676559100716</v>
      </c>
      <c r="BM37">
        <v>-8.412413658740034</v>
      </c>
      <c r="BN37">
        <v>-11.678972057374169</v>
      </c>
      <c r="BO37">
        <v>1.2384278236573742</v>
      </c>
      <c r="BQ37">
        <v>-0.70186728840606094</v>
      </c>
      <c r="BS37">
        <v>-0.21598769038004106</v>
      </c>
    </row>
    <row r="38" spans="1:71" x14ac:dyDescent="0.25">
      <c r="A38">
        <v>-0.37976101489524755</v>
      </c>
      <c r="C38">
        <v>0.60039175626546959</v>
      </c>
      <c r="E38">
        <v>-5.4427498357880764E-2</v>
      </c>
      <c r="G38">
        <v>0.29205085300639511</v>
      </c>
      <c r="I38">
        <v>0.15090358590828321</v>
      </c>
      <c r="K38">
        <v>0.18995116244434074</v>
      </c>
      <c r="M38">
        <v>-3.5118529913924119E-2</v>
      </c>
      <c r="O38">
        <v>-4.1067431769585716E-2</v>
      </c>
      <c r="Q38">
        <v>0.18892711020036812</v>
      </c>
      <c r="S38">
        <v>0.56163944296189672</v>
      </c>
      <c r="U38">
        <v>0.91710044631087295</v>
      </c>
      <c r="W38">
        <v>1.1114696848232763</v>
      </c>
      <c r="Y38">
        <v>0.51661349103577214</v>
      </c>
      <c r="AA38">
        <v>0.65566233301010801</v>
      </c>
      <c r="AC38">
        <v>0.65423843710901841</v>
      </c>
      <c r="AE38">
        <v>-0.50614633725367497</v>
      </c>
      <c r="AG38">
        <v>0.49837420571494112</v>
      </c>
      <c r="AI38">
        <v>0.7891817012716893</v>
      </c>
      <c r="AK38">
        <v>19.70952488633386</v>
      </c>
      <c r="AL38">
        <v>17.444434928901948</v>
      </c>
      <c r="AM38">
        <v>-6.9740246823254788</v>
      </c>
      <c r="AN38">
        <v>-4.2190576801750117</v>
      </c>
      <c r="AO38">
        <v>12.801346031385915</v>
      </c>
      <c r="AP38">
        <v>0.85557067104182138</v>
      </c>
      <c r="AQ38">
        <v>54.28777917588355</v>
      </c>
      <c r="AR38">
        <v>50.817732162594659</v>
      </c>
      <c r="AS38">
        <v>6.8459688714565887</v>
      </c>
      <c r="AT38">
        <v>-2.731350507482488</v>
      </c>
      <c r="AU38">
        <v>-15.442301446725068</v>
      </c>
      <c r="AV38">
        <v>-12.539286220078816</v>
      </c>
      <c r="AW38">
        <v>-2.5921435638025438</v>
      </c>
      <c r="AX38">
        <v>9.9990776289752379</v>
      </c>
      <c r="AY38">
        <v>0.81442069420267948</v>
      </c>
      <c r="AZ38">
        <v>0.69027638680126102</v>
      </c>
      <c r="BA38">
        <v>-4.1356938237178733</v>
      </c>
      <c r="BB38">
        <v>-9.0189943287917398</v>
      </c>
      <c r="BC38">
        <v>-38.49464935641825</v>
      </c>
      <c r="BD38">
        <v>-47.683130363298268</v>
      </c>
      <c r="BE38">
        <v>1.9334038103185267</v>
      </c>
      <c r="BF38">
        <v>3.8774058077964235</v>
      </c>
      <c r="BG38">
        <v>-19.41958986229838</v>
      </c>
      <c r="BH38">
        <v>-30.704117799172167</v>
      </c>
      <c r="BI38">
        <v>12.24631306718112</v>
      </c>
      <c r="BJ38">
        <v>-6.7555764362407755</v>
      </c>
      <c r="BK38">
        <v>-6.9109181315214121</v>
      </c>
      <c r="BL38">
        <v>14.922048215618091</v>
      </c>
      <c r="BM38">
        <v>-8.1897002618603096</v>
      </c>
      <c r="BN38">
        <v>-12.243255703104317</v>
      </c>
      <c r="BO38">
        <v>0.87914525706826852</v>
      </c>
      <c r="BQ38">
        <v>-0.7036420775288168</v>
      </c>
      <c r="BS38">
        <v>-1.5453618447479375E-2</v>
      </c>
    </row>
    <row r="39" spans="1:71" x14ac:dyDescent="0.25">
      <c r="A39">
        <v>-0.36222920142029924</v>
      </c>
      <c r="C39">
        <v>0.57799597921737589</v>
      </c>
      <c r="E39">
        <v>-9.7070362400410989E-2</v>
      </c>
      <c r="G39">
        <v>0.31576885196185295</v>
      </c>
      <c r="I39">
        <v>0.17944024674520412</v>
      </c>
      <c r="K39">
        <v>0.17053062413555234</v>
      </c>
      <c r="M39">
        <v>-4.8565439847895651E-2</v>
      </c>
      <c r="O39">
        <v>-2.1699984225555167E-2</v>
      </c>
      <c r="Q39">
        <v>0.17126169475942116</v>
      </c>
      <c r="S39">
        <v>0.47280082304774407</v>
      </c>
      <c r="U39">
        <v>0.89874322910831961</v>
      </c>
      <c r="W39">
        <v>0.91744478938026786</v>
      </c>
      <c r="Y39">
        <v>0.54193236249537891</v>
      </c>
      <c r="AA39">
        <v>0.69530100796337602</v>
      </c>
      <c r="AC39">
        <v>0.52572569031343463</v>
      </c>
      <c r="AE39">
        <v>-0.43583210793368066</v>
      </c>
      <c r="AG39">
        <v>0.53669807578863427</v>
      </c>
      <c r="AI39">
        <v>0.83852850906482335</v>
      </c>
      <c r="AK39">
        <v>23.238480094351747</v>
      </c>
      <c r="AL39">
        <v>21.189949852742192</v>
      </c>
      <c r="AM39">
        <v>-6.0930463279007858</v>
      </c>
      <c r="AN39">
        <v>-3.9905252159749933</v>
      </c>
      <c r="AO39">
        <v>10.684629601411894</v>
      </c>
      <c r="AP39">
        <v>-1.5321075870906682</v>
      </c>
      <c r="AQ39">
        <v>57.193621692282008</v>
      </c>
      <c r="AR39">
        <v>57.111074122448493</v>
      </c>
      <c r="AS39">
        <v>5.7460396535486851</v>
      </c>
      <c r="AT39">
        <v>-3.9224226804212701</v>
      </c>
      <c r="AU39">
        <v>-12.272132639927245</v>
      </c>
      <c r="AV39">
        <v>-11.231849939113369</v>
      </c>
      <c r="AW39">
        <v>-0.1244597188548075</v>
      </c>
      <c r="AX39">
        <v>10.29823308901168</v>
      </c>
      <c r="AY39">
        <v>0.87089792005313948</v>
      </c>
      <c r="AZ39">
        <v>0.75677060596793533</v>
      </c>
      <c r="BA39">
        <v>-4.7168188890357143</v>
      </c>
      <c r="BB39">
        <v>-9.5720789660808823</v>
      </c>
      <c r="BC39">
        <v>-42.107424373024266</v>
      </c>
      <c r="BD39">
        <v>-44.739142667455013</v>
      </c>
      <c r="BE39">
        <v>1.1263055084789211</v>
      </c>
      <c r="BF39">
        <v>5.056597363329792</v>
      </c>
      <c r="BG39">
        <v>-18.108538168201829</v>
      </c>
      <c r="BH39">
        <v>-31.571275608101654</v>
      </c>
      <c r="BI39">
        <v>12.236798044673003</v>
      </c>
      <c r="BJ39">
        <v>-5.8996309992650389</v>
      </c>
      <c r="BK39">
        <v>-6.2216709286443761</v>
      </c>
      <c r="BL39">
        <v>15.025507758867452</v>
      </c>
      <c r="BM39">
        <v>-7.5950892485572847</v>
      </c>
      <c r="BN39">
        <v>-12.534139056271165</v>
      </c>
      <c r="BO39">
        <v>0.68145548740890394</v>
      </c>
      <c r="BQ39">
        <v>-0.65228727602526793</v>
      </c>
      <c r="BS39">
        <v>0.26881909918620805</v>
      </c>
    </row>
    <row r="40" spans="1:71" x14ac:dyDescent="0.25">
      <c r="A40">
        <v>-0.40383952650818972</v>
      </c>
      <c r="C40">
        <v>0.58716348393435647</v>
      </c>
      <c r="E40">
        <v>-0.11493495477572013</v>
      </c>
      <c r="G40">
        <v>0.3496646990483927</v>
      </c>
      <c r="I40">
        <v>0.20306078377035844</v>
      </c>
      <c r="K40">
        <v>0.15951576896100766</v>
      </c>
      <c r="M40">
        <v>-7.0975959582810194E-2</v>
      </c>
      <c r="O40">
        <v>-1.956273391537827E-3</v>
      </c>
      <c r="Q40">
        <v>0.16071600076309889</v>
      </c>
      <c r="S40">
        <v>0.53744350346966963</v>
      </c>
      <c r="U40">
        <v>0.94138474297790276</v>
      </c>
      <c r="W40">
        <v>0.741671581461115</v>
      </c>
      <c r="Y40">
        <v>0.61477002625850552</v>
      </c>
      <c r="AA40">
        <v>0.72299242850419398</v>
      </c>
      <c r="AC40">
        <v>0.47381460125171981</v>
      </c>
      <c r="AE40">
        <v>-0.34700518599954561</v>
      </c>
      <c r="AG40">
        <v>0.54134442154492535</v>
      </c>
      <c r="AI40">
        <v>0.89456091259896153</v>
      </c>
      <c r="AK40">
        <v>26.004240389941735</v>
      </c>
      <c r="AL40">
        <v>24.831741223715103</v>
      </c>
      <c r="AM40">
        <v>-5.3406398693896078</v>
      </c>
      <c r="AN40">
        <v>-3.5111060544189443</v>
      </c>
      <c r="AO40">
        <v>10.851677328893073</v>
      </c>
      <c r="AP40">
        <v>-3.1820392391312362</v>
      </c>
      <c r="AQ40">
        <v>57.65781264759795</v>
      </c>
      <c r="AR40">
        <v>61.680384716072062</v>
      </c>
      <c r="AS40">
        <v>6.6539830971977647</v>
      </c>
      <c r="AT40">
        <v>-4.2464483435647518</v>
      </c>
      <c r="AU40">
        <v>-9.6938636719289502</v>
      </c>
      <c r="AV40">
        <v>-10.611656847936947</v>
      </c>
      <c r="AW40">
        <v>1.8614207927449353</v>
      </c>
      <c r="AX40">
        <v>12.143572977517659</v>
      </c>
      <c r="AY40">
        <v>1.0918441876634584</v>
      </c>
      <c r="AZ40">
        <v>0.83485243908113449</v>
      </c>
      <c r="BA40">
        <v>-6.9801087280792427</v>
      </c>
      <c r="BB40">
        <v>-10.219188762385468</v>
      </c>
      <c r="BC40">
        <v>-46.777112187052019</v>
      </c>
      <c r="BD40">
        <v>-45.35014082082067</v>
      </c>
      <c r="BE40">
        <v>5.2305791965395546E-2</v>
      </c>
      <c r="BF40">
        <v>5.3689184026032377</v>
      </c>
      <c r="BG40">
        <v>-17.059379333862751</v>
      </c>
      <c r="BH40">
        <v>-32.67056495307861</v>
      </c>
      <c r="BI40">
        <v>12.276604432814045</v>
      </c>
      <c r="BJ40">
        <v>-4.8752655380608179</v>
      </c>
      <c r="BK40">
        <v>-4.9758021948621103</v>
      </c>
      <c r="BL40">
        <v>15.223024255939704</v>
      </c>
      <c r="BM40">
        <v>-6.6818735332154695</v>
      </c>
      <c r="BN40">
        <v>-12.489925508877738</v>
      </c>
      <c r="BO40">
        <v>0.76925411473553962</v>
      </c>
      <c r="BQ40">
        <v>-0.34579774524695084</v>
      </c>
      <c r="BS40">
        <v>0.34143086328160721</v>
      </c>
    </row>
    <row r="41" spans="1:71" x14ac:dyDescent="0.25">
      <c r="A41">
        <v>-0.4376367317853106</v>
      </c>
      <c r="C41">
        <v>0.59612458804023105</v>
      </c>
      <c r="E41">
        <v>-0.14587064541423206</v>
      </c>
      <c r="G41">
        <v>0.35381905838759453</v>
      </c>
      <c r="I41">
        <v>0.23573913703726992</v>
      </c>
      <c r="K41">
        <v>0.11795182565403869</v>
      </c>
      <c r="M41">
        <v>-8.2164154621019447E-2</v>
      </c>
      <c r="O41">
        <v>3.220004383405798E-2</v>
      </c>
      <c r="Q41">
        <v>0.11763667260023292</v>
      </c>
      <c r="S41">
        <v>0.66856238042369931</v>
      </c>
      <c r="U41">
        <v>0.98762939804684535</v>
      </c>
      <c r="W41">
        <v>0.68042456865798628</v>
      </c>
      <c r="Y41">
        <v>0.65928640066473632</v>
      </c>
      <c r="AA41">
        <v>0.7217976564575701</v>
      </c>
      <c r="AC41">
        <v>0.51099273098422104</v>
      </c>
      <c r="AE41">
        <v>-0.2937058046601756</v>
      </c>
      <c r="AG41">
        <v>0.5279184638566462</v>
      </c>
      <c r="AI41">
        <v>0.918416517425931</v>
      </c>
      <c r="AK41">
        <v>28.044996825575495</v>
      </c>
      <c r="AL41">
        <v>28.204273893094445</v>
      </c>
      <c r="AM41">
        <v>-4.8850452366031831</v>
      </c>
      <c r="AN41">
        <v>-2.8902293343285979</v>
      </c>
      <c r="AO41">
        <v>12.384042227591902</v>
      </c>
      <c r="AP41">
        <v>-3.5880379548274117</v>
      </c>
      <c r="AQ41">
        <v>55.625528640472119</v>
      </c>
      <c r="AR41">
        <v>64.231173129259119</v>
      </c>
      <c r="AS41">
        <v>8.8387646947845617</v>
      </c>
      <c r="AT41">
        <v>-3.2303946459389508</v>
      </c>
      <c r="AU41">
        <v>-9.1911522500534346</v>
      </c>
      <c r="AV41">
        <v>-10.51178238096684</v>
      </c>
      <c r="AW41">
        <v>2.9889505262867342</v>
      </c>
      <c r="AX41">
        <v>14.216499373259602</v>
      </c>
      <c r="AY41">
        <v>1.2940769573713258</v>
      </c>
      <c r="AZ41">
        <v>0.89137147924277793</v>
      </c>
      <c r="BA41">
        <v>-9.0335651169320368</v>
      </c>
      <c r="BB41">
        <v>-10.68600130959636</v>
      </c>
      <c r="BC41">
        <v>-52.138278243440922</v>
      </c>
      <c r="BD41">
        <v>-48.309098757165032</v>
      </c>
      <c r="BE41">
        <v>-0.97940196568780802</v>
      </c>
      <c r="BF41">
        <v>5.1443270224653004</v>
      </c>
      <c r="BG41">
        <v>-16.411389460621187</v>
      </c>
      <c r="BH41">
        <v>-33.550226625823676</v>
      </c>
      <c r="BI41">
        <v>12.368805838888107</v>
      </c>
      <c r="BJ41">
        <v>-3.7487157126519532</v>
      </c>
      <c r="BK41">
        <v>-3.2206405744887587</v>
      </c>
      <c r="BL41">
        <v>15.465207794559714</v>
      </c>
      <c r="BM41">
        <v>-5.5725821316848405</v>
      </c>
      <c r="BN41">
        <v>-12.153173856366999</v>
      </c>
      <c r="BO41">
        <v>0.79363103078381381</v>
      </c>
      <c r="BQ41">
        <v>0.27172044649104188</v>
      </c>
      <c r="BS41">
        <v>0.14262685777109746</v>
      </c>
    </row>
    <row r="42" spans="1:71" x14ac:dyDescent="0.25">
      <c r="A42">
        <v>-0.25296057285736584</v>
      </c>
      <c r="C42">
        <v>0.36360487753499254</v>
      </c>
      <c r="E42">
        <v>-8.5916583695817436E-2</v>
      </c>
      <c r="G42">
        <v>0.19651810003880626</v>
      </c>
      <c r="I42">
        <v>0.14071488822477923</v>
      </c>
      <c r="K42">
        <v>5.6171634423863269E-2</v>
      </c>
      <c r="M42">
        <v>-4.6997543496302523E-2</v>
      </c>
      <c r="O42">
        <v>2.8795780529318412E-2</v>
      </c>
      <c r="Q42">
        <v>5.5295709796449106E-2</v>
      </c>
      <c r="S42">
        <v>0.52315333340560155</v>
      </c>
      <c r="U42">
        <v>0.64493274522084421</v>
      </c>
      <c r="W42">
        <v>0.94609666553416072</v>
      </c>
      <c r="Y42">
        <v>0.2924423648948728</v>
      </c>
      <c r="AA42">
        <v>0.41606350950336191</v>
      </c>
      <c r="AC42">
        <v>0.48783562319601381</v>
      </c>
      <c r="AE42">
        <v>-0.2113538675921634</v>
      </c>
      <c r="AG42">
        <v>0.29795837933624719</v>
      </c>
      <c r="AI42">
        <v>0.50708900494944742</v>
      </c>
      <c r="AK42">
        <v>29.495399264347817</v>
      </c>
      <c r="AL42">
        <v>31.24622136052346</v>
      </c>
      <c r="AM42">
        <v>-4.8592428784514441</v>
      </c>
      <c r="AN42">
        <v>-2.2324560898435317</v>
      </c>
      <c r="AO42">
        <v>13.598104364870597</v>
      </c>
      <c r="AP42">
        <v>-2.9905820475816851</v>
      </c>
      <c r="AQ42">
        <v>51.271914367879468</v>
      </c>
      <c r="AR42">
        <v>64.589630169723193</v>
      </c>
      <c r="AS42">
        <v>10.769933992365337</v>
      </c>
      <c r="AT42">
        <v>-1.1873453141527199</v>
      </c>
      <c r="AU42">
        <v>-11.319782069754377</v>
      </c>
      <c r="AV42">
        <v>-10.487386909767411</v>
      </c>
      <c r="AW42">
        <v>3.2530176389078158</v>
      </c>
      <c r="AX42">
        <v>15.842363839431796</v>
      </c>
      <c r="AY42">
        <v>1.3307258346956945</v>
      </c>
      <c r="AZ42">
        <v>0.95767862401411319</v>
      </c>
      <c r="BA42">
        <v>-9.4032498443431294</v>
      </c>
      <c r="BB42">
        <v>-11.231758957099185</v>
      </c>
      <c r="BC42">
        <v>-58.142465475163888</v>
      </c>
      <c r="BD42">
        <v>-52.954163077636316</v>
      </c>
      <c r="BE42">
        <v>-1.8307403722251616</v>
      </c>
      <c r="BF42">
        <v>4.5454884084998053</v>
      </c>
      <c r="BG42">
        <v>-16.016853205021622</v>
      </c>
      <c r="BH42">
        <v>-34.152901635668115</v>
      </c>
      <c r="BI42">
        <v>12.526365362586404</v>
      </c>
      <c r="BJ42">
        <v>-2.591407263893692</v>
      </c>
      <c r="BK42">
        <v>-1.0229542677547463</v>
      </c>
      <c r="BL42">
        <v>15.716487719839842</v>
      </c>
      <c r="BM42">
        <v>-4.3764704689400924</v>
      </c>
      <c r="BN42">
        <v>-11.552441036112576</v>
      </c>
      <c r="BO42">
        <v>0.39615583077950239</v>
      </c>
      <c r="BQ42">
        <v>0.44267347325126266</v>
      </c>
      <c r="BS42">
        <v>-7.7878150120207421E-3</v>
      </c>
    </row>
    <row r="43" spans="1:71" x14ac:dyDescent="0.25">
      <c r="A43">
        <v>-4.2033839608418277E-2</v>
      </c>
      <c r="C43">
        <v>2.8023944030511949E-2</v>
      </c>
      <c r="E43">
        <v>1.5713181010407768E-3</v>
      </c>
      <c r="G43">
        <v>1.3206365901412252E-2</v>
      </c>
      <c r="I43">
        <v>-5.2197697150552051E-3</v>
      </c>
      <c r="K43">
        <v>-2.3179632023669775E-3</v>
      </c>
      <c r="M43">
        <v>-9.6767621381763005E-3</v>
      </c>
      <c r="O43">
        <v>-4.4592976995212673E-19</v>
      </c>
      <c r="Q43">
        <v>-2.1813341480043024E-3</v>
      </c>
      <c r="S43">
        <v>0.28929709650855173</v>
      </c>
      <c r="U43">
        <v>0.15384278428086595</v>
      </c>
      <c r="W43">
        <v>1.2852293557590424</v>
      </c>
      <c r="Y43">
        <v>-0.17827716554657361</v>
      </c>
      <c r="AA43">
        <v>1.6364408174659291E-2</v>
      </c>
      <c r="AC43">
        <v>0.47212198075004336</v>
      </c>
      <c r="AE43">
        <v>-0.1482292663364782</v>
      </c>
      <c r="AG43">
        <v>-1.5509026839979409E-2</v>
      </c>
      <c r="AI43">
        <v>-3.3877029577884356E-3</v>
      </c>
      <c r="AK43">
        <v>30.474021560696333</v>
      </c>
      <c r="AL43">
        <v>33.961721147122752</v>
      </c>
      <c r="AM43">
        <v>-5.2451114966711545</v>
      </c>
      <c r="AN43">
        <v>-1.6529172765497429</v>
      </c>
      <c r="AO43">
        <v>13.742197266144428</v>
      </c>
      <c r="AP43">
        <v>-2.3063307113793283</v>
      </c>
      <c r="AQ43">
        <v>45.196457175370476</v>
      </c>
      <c r="AR43">
        <v>62.878424090561502</v>
      </c>
      <c r="AS43">
        <v>11.667526257094803</v>
      </c>
      <c r="AT43">
        <v>0.83847627162688076</v>
      </c>
      <c r="AU43">
        <v>-14.981769426493857</v>
      </c>
      <c r="AV43">
        <v>-10.328247868625374</v>
      </c>
      <c r="AW43">
        <v>2.7310443370350845</v>
      </c>
      <c r="AX43">
        <v>16.821566052034772</v>
      </c>
      <c r="AY43">
        <v>1.2199109826603083</v>
      </c>
      <c r="AZ43">
        <v>1.0593545119115804</v>
      </c>
      <c r="BA43">
        <v>-8.2829855247924282</v>
      </c>
      <c r="BB43">
        <v>-12.064550308951928</v>
      </c>
      <c r="BC43">
        <v>-64.471738566150279</v>
      </c>
      <c r="BD43">
        <v>-58.878801800715692</v>
      </c>
      <c r="BE43">
        <v>-2.4036273166396178</v>
      </c>
      <c r="BF43">
        <v>3.5694096523479089</v>
      </c>
      <c r="BG43">
        <v>-15.561313732280553</v>
      </c>
      <c r="BH43">
        <v>-34.662302593910262</v>
      </c>
      <c r="BI43">
        <v>12.753455569359344</v>
      </c>
      <c r="BJ43">
        <v>-1.4765848033968811</v>
      </c>
      <c r="BK43">
        <v>1.4538393948566659</v>
      </c>
      <c r="BL43">
        <v>15.946127176079099</v>
      </c>
      <c r="BM43">
        <v>-3.2011602409296631</v>
      </c>
      <c r="BN43">
        <v>-10.717010646846891</v>
      </c>
      <c r="BO43">
        <v>3.3132535828561883E-2</v>
      </c>
      <c r="BQ43">
        <v>6.3949691732785197E-2</v>
      </c>
      <c r="BS43">
        <v>-4.2304839033313491E-3</v>
      </c>
    </row>
    <row r="44" spans="1:71" x14ac:dyDescent="0.25">
      <c r="A44">
        <v>-3.9247509252986514E-2</v>
      </c>
      <c r="C44">
        <v>1.2334748526190261E-2</v>
      </c>
      <c r="E44">
        <v>9.0982774555160265E-4</v>
      </c>
      <c r="G44">
        <v>-8.5496892876881486E-3</v>
      </c>
      <c r="I44">
        <v>-5.8006344419866815E-3</v>
      </c>
      <c r="K44">
        <v>-4.0462772063452153E-3</v>
      </c>
      <c r="M44">
        <v>-8.5684684549589604E-3</v>
      </c>
      <c r="O44">
        <v>2.8911417800918827E-18</v>
      </c>
      <c r="Q44">
        <v>-3.9088993948924143E-3</v>
      </c>
      <c r="S44">
        <v>0.31276245649198192</v>
      </c>
      <c r="U44">
        <v>0.13980059758434724</v>
      </c>
      <c r="W44">
        <v>1.4047167278440083</v>
      </c>
      <c r="Y44">
        <v>-0.2033448793346905</v>
      </c>
      <c r="AA44">
        <v>3.1233649551363845E-4</v>
      </c>
      <c r="AC44">
        <v>0.59274154285230174</v>
      </c>
      <c r="AE44">
        <v>-0.17089164682562311</v>
      </c>
      <c r="AG44">
        <v>-2.0000357494572941E-2</v>
      </c>
      <c r="AI44">
        <v>-2.7796420307584807E-2</v>
      </c>
      <c r="AK44">
        <v>30.986954200085894</v>
      </c>
      <c r="AL44">
        <v>36.295205192811416</v>
      </c>
      <c r="AM44">
        <v>-5.9577244688292739</v>
      </c>
      <c r="AN44">
        <v>-1.2361259284415338</v>
      </c>
      <c r="AO44">
        <v>13.09588725522635</v>
      </c>
      <c r="AP44">
        <v>-2.0621216222254546</v>
      </c>
      <c r="AQ44">
        <v>37.823671592275723</v>
      </c>
      <c r="AR44">
        <v>59.286383505165276</v>
      </c>
      <c r="AS44">
        <v>11.565412198016672</v>
      </c>
      <c r="AT44">
        <v>2.1818448065354268</v>
      </c>
      <c r="AU44">
        <v>-18.6853708621069</v>
      </c>
      <c r="AV44">
        <v>-10.366347150509627</v>
      </c>
      <c r="AW44">
        <v>1.1470506730721124</v>
      </c>
      <c r="AX44">
        <v>17.074894066498594</v>
      </c>
      <c r="AY44">
        <v>1.0635698648768257</v>
      </c>
      <c r="AZ44">
        <v>1.1551805028140718</v>
      </c>
      <c r="BA44">
        <v>-6.6919004749048359</v>
      </c>
      <c r="BB44">
        <v>-12.844893880486508</v>
      </c>
      <c r="BC44">
        <v>-70.462257082237258</v>
      </c>
      <c r="BD44">
        <v>-65.765801480162423</v>
      </c>
      <c r="BE44">
        <v>-2.5917729073625639</v>
      </c>
      <c r="BF44">
        <v>2.1419402800832761</v>
      </c>
      <c r="BG44">
        <v>-14.724372855410412</v>
      </c>
      <c r="BH44">
        <v>-35.087262332432644</v>
      </c>
      <c r="BI44">
        <v>13.052249196000048</v>
      </c>
      <c r="BJ44">
        <v>-0.47487212626568515</v>
      </c>
      <c r="BK44">
        <v>4.0220602737078703</v>
      </c>
      <c r="BL44">
        <v>16.134476055530865</v>
      </c>
      <c r="BM44">
        <v>-2.120987394143794</v>
      </c>
      <c r="BN44">
        <v>-9.6676811238935461</v>
      </c>
      <c r="BO44">
        <v>1.1289425539789856E-2</v>
      </c>
      <c r="BQ44">
        <v>-4.3088128536754103E-2</v>
      </c>
      <c r="BS44">
        <v>-8.7181025258086763E-3</v>
      </c>
    </row>
    <row r="45" spans="1:71" x14ac:dyDescent="0.25">
      <c r="A45">
        <v>-7.1524033802223969E-2</v>
      </c>
      <c r="C45">
        <v>-3.4640044054021256E-3</v>
      </c>
      <c r="E45">
        <v>1.9516012645951785E-3</v>
      </c>
      <c r="G45">
        <v>-2.1780684754096342E-2</v>
      </c>
      <c r="I45">
        <v>-1.1305944539486112E-2</v>
      </c>
      <c r="K45">
        <v>-5.3511927929243211E-3</v>
      </c>
      <c r="M45">
        <v>-9.3860961008415227E-3</v>
      </c>
      <c r="O45">
        <v>1.548505224545482E-18</v>
      </c>
      <c r="Q45">
        <v>-5.1764567538944931E-3</v>
      </c>
      <c r="S45">
        <v>0.41778911484263137</v>
      </c>
      <c r="U45">
        <v>0.13893907491624952</v>
      </c>
      <c r="W45">
        <v>1.5470667890357093</v>
      </c>
      <c r="Y45">
        <v>-0.174855560533207</v>
      </c>
      <c r="AA45">
        <v>-3.2633936784966094E-2</v>
      </c>
      <c r="AC45">
        <v>0.73022386975495501</v>
      </c>
      <c r="AE45">
        <v>-0.19578531363283411</v>
      </c>
      <c r="AG45">
        <v>-2.5048755858518693E-2</v>
      </c>
      <c r="AI45">
        <v>-4.8740896528903108E-2</v>
      </c>
      <c r="AK45">
        <v>31.131520938671908</v>
      </c>
      <c r="AL45">
        <v>38.055854014820447</v>
      </c>
      <c r="AM45">
        <v>-6.8165382156449263</v>
      </c>
      <c r="AN45">
        <v>-1.0556004434472883</v>
      </c>
      <c r="AO45">
        <v>12.070956512946324</v>
      </c>
      <c r="AP45">
        <v>-2.1959409933328211</v>
      </c>
      <c r="AQ45">
        <v>29.722904670603619</v>
      </c>
      <c r="AR45">
        <v>53.711331803859878</v>
      </c>
      <c r="AS45">
        <v>10.584070138564414</v>
      </c>
      <c r="AT45">
        <v>2.7793880208879878</v>
      </c>
      <c r="AU45">
        <v>-21.351864991003435</v>
      </c>
      <c r="AV45">
        <v>-11.151763071734294</v>
      </c>
      <c r="AW45">
        <v>-1.867741269228149</v>
      </c>
      <c r="AX45">
        <v>16.248526494513118</v>
      </c>
      <c r="AY45">
        <v>0.92387228991673642</v>
      </c>
      <c r="AZ45">
        <v>1.1511778979848779</v>
      </c>
      <c r="BA45">
        <v>-5.2612152264500995</v>
      </c>
      <c r="BB45">
        <v>-12.812319433472343</v>
      </c>
      <c r="BC45">
        <v>-75.356784000670302</v>
      </c>
      <c r="BD45">
        <v>-73.16848243676769</v>
      </c>
      <c r="BE45">
        <v>-2.4114855577125658</v>
      </c>
      <c r="BF45">
        <v>0.35898007733862114</v>
      </c>
      <c r="BG45">
        <v>-13.225814983011569</v>
      </c>
      <c r="BH45">
        <v>-35.065494979428287</v>
      </c>
      <c r="BI45">
        <v>13.412478128784587</v>
      </c>
      <c r="BJ45">
        <v>0.35321864627108057</v>
      </c>
      <c r="BK45">
        <v>6.451663373654605</v>
      </c>
      <c r="BL45">
        <v>16.264346155918741</v>
      </c>
      <c r="BM45">
        <v>-1.1913158664107519</v>
      </c>
      <c r="BN45">
        <v>-8.3998208232585014</v>
      </c>
      <c r="BO45">
        <v>-7.425154521116523E-3</v>
      </c>
      <c r="BQ45">
        <v>-0.11647028045979869</v>
      </c>
      <c r="BS45">
        <v>-1.7866555567456675E-2</v>
      </c>
    </row>
    <row r="46" spans="1:71" x14ac:dyDescent="0.25">
      <c r="A46">
        <v>-8.6138699548179695E-2</v>
      </c>
      <c r="C46">
        <v>-2.9026552934720902E-2</v>
      </c>
      <c r="E46">
        <v>3.4583618360926214E-3</v>
      </c>
      <c r="G46">
        <v>-3.977663142214493E-2</v>
      </c>
      <c r="I46">
        <v>-1.8468746121393365E-2</v>
      </c>
      <c r="K46">
        <v>-4.7026081600479571E-3</v>
      </c>
      <c r="M46">
        <v>-1.3214327841891752E-2</v>
      </c>
      <c r="O46">
        <v>-1.7641285784317067E-18</v>
      </c>
      <c r="Q46">
        <v>-4.4677815532228318E-3</v>
      </c>
      <c r="S46">
        <v>0.49742931150363351</v>
      </c>
      <c r="U46">
        <v>0.12121041533000897</v>
      </c>
      <c r="W46">
        <v>1.698551882423244</v>
      </c>
      <c r="Y46">
        <v>-0.15772804043399002</v>
      </c>
      <c r="AA46">
        <v>-7.3670130112400464E-2</v>
      </c>
      <c r="AC46">
        <v>0.84797413476922112</v>
      </c>
      <c r="AE46">
        <v>-0.22519620473132412</v>
      </c>
      <c r="AG46">
        <v>-2.6202819937893217E-2</v>
      </c>
      <c r="AI46">
        <v>-9.2229380816021792E-2</v>
      </c>
      <c r="AK46">
        <v>31.131126036768066</v>
      </c>
      <c r="AL46">
        <v>39.168855435978642</v>
      </c>
      <c r="AM46">
        <v>-7.6264281801221783</v>
      </c>
      <c r="AN46">
        <v>-1.1157640000363078</v>
      </c>
      <c r="AO46">
        <v>10.415522990424398</v>
      </c>
      <c r="AP46">
        <v>-2.6844597400211887</v>
      </c>
      <c r="AQ46">
        <v>21.686232699425325</v>
      </c>
      <c r="AR46">
        <v>46.433297561525237</v>
      </c>
      <c r="AS46">
        <v>8.6628781267469179</v>
      </c>
      <c r="AT46">
        <v>2.7328303226431552</v>
      </c>
      <c r="AU46">
        <v>-22.538722108217616</v>
      </c>
      <c r="AV46">
        <v>-12.601576856493825</v>
      </c>
      <c r="AW46">
        <v>-6.1822255667968093</v>
      </c>
      <c r="AX46">
        <v>14.077693623440268</v>
      </c>
      <c r="AY46">
        <v>0.75773547832062704</v>
      </c>
      <c r="AZ46">
        <v>0.97823474244929198</v>
      </c>
      <c r="BA46">
        <v>-3.5513924053472214</v>
      </c>
      <c r="BB46">
        <v>-11.400184644817257</v>
      </c>
      <c r="BC46">
        <v>-78.915912329224923</v>
      </c>
      <c r="BD46">
        <v>-80.288292728718545</v>
      </c>
      <c r="BE46">
        <v>-2.0169640827533164</v>
      </c>
      <c r="BF46">
        <v>-1.2649445948764289</v>
      </c>
      <c r="BG46">
        <v>-10.908494903382426</v>
      </c>
      <c r="BH46">
        <v>-34.099419217550931</v>
      </c>
      <c r="BI46">
        <v>13.815000991930145</v>
      </c>
      <c r="BJ46">
        <v>0.97293274514447781</v>
      </c>
      <c r="BK46">
        <v>8.5473859471781051</v>
      </c>
      <c r="BL46">
        <v>16.326916705183695</v>
      </c>
      <c r="BM46">
        <v>-0.42070793536729162</v>
      </c>
      <c r="BN46">
        <v>-6.9528271082272104</v>
      </c>
      <c r="BO46">
        <v>-1.6647863130728403E-2</v>
      </c>
      <c r="BQ46">
        <v>-0.21562588658669019</v>
      </c>
      <c r="BS46">
        <v>-3.5369503690396042E-2</v>
      </c>
    </row>
    <row r="47" spans="1:71" x14ac:dyDescent="0.25">
      <c r="A47">
        <v>4.2089587246425288E-4</v>
      </c>
      <c r="C47">
        <v>-6.2940419745626058E-2</v>
      </c>
      <c r="E47">
        <v>5.0942744631918523E-3</v>
      </c>
      <c r="G47">
        <v>-7.7986141611604276E-2</v>
      </c>
      <c r="I47">
        <v>-1.9202490545362563E-2</v>
      </c>
      <c r="K47">
        <v>-1.4197034759843305E-5</v>
      </c>
      <c r="M47">
        <v>-1.6906274716209046E-2</v>
      </c>
      <c r="O47">
        <v>-8.4224764950822303E-19</v>
      </c>
      <c r="Q47">
        <v>1.8818145670460571E-4</v>
      </c>
      <c r="S47">
        <v>0.35816358857040087</v>
      </c>
      <c r="U47">
        <v>7.6355344949891213E-2</v>
      </c>
      <c r="W47">
        <v>1.7838255436483343</v>
      </c>
      <c r="Y47">
        <v>-0.24211804345316648</v>
      </c>
      <c r="AA47">
        <v>-7.7214022581454267E-2</v>
      </c>
      <c r="AC47">
        <v>0.88699582940335675</v>
      </c>
      <c r="AE47">
        <v>-0.23510730021479009</v>
      </c>
      <c r="AG47">
        <v>-1.4676046835014219E-2</v>
      </c>
      <c r="AI47">
        <v>-0.16677741672530444</v>
      </c>
      <c r="AK47">
        <v>31.21526237269245</v>
      </c>
      <c r="AL47">
        <v>39.639972338601517</v>
      </c>
      <c r="AM47">
        <v>-8.2377713961561909</v>
      </c>
      <c r="AN47">
        <v>-1.3976675049222262</v>
      </c>
      <c r="AO47">
        <v>7.462601681464716</v>
      </c>
      <c r="AP47">
        <v>-4.1984085479370465</v>
      </c>
      <c r="AQ47">
        <v>14.544071801393153</v>
      </c>
      <c r="AR47">
        <v>38.009893524087516</v>
      </c>
      <c r="AS47">
        <v>6.0833910809218521</v>
      </c>
      <c r="AT47">
        <v>1.8374581043010716</v>
      </c>
      <c r="AU47">
        <v>-21.873087612962216</v>
      </c>
      <c r="AV47">
        <v>-13.606123107642929</v>
      </c>
      <c r="AW47">
        <v>-10.849812169426626</v>
      </c>
      <c r="AX47">
        <v>10.553042522471696</v>
      </c>
      <c r="AY47">
        <v>0.50491570594120583</v>
      </c>
      <c r="AZ47">
        <v>0.62312086415260626</v>
      </c>
      <c r="BA47">
        <v>-0.93799798247549149</v>
      </c>
      <c r="BB47">
        <v>-8.457784439343575</v>
      </c>
      <c r="BC47">
        <v>-81.561738553986629</v>
      </c>
      <c r="BD47">
        <v>-86.332879817253058</v>
      </c>
      <c r="BE47">
        <v>-1.4757653354885214</v>
      </c>
      <c r="BF47">
        <v>-2.0775538143461709</v>
      </c>
      <c r="BG47">
        <v>-7.9020286206714916</v>
      </c>
      <c r="BH47">
        <v>-31.751836230655666</v>
      </c>
      <c r="BI47">
        <v>14.239735151189217</v>
      </c>
      <c r="BJ47">
        <v>1.3570332521274169</v>
      </c>
      <c r="BK47">
        <v>10.145893733103966</v>
      </c>
      <c r="BL47">
        <v>16.298790383276515</v>
      </c>
      <c r="BM47">
        <v>0.18738104885440815</v>
      </c>
      <c r="BN47">
        <v>-5.3761383076473841</v>
      </c>
      <c r="BO47">
        <v>-1.16537181799826E-2</v>
      </c>
      <c r="BQ47">
        <v>-0.39353389106465581</v>
      </c>
      <c r="BS47">
        <v>-5.1266982341290103E-2</v>
      </c>
    </row>
    <row r="48" spans="1:71" x14ac:dyDescent="0.25">
      <c r="A48">
        <v>0.19217625221810111</v>
      </c>
      <c r="C48">
        <v>-8.4866963985835792E-2</v>
      </c>
      <c r="E48">
        <v>7.5389166291524555E-3</v>
      </c>
      <c r="G48">
        <v>-0.13442652681491141</v>
      </c>
      <c r="I48">
        <v>-7.6655602052518659E-3</v>
      </c>
      <c r="K48">
        <v>7.8362749355803552E-3</v>
      </c>
      <c r="M48">
        <v>-1.5020440199485938E-2</v>
      </c>
      <c r="O48">
        <v>-2.9389403635648958E-20</v>
      </c>
      <c r="Q48">
        <v>8.0145422191750682E-3</v>
      </c>
      <c r="S48">
        <v>-2.3090364643617432E-2</v>
      </c>
      <c r="U48">
        <v>2.9290952212412937E-2</v>
      </c>
      <c r="W48">
        <v>1.7269408036285814</v>
      </c>
      <c r="Y48">
        <v>-0.43268402686026275</v>
      </c>
      <c r="AA48">
        <v>-2.6141119237930225E-2</v>
      </c>
      <c r="AC48">
        <v>0.82444882404343645</v>
      </c>
      <c r="AE48">
        <v>-0.19699307483340911</v>
      </c>
      <c r="AG48">
        <v>1.2290557470152402E-2</v>
      </c>
      <c r="AI48">
        <v>-0.24339236906118597</v>
      </c>
      <c r="AK48">
        <v>31.411952828449174</v>
      </c>
      <c r="AL48">
        <v>39.59405212366206</v>
      </c>
      <c r="AM48">
        <v>-8.6218870018729117</v>
      </c>
      <c r="AN48">
        <v>-1.8243512308714525</v>
      </c>
      <c r="AO48">
        <v>3.5234704249868387</v>
      </c>
      <c r="AP48">
        <v>-7.4929776440415141</v>
      </c>
      <c r="AQ48">
        <v>8.5445516773624988</v>
      </c>
      <c r="AR48">
        <v>29.581035788310171</v>
      </c>
      <c r="AS48">
        <v>3.815648698163578</v>
      </c>
      <c r="AT48">
        <v>0.33096598492541457</v>
      </c>
      <c r="AU48">
        <v>-19.951420077442588</v>
      </c>
      <c r="AV48">
        <v>-12.386740284382658</v>
      </c>
      <c r="AW48">
        <v>-14.499883870981327</v>
      </c>
      <c r="AX48">
        <v>6.3690092156409905</v>
      </c>
      <c r="AY48">
        <v>0.21253562499890319</v>
      </c>
      <c r="AZ48">
        <v>0.19947240690475029</v>
      </c>
      <c r="BA48">
        <v>2.0881771970046921</v>
      </c>
      <c r="BB48">
        <v>-4.8894922151774178</v>
      </c>
      <c r="BC48">
        <v>-84.179387244319756</v>
      </c>
      <c r="BD48">
        <v>-90.907004471388134</v>
      </c>
      <c r="BE48">
        <v>-0.71169028676902124</v>
      </c>
      <c r="BF48">
        <v>-1.8282191397738647</v>
      </c>
      <c r="BG48">
        <v>-5.0747755951196334</v>
      </c>
      <c r="BH48">
        <v>-28.266803897625248</v>
      </c>
      <c r="BI48">
        <v>14.666910734722135</v>
      </c>
      <c r="BJ48">
        <v>1.5339616685812552</v>
      </c>
      <c r="BK48">
        <v>11.235304411858126</v>
      </c>
      <c r="BL48">
        <v>16.149369143280374</v>
      </c>
      <c r="BM48">
        <v>0.65028321963918345</v>
      </c>
      <c r="BN48">
        <v>-3.765832846124602</v>
      </c>
      <c r="BO48">
        <v>-1.7386130233539132E-2</v>
      </c>
      <c r="BQ48">
        <v>-0.57012541560976393</v>
      </c>
      <c r="BS48">
        <v>-4.6649132473450872E-2</v>
      </c>
    </row>
    <row r="49" spans="1:71" x14ac:dyDescent="0.25">
      <c r="A49">
        <v>0.3779492618729301</v>
      </c>
      <c r="C49">
        <v>-8.696751769875978E-2</v>
      </c>
      <c r="E49">
        <v>8.9284857568151729E-3</v>
      </c>
      <c r="G49">
        <v>-0.18882467015178764</v>
      </c>
      <c r="I49">
        <v>1.5085951035519636E-2</v>
      </c>
      <c r="K49">
        <v>1.4413267249310436E-2</v>
      </c>
      <c r="M49">
        <v>-6.3599337144684531E-3</v>
      </c>
      <c r="O49">
        <v>1.5987063148682726E-18</v>
      </c>
      <c r="Q49">
        <v>1.489334593964976E-2</v>
      </c>
      <c r="S49">
        <v>-0.38796734314725234</v>
      </c>
      <c r="U49">
        <v>-6.6223581258078026E-3</v>
      </c>
      <c r="W49">
        <v>1.5421425751376829</v>
      </c>
      <c r="Y49">
        <v>-0.61221900889682068</v>
      </c>
      <c r="AA49">
        <v>4.1007805396597027E-2</v>
      </c>
      <c r="AC49">
        <v>0.69431747397459931</v>
      </c>
      <c r="AE49">
        <v>-0.11659666619110635</v>
      </c>
      <c r="AG49">
        <v>4.6100695430395321E-2</v>
      </c>
      <c r="AI49">
        <v>-0.29206907610817823</v>
      </c>
      <c r="AK49">
        <v>31.497879372316586</v>
      </c>
      <c r="AL49">
        <v>39.09018007288298</v>
      </c>
      <c r="AM49">
        <v>-8.7893891501434673</v>
      </c>
      <c r="AN49">
        <v>-2.2606077732796583</v>
      </c>
      <c r="AO49">
        <v>0.16441428486994605</v>
      </c>
      <c r="AP49">
        <v>-11.891204811961444</v>
      </c>
      <c r="AQ49">
        <v>3.5694425759010011</v>
      </c>
      <c r="AR49">
        <v>22.225995634731969</v>
      </c>
      <c r="AS49">
        <v>2.6074502626327289</v>
      </c>
      <c r="AT49">
        <v>-0.7481175033414702</v>
      </c>
      <c r="AU49">
        <v>-18.69344713023029</v>
      </c>
      <c r="AV49">
        <v>-9.0367739889385703</v>
      </c>
      <c r="AW49">
        <v>-16.495603610867462</v>
      </c>
      <c r="AX49">
        <v>2.4480845131654485</v>
      </c>
      <c r="AY49">
        <v>5.1391403241774804E-4</v>
      </c>
      <c r="AZ49">
        <v>-0.12378450550391142</v>
      </c>
      <c r="BA49">
        <v>4.2766426300498059</v>
      </c>
      <c r="BB49">
        <v>-2.1399070181447279</v>
      </c>
      <c r="BC49">
        <v>-87.082752983864495</v>
      </c>
      <c r="BD49">
        <v>-94.070160042206766</v>
      </c>
      <c r="BE49">
        <v>0.40098079625311595</v>
      </c>
      <c r="BF49">
        <v>-0.90406091401575317</v>
      </c>
      <c r="BG49">
        <v>-3.8091540396624963</v>
      </c>
      <c r="BH49">
        <v>-24.866557013142479</v>
      </c>
      <c r="BI49">
        <v>15.090552738372384</v>
      </c>
      <c r="BJ49">
        <v>1.5418266064031327</v>
      </c>
      <c r="BK49">
        <v>11.868845082843112</v>
      </c>
      <c r="BL49">
        <v>15.858490309285472</v>
      </c>
      <c r="BM49">
        <v>1.0055041642292453</v>
      </c>
      <c r="BN49">
        <v>-2.2449248051716637</v>
      </c>
      <c r="BO49">
        <v>3.0390695953314995E-2</v>
      </c>
      <c r="BQ49">
        <v>-0.62792451405532868</v>
      </c>
      <c r="BS49">
        <v>-2.2511745724062827E-2</v>
      </c>
    </row>
    <row r="50" spans="1:71" x14ac:dyDescent="0.25">
      <c r="A50">
        <v>0.3991062552579332</v>
      </c>
      <c r="C50">
        <v>-7.3396526398929823E-2</v>
      </c>
      <c r="E50">
        <v>5.4978108240536817E-3</v>
      </c>
      <c r="G50">
        <v>-0.20575416538849972</v>
      </c>
      <c r="I50">
        <v>4.0518626718877696E-2</v>
      </c>
      <c r="K50">
        <v>1.4277656986272612E-2</v>
      </c>
      <c r="M50">
        <v>2.820623528789752E-3</v>
      </c>
      <c r="O50">
        <v>1.8446750079493585E-19</v>
      </c>
      <c r="Q50">
        <v>1.5027347624366806E-2</v>
      </c>
      <c r="S50">
        <v>-0.3701065933140153</v>
      </c>
      <c r="U50">
        <v>-1.5369831350719686E-2</v>
      </c>
      <c r="W50">
        <v>1.3588009146553919</v>
      </c>
      <c r="Y50">
        <v>-0.59764629234584155</v>
      </c>
      <c r="AA50">
        <v>8.1126264723289904E-2</v>
      </c>
      <c r="AC50">
        <v>0.57263271287312278</v>
      </c>
      <c r="AE50">
        <v>-4.4510905931580497E-2</v>
      </c>
      <c r="AG50">
        <v>6.480561333188023E-2</v>
      </c>
      <c r="AI50">
        <v>-0.29432838336503775</v>
      </c>
      <c r="AK50">
        <v>31.234205205312332</v>
      </c>
      <c r="AL50">
        <v>37.987531455059887</v>
      </c>
      <c r="AM50">
        <v>-8.7243570081250947</v>
      </c>
      <c r="AN50">
        <v>-2.4483224078103571</v>
      </c>
      <c r="AO50">
        <v>-1.0482061852012556</v>
      </c>
      <c r="AP50">
        <v>-14.76168811145925</v>
      </c>
      <c r="AQ50">
        <v>-0.40354806230059426</v>
      </c>
      <c r="AR50">
        <v>16.598183732822534</v>
      </c>
      <c r="AS50">
        <v>2.3692108046211118</v>
      </c>
      <c r="AT50">
        <v>-0.51445282727086261</v>
      </c>
      <c r="AU50">
        <v>-20.391843433358783</v>
      </c>
      <c r="AV50">
        <v>-7.31841429539831</v>
      </c>
      <c r="AW50">
        <v>-17.254251061551582</v>
      </c>
      <c r="AX50">
        <v>-0.83269629721404848</v>
      </c>
      <c r="AY50">
        <v>-5.5738369207027544E-2</v>
      </c>
      <c r="AZ50">
        <v>-0.3049371526497468</v>
      </c>
      <c r="BA50">
        <v>4.8554198707388503</v>
      </c>
      <c r="BB50">
        <v>-0.59343719929726846</v>
      </c>
      <c r="BC50">
        <v>-89.569617482962954</v>
      </c>
      <c r="BD50">
        <v>-95.608549547466424</v>
      </c>
      <c r="BE50">
        <v>2.0296702416325085</v>
      </c>
      <c r="BF50">
        <v>0.38284090195679948</v>
      </c>
      <c r="BG50">
        <v>-5.2980341703104008</v>
      </c>
      <c r="BH50">
        <v>-23.16338589284349</v>
      </c>
      <c r="BI50">
        <v>15.523224487997942</v>
      </c>
      <c r="BJ50">
        <v>1.4337590007892327</v>
      </c>
      <c r="BK50">
        <v>12.159611174497297</v>
      </c>
      <c r="BL50">
        <v>15.419519344021177</v>
      </c>
      <c r="BM50">
        <v>1.3086236339818176</v>
      </c>
      <c r="BN50">
        <v>-0.96118221817878247</v>
      </c>
      <c r="BO50">
        <v>0.12184710718841746</v>
      </c>
      <c r="BQ50">
        <v>-0.48625486681153951</v>
      </c>
      <c r="BS50">
        <v>-6.7182966561101995E-4</v>
      </c>
    </row>
    <row r="51" spans="1:71" x14ac:dyDescent="0.25">
      <c r="A51">
        <v>0.24190030391115799</v>
      </c>
      <c r="C51">
        <v>-5.6772628881777018E-2</v>
      </c>
      <c r="E51">
        <v>-3.0982451173116494E-3</v>
      </c>
      <c r="G51">
        <v>-0.17130583248895931</v>
      </c>
      <c r="I51">
        <v>4.927644490955959E-2</v>
      </c>
      <c r="K51">
        <v>6.0705543542236276E-3</v>
      </c>
      <c r="M51">
        <v>4.4302287419662086E-3</v>
      </c>
      <c r="O51">
        <v>1.6508329189171449E-19</v>
      </c>
      <c r="Q51">
        <v>6.4808282122548215E-3</v>
      </c>
      <c r="S51">
        <v>2.1364723937682788E-3</v>
      </c>
      <c r="U51">
        <v>3.6746420057810771E-3</v>
      </c>
      <c r="W51">
        <v>1.3107778258866576</v>
      </c>
      <c r="Y51">
        <v>-0.37970323132562567</v>
      </c>
      <c r="AA51">
        <v>5.9310275271797282E-2</v>
      </c>
      <c r="AC51">
        <v>0.5169203831592174</v>
      </c>
      <c r="AE51">
        <v>-3.0703717085353407E-2</v>
      </c>
      <c r="AG51">
        <v>4.7088468330367943E-2</v>
      </c>
      <c r="AI51">
        <v>-0.2474685275472831</v>
      </c>
      <c r="AK51">
        <v>30.741072245522904</v>
      </c>
      <c r="AL51">
        <v>36.413916596882999</v>
      </c>
      <c r="AM51">
        <v>-8.4306921392914873</v>
      </c>
      <c r="AN51">
        <v>-2.168108576783728</v>
      </c>
      <c r="AO51">
        <v>-0.65970972196008171</v>
      </c>
      <c r="AP51">
        <v>-14.531373056914397</v>
      </c>
      <c r="AQ51">
        <v>-3.0835752526405962</v>
      </c>
      <c r="AR51">
        <v>12.721558251409553</v>
      </c>
      <c r="AS51">
        <v>2.5008428328809909</v>
      </c>
      <c r="AT51">
        <v>0.44013176135439719</v>
      </c>
      <c r="AU51">
        <v>-25.003629372807179</v>
      </c>
      <c r="AV51">
        <v>-10.555599299746634</v>
      </c>
      <c r="AW51">
        <v>-17.547100700595202</v>
      </c>
      <c r="AX51">
        <v>-3.7088552271074642</v>
      </c>
      <c r="AY51">
        <v>-2.8936772538926132E-2</v>
      </c>
      <c r="AZ51">
        <v>-0.48723300097409289</v>
      </c>
      <c r="BA51">
        <v>4.5797853705970155</v>
      </c>
      <c r="BB51">
        <v>0.96361876266751811</v>
      </c>
      <c r="BC51">
        <v>-90.618230308220703</v>
      </c>
      <c r="BD51">
        <v>-95.285239817877596</v>
      </c>
      <c r="BE51">
        <v>4.2456417344818362</v>
      </c>
      <c r="BF51">
        <v>2.1414082492159019</v>
      </c>
      <c r="BG51">
        <v>-9.1206798113038783</v>
      </c>
      <c r="BH51">
        <v>-23.515736666833078</v>
      </c>
      <c r="BI51">
        <v>15.987126342964801</v>
      </c>
      <c r="BJ51">
        <v>1.2799550596956617</v>
      </c>
      <c r="BK51">
        <v>12.255515059603315</v>
      </c>
      <c r="BL51">
        <v>14.886834433653201</v>
      </c>
      <c r="BM51">
        <v>1.6490573132529129</v>
      </c>
      <c r="BN51">
        <v>5.6112794253859758E-5</v>
      </c>
      <c r="BO51">
        <v>9.6683399991944002E-2</v>
      </c>
      <c r="BQ51">
        <v>-0.20837546897323092</v>
      </c>
      <c r="BS51">
        <v>1.8655540700834319E-3</v>
      </c>
    </row>
    <row r="52" spans="1:71" x14ac:dyDescent="0.25">
      <c r="A52">
        <v>-1.6113564715051199E-2</v>
      </c>
      <c r="C52">
        <v>-3.785239995414004E-2</v>
      </c>
      <c r="E52">
        <v>-1.2469160299852296E-2</v>
      </c>
      <c r="G52">
        <v>-9.3402908166559717E-2</v>
      </c>
      <c r="I52">
        <v>2.197527959091046E-2</v>
      </c>
      <c r="K52">
        <v>-6.3118681767266125E-3</v>
      </c>
      <c r="M52">
        <v>-3.91399066358272E-3</v>
      </c>
      <c r="O52">
        <v>4.5566533620678744E-19</v>
      </c>
      <c r="Q52">
        <v>-6.7132376981968557E-3</v>
      </c>
      <c r="S52">
        <v>0.50720947727444321</v>
      </c>
      <c r="U52">
        <v>5.8983705209395484E-2</v>
      </c>
      <c r="W52">
        <v>1.4600419735718591</v>
      </c>
      <c r="Y52">
        <v>-6.230079721525239E-2</v>
      </c>
      <c r="AA52">
        <v>-4.9820655365508393E-2</v>
      </c>
      <c r="AC52">
        <v>0.56413877673057788</v>
      </c>
      <c r="AE52">
        <v>-8.9429002977564523E-2</v>
      </c>
      <c r="AG52">
        <v>-1.1408579930367197E-2</v>
      </c>
      <c r="AI52">
        <v>-0.16102714595720249</v>
      </c>
      <c r="AK52">
        <v>30.412611243615792</v>
      </c>
      <c r="AL52">
        <v>34.839036981922852</v>
      </c>
      <c r="AM52">
        <v>-7.8944472239417962</v>
      </c>
      <c r="AN52">
        <v>-1.3826423973157731</v>
      </c>
      <c r="AO52">
        <v>-0.50062942277373357</v>
      </c>
      <c r="AP52">
        <v>-12.486324846316723</v>
      </c>
      <c r="AQ52">
        <v>-3.78939339560179</v>
      </c>
      <c r="AR52">
        <v>11.107024184411458</v>
      </c>
      <c r="AS52">
        <v>2.7360868451644254</v>
      </c>
      <c r="AT52">
        <v>1.1819498606593046</v>
      </c>
      <c r="AU52">
        <v>-29.996067797377599</v>
      </c>
      <c r="AV52">
        <v>-16.673878757543982</v>
      </c>
      <c r="AW52">
        <v>-17.396801140302102</v>
      </c>
      <c r="AX52">
        <v>-5.7840469704810413</v>
      </c>
      <c r="AY52">
        <v>-2.7933633946986638E-2</v>
      </c>
      <c r="AZ52">
        <v>-0.66718764839321443</v>
      </c>
      <c r="BA52">
        <v>4.5694637705628773</v>
      </c>
      <c r="BB52">
        <v>2.499331085090859</v>
      </c>
      <c r="BC52">
        <v>-89.975438093390352</v>
      </c>
      <c r="BD52">
        <v>-93.261978478774381</v>
      </c>
      <c r="BE52">
        <v>6.6280811866929312</v>
      </c>
      <c r="BF52">
        <v>4.1774552233329452</v>
      </c>
      <c r="BG52">
        <v>-13.511758069560228</v>
      </c>
      <c r="BH52">
        <v>-25.079703392224918</v>
      </c>
      <c r="BI52">
        <v>16.492274718532723</v>
      </c>
      <c r="BJ52">
        <v>1.1579215336340911</v>
      </c>
      <c r="BK52">
        <v>12.239221484075921</v>
      </c>
      <c r="BL52">
        <v>14.332826544865137</v>
      </c>
      <c r="BM52">
        <v>2.1274036997062939</v>
      </c>
      <c r="BN52">
        <v>0.59528160143640674</v>
      </c>
      <c r="BO52">
        <v>1.4244017148149914E-2</v>
      </c>
      <c r="BQ52">
        <v>1.4140750814498488E-2</v>
      </c>
      <c r="BS52">
        <v>2.7978233748026881E-3</v>
      </c>
    </row>
    <row r="53" spans="1:71" x14ac:dyDescent="0.25">
      <c r="A53">
        <v>-0.20334399488373062</v>
      </c>
      <c r="C53">
        <v>3.6219628183894242E-3</v>
      </c>
      <c r="E53">
        <v>-1.3600270895037736E-2</v>
      </c>
      <c r="G53">
        <v>-1.0051652958254432E-2</v>
      </c>
      <c r="I53">
        <v>-1.3547815364413539E-2</v>
      </c>
      <c r="K53">
        <v>-1.2894753231975311E-2</v>
      </c>
      <c r="M53">
        <v>-1.4363247453870806E-2</v>
      </c>
      <c r="O53">
        <v>-2.8415867656385433E-18</v>
      </c>
      <c r="Q53">
        <v>-1.3783189450733452E-2</v>
      </c>
      <c r="S53">
        <v>0.79706849005779234</v>
      </c>
      <c r="U53">
        <v>0.15654834739264906</v>
      </c>
      <c r="W53">
        <v>1.7392203215940938</v>
      </c>
      <c r="Y53">
        <v>0.17447781711894439</v>
      </c>
      <c r="AA53">
        <v>-0.13049369388239021</v>
      </c>
      <c r="AC53">
        <v>0.70016760242209486</v>
      </c>
      <c r="AE53">
        <v>-0.17346800538431362</v>
      </c>
      <c r="AG53">
        <v>-5.6583118399213178E-2</v>
      </c>
      <c r="AI53">
        <v>-7.4787424649516071E-2</v>
      </c>
      <c r="AK53">
        <v>30.624837680330252</v>
      </c>
      <c r="AL53">
        <v>33.756704539386718</v>
      </c>
      <c r="AM53">
        <v>-7.0884300224591392</v>
      </c>
      <c r="AN53">
        <v>-0.20948070338150784</v>
      </c>
      <c r="AO53">
        <v>-2.0523620094533586</v>
      </c>
      <c r="AP53">
        <v>-10.965363582655463</v>
      </c>
      <c r="AQ53">
        <v>-2.144400749158339</v>
      </c>
      <c r="AR53">
        <v>12.224471294221654</v>
      </c>
      <c r="AS53">
        <v>2.9906457312345851</v>
      </c>
      <c r="AT53">
        <v>1.4375106024460476</v>
      </c>
      <c r="AU53">
        <v>-31.539254156802574</v>
      </c>
      <c r="AV53">
        <v>-19.634424773430318</v>
      </c>
      <c r="AW53">
        <v>-16.105986340645696</v>
      </c>
      <c r="AX53">
        <v>-5.7864294541266359</v>
      </c>
      <c r="AY53">
        <v>-5.3225991775698998E-2</v>
      </c>
      <c r="AZ53">
        <v>-0.5768179505195663</v>
      </c>
      <c r="BA53">
        <v>4.8295917763842544</v>
      </c>
      <c r="BB53">
        <v>1.728305461934794</v>
      </c>
      <c r="BC53">
        <v>-88.810266599514108</v>
      </c>
      <c r="BD53">
        <v>-91.00589471400508</v>
      </c>
      <c r="BE53">
        <v>7.8859324648482829</v>
      </c>
      <c r="BF53">
        <v>5.0277600616116063</v>
      </c>
      <c r="BG53">
        <v>-16.350266656994108</v>
      </c>
      <c r="BH53">
        <v>-26.510218937175047</v>
      </c>
      <c r="BI53">
        <v>16.999560129702882</v>
      </c>
      <c r="BJ53">
        <v>1.1659676423835683</v>
      </c>
      <c r="BK53">
        <v>12.126628559799659</v>
      </c>
      <c r="BL53">
        <v>13.830524324311176</v>
      </c>
      <c r="BM53">
        <v>2.822029234219539</v>
      </c>
      <c r="BN53">
        <v>0.881264790966931</v>
      </c>
      <c r="BO53">
        <v>4.6672078468722594E-2</v>
      </c>
      <c r="BQ53">
        <v>1.0355799222938418E-2</v>
      </c>
      <c r="BS53">
        <v>2.0085052686197709E-2</v>
      </c>
    </row>
    <row r="54" spans="1:71" x14ac:dyDescent="0.25">
      <c r="A54">
        <v>-0.15485779941082001</v>
      </c>
      <c r="C54">
        <v>7.3211461305618286E-2</v>
      </c>
      <c r="E54">
        <v>-6.725202314555645E-3</v>
      </c>
      <c r="G54">
        <v>3.4766152501106262E-2</v>
      </c>
      <c r="I54">
        <v>-6.9456617347896099E-3</v>
      </c>
      <c r="K54">
        <v>-8.2629835233092308E-3</v>
      </c>
      <c r="M54">
        <v>-1.7915617674589157E-2</v>
      </c>
      <c r="O54">
        <v>-1.5619689763942152E-18</v>
      </c>
      <c r="Q54">
        <v>-8.7558990344405174E-3</v>
      </c>
      <c r="S54">
        <v>0.5733259916305542</v>
      </c>
      <c r="U54">
        <v>0.27050644159317017</v>
      </c>
      <c r="W54">
        <v>1.9692391157150269</v>
      </c>
      <c r="Y54">
        <v>0.17001643776893616</v>
      </c>
      <c r="AA54">
        <v>-1.7278892919421196E-2</v>
      </c>
      <c r="AC54">
        <v>0.81701368093490601</v>
      </c>
      <c r="AE54">
        <v>-0.2138177752494812</v>
      </c>
      <c r="AG54">
        <v>-2.6311036199331284E-2</v>
      </c>
      <c r="AI54">
        <v>-2.562430128455162E-2</v>
      </c>
      <c r="AK54">
        <v>31.368842461480831</v>
      </c>
      <c r="AL54">
        <v>33.101763906750499</v>
      </c>
      <c r="AM54">
        <v>-5.9690525798354903</v>
      </c>
      <c r="AN54">
        <v>1.208646263141576</v>
      </c>
      <c r="AO54">
        <v>-4.7908679998968173</v>
      </c>
      <c r="AP54">
        <v>-10.06696373748871</v>
      </c>
      <c r="AQ54">
        <v>1.4185193000375422</v>
      </c>
      <c r="AR54">
        <v>15.262342860790335</v>
      </c>
      <c r="AS54">
        <v>2.9958057070017858</v>
      </c>
      <c r="AT54">
        <v>1.5454796033816713</v>
      </c>
      <c r="AU54">
        <v>-27.915541505804924</v>
      </c>
      <c r="AV54">
        <v>-17.045122979453804</v>
      </c>
      <c r="AW54">
        <v>-13.176296366562797</v>
      </c>
      <c r="AX54">
        <v>-3.3502694730369753</v>
      </c>
      <c r="AY54">
        <v>4.0913616865900518E-2</v>
      </c>
      <c r="AZ54">
        <v>-2.2966966318942586E-2</v>
      </c>
      <c r="BA54">
        <v>3.8604664613469115</v>
      </c>
      <c r="BB54">
        <v>-2.9993488676337297</v>
      </c>
      <c r="BC54">
        <v>-88.375093670737144</v>
      </c>
      <c r="BD54">
        <v>-89.880078043025165</v>
      </c>
      <c r="BE54">
        <v>6.9962976630797078</v>
      </c>
      <c r="BF54">
        <v>3.924248475363779</v>
      </c>
      <c r="BG54">
        <v>-16.954670784275329</v>
      </c>
      <c r="BH54">
        <v>-27.141056110533473</v>
      </c>
      <c r="BI54">
        <v>17.41562659098112</v>
      </c>
      <c r="BJ54">
        <v>1.4108050282568365</v>
      </c>
      <c r="BK54">
        <v>11.872413254007448</v>
      </c>
      <c r="BL54">
        <v>13.409532812566731</v>
      </c>
      <c r="BM54">
        <v>3.7362278816653265</v>
      </c>
      <c r="BN54">
        <v>1.0043369489331138</v>
      </c>
      <c r="BO54">
        <v>-6.1041666194796562E-3</v>
      </c>
      <c r="BQ54">
        <v>-6.4683221280574799E-2</v>
      </c>
      <c r="BS54">
        <v>2.9748303815722466E-2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100.840331285605</v>
      </c>
      <c r="C3" s="16">
        <f>Data!$BV$4</f>
        <v>99.999996026357181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1.190000057220459</v>
      </c>
      <c r="C4" s="16">
        <f>Data!$BX$4</f>
        <v>1.2000000476837158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15.126045285102526</v>
      </c>
      <c r="C5" s="16">
        <f>Data!$BZ$4</f>
        <v>15.833337472544612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48.739487043453487</v>
      </c>
      <c r="C6" s="16">
        <f>Data!$CB$4</f>
        <v>50.833342439598148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0.6100001335144043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0.39999997615814209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0.37000000476837158</v>
      </c>
      <c r="C9" s="16">
        <f>Data!$CH$4</f>
        <v>0.40000009536743164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64.705877638782653</v>
      </c>
      <c r="C10" s="16">
        <f>Data!$CJ$4</f>
        <v>68.333344923124912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0.70922398688288335</v>
      </c>
      <c r="C11" s="16">
        <f>Data!$CL$4</f>
        <v>0.7104996669887228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0.31771602145698763</v>
      </c>
      <c r="C12" s="16">
        <f>Data!$CN$4</f>
        <v>0.40172003642711035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0.59598651494139609</v>
      </c>
      <c r="C13" s="16">
        <f>Data!$CP$4</f>
        <v>0.59208303229666981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2025-01-09T06:46:35Z</dcterms:modified>
</cp:coreProperties>
</file>