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<sst xmlns="http://schemas.openxmlformats.org/spreadsheetml/2006/main" count="512" uniqueCount="258">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</sst>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502848"/>
        <c:axId val="27949619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75.335852733833462</c:v>
                </c:pt>
                <c:pt idx="1">
                  <c:v>74.392787573664364</c:v>
                </c:pt>
                <c:pt idx="2">
                  <c:v>74.729488778019402</c:v>
                </c:pt>
                <c:pt idx="3">
                  <c:v>73.704852892685977</c:v>
                </c:pt>
                <c:pt idx="4">
                  <c:v>71.59037650999872</c:v>
                </c:pt>
                <c:pt idx="5">
                  <c:v>68.974416377698816</c:v>
                </c:pt>
                <c:pt idx="6">
                  <c:v>66.383699968850991</c:v>
                </c:pt>
                <c:pt idx="7">
                  <c:v>64.24119238817444</c:v>
                </c:pt>
                <c:pt idx="8">
                  <c:v>62.60998447228355</c:v>
                </c:pt>
                <c:pt idx="9">
                  <c:v>60.9981504055825</c:v>
                </c:pt>
                <c:pt idx="10">
                  <c:v>59.428690496522478</c:v>
                </c:pt>
                <c:pt idx="11">
                  <c:v>58.235329284616441</c:v>
                </c:pt>
                <c:pt idx="12">
                  <c:v>57.043111932691993</c:v>
                </c:pt>
                <c:pt idx="13">
                  <c:v>55.460279079797324</c:v>
                </c:pt>
                <c:pt idx="14">
                  <c:v>53.506897149551804</c:v>
                </c:pt>
                <c:pt idx="15">
                  <c:v>51.248881567087047</c:v>
                </c:pt>
                <c:pt idx="16">
                  <c:v>48.958230748451498</c:v>
                </c:pt>
                <c:pt idx="17">
                  <c:v>47.099411509574004</c:v>
                </c:pt>
                <c:pt idx="18">
                  <c:v>45.851617063846085</c:v>
                </c:pt>
                <c:pt idx="19">
                  <c:v>44.897241588252946</c:v>
                </c:pt>
                <c:pt idx="20">
                  <c:v>43.812125487638845</c:v>
                </c:pt>
                <c:pt idx="21">
                  <c:v>42.264802885983435</c:v>
                </c:pt>
                <c:pt idx="22">
                  <c:v>40.798013550186241</c:v>
                </c:pt>
                <c:pt idx="23">
                  <c:v>39.982623453518116</c:v>
                </c:pt>
                <c:pt idx="24">
                  <c:v>40.742027016517383</c:v>
                </c:pt>
                <c:pt idx="25">
                  <c:v>42.526905521168203</c:v>
                </c:pt>
                <c:pt idx="26">
                  <c:v>43.790885017912316</c:v>
                </c:pt>
                <c:pt idx="27">
                  <c:v>43.260650040008287</c:v>
                </c:pt>
                <c:pt idx="28">
                  <c:v>41.153533474781383</c:v>
                </c:pt>
                <c:pt idx="29">
                  <c:v>39.013182450635199</c:v>
                </c:pt>
                <c:pt idx="30">
                  <c:v>38.190879800718719</c:v>
                </c:pt>
                <c:pt idx="31">
                  <c:v>37.919130838718559</c:v>
                </c:pt>
                <c:pt idx="32">
                  <c:v>37.292086430086556</c:v>
                </c:pt>
                <c:pt idx="33">
                  <c:v>36.416812314521138</c:v>
                </c:pt>
                <c:pt idx="34">
                  <c:v>35.346459382613354</c:v>
                </c:pt>
                <c:pt idx="35">
                  <c:v>34.485770196115233</c:v>
                </c:pt>
                <c:pt idx="36">
                  <c:v>33.798193971274785</c:v>
                </c:pt>
                <c:pt idx="37">
                  <c:v>32.852409868366408</c:v>
                </c:pt>
                <c:pt idx="38">
                  <c:v>32.03484159660097</c:v>
                </c:pt>
                <c:pt idx="39">
                  <c:v>32.846844810487056</c:v>
                </c:pt>
                <c:pt idx="40">
                  <c:v>36.113809028834226</c:v>
                </c:pt>
                <c:pt idx="41">
                  <c:v>41.512867471447571</c:v>
                </c:pt>
                <c:pt idx="42">
                  <c:v>49.371776900273929</c:v>
                </c:pt>
                <c:pt idx="43">
                  <c:v>60.293021694616385</c:v>
                </c:pt>
                <c:pt idx="44">
                  <c:v>73.991525707376454</c:v>
                </c:pt>
                <c:pt idx="45">
                  <c:v>88.540886446366699</c:v>
                </c:pt>
                <c:pt idx="46">
                  <c:v>97.880683320052057</c:v>
                </c:pt>
                <c:pt idx="47">
                  <c:v>97.542348707214202</c:v>
                </c:pt>
                <c:pt idx="48">
                  <c:v>90.230192601896917</c:v>
                </c:pt>
                <c:pt idx="49">
                  <c:v>81.863139783702948</c:v>
                </c:pt>
                <c:pt idx="50">
                  <c:v>76.494580666147712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73.651883254345265</c:v>
                </c:pt>
                <c:pt idx="1">
                  <c:v>72.084834021753935</c:v>
                </c:pt>
                <c:pt idx="2">
                  <c:v>69.306007340565785</c:v>
                </c:pt>
                <c:pt idx="3">
                  <c:v>66.147128222490466</c:v>
                </c:pt>
                <c:pt idx="4">
                  <c:v>62.466476021689587</c:v>
                </c:pt>
                <c:pt idx="5">
                  <c:v>59.659803029245637</c:v>
                </c:pt>
                <c:pt idx="6">
                  <c:v>57.975674823788076</c:v>
                </c:pt>
                <c:pt idx="7">
                  <c:v>56.636681611722523</c:v>
                </c:pt>
                <c:pt idx="8">
                  <c:v>54.672997107854101</c:v>
                </c:pt>
                <c:pt idx="9">
                  <c:v>52.064682780376458</c:v>
                </c:pt>
                <c:pt idx="10">
                  <c:v>49.640823097791234</c:v>
                </c:pt>
                <c:pt idx="11">
                  <c:v>48.441859283136601</c:v>
                </c:pt>
                <c:pt idx="12">
                  <c:v>47.875334922726992</c:v>
                </c:pt>
                <c:pt idx="13">
                  <c:v>48.493732941411139</c:v>
                </c:pt>
                <c:pt idx="14">
                  <c:v>49.473959464747288</c:v>
                </c:pt>
                <c:pt idx="15">
                  <c:v>50.297273302886886</c:v>
                </c:pt>
                <c:pt idx="16">
                  <c:v>50.880768128550294</c:v>
                </c:pt>
                <c:pt idx="17">
                  <c:v>49.961460459131402</c:v>
                </c:pt>
                <c:pt idx="18">
                  <c:v>47.509501142625474</c:v>
                </c:pt>
                <c:pt idx="19">
                  <c:v>45.013733911472045</c:v>
                </c:pt>
                <c:pt idx="20">
                  <c:v>43.828779549041194</c:v>
                </c:pt>
                <c:pt idx="21">
                  <c:v>43.50072375142723</c:v>
                </c:pt>
                <c:pt idx="22">
                  <c:v>43.365912818459101</c:v>
                </c:pt>
                <c:pt idx="23">
                  <c:v>43.118100131163075</c:v>
                </c:pt>
                <c:pt idx="24">
                  <c:v>42.595680895948149</c:v>
                </c:pt>
                <c:pt idx="25">
                  <c:v>42.326644720525799</c:v>
                </c:pt>
                <c:pt idx="26">
                  <c:v>44.092625219718052</c:v>
                </c:pt>
                <c:pt idx="27">
                  <c:v>48.176861436901646</c:v>
                </c:pt>
                <c:pt idx="28">
                  <c:v>52.346821444083218</c:v>
                </c:pt>
                <c:pt idx="29">
                  <c:v>59.1421847147354</c:v>
                </c:pt>
                <c:pt idx="30">
                  <c:v>72.999651114879612</c:v>
                </c:pt>
                <c:pt idx="31">
                  <c:v>88.413165816695837</c:v>
                </c:pt>
                <c:pt idx="32">
                  <c:v>98.908947139773389</c:v>
                </c:pt>
                <c:pt idx="33">
                  <c:v>103.16542909250744</c:v>
                </c:pt>
                <c:pt idx="34">
                  <c:v>101.73552612324886</c:v>
                </c:pt>
                <c:pt idx="35">
                  <c:v>98.821181679896085</c:v>
                </c:pt>
                <c:pt idx="36">
                  <c:v>98.093420476182388</c:v>
                </c:pt>
                <c:pt idx="37">
                  <c:v>98.800905492733065</c:v>
                </c:pt>
                <c:pt idx="38">
                  <c:v>99.593532187454841</c:v>
                </c:pt>
                <c:pt idx="39">
                  <c:v>99.93798020613346</c:v>
                </c:pt>
                <c:pt idx="40">
                  <c:v>99.824623107796072</c:v>
                </c:pt>
                <c:pt idx="41">
                  <c:v>99.895549128212963</c:v>
                </c:pt>
                <c:pt idx="42">
                  <c:v>100.30253603672185</c:v>
                </c:pt>
                <c:pt idx="43">
                  <c:v>100.47402846188604</c:v>
                </c:pt>
                <c:pt idx="44">
                  <c:v>100.26643104945245</c:v>
                </c:pt>
                <c:pt idx="45">
                  <c:v>98.997045193653932</c:v>
                </c:pt>
                <c:pt idx="46">
                  <c:v>96.410235316743254</c:v>
                </c:pt>
                <c:pt idx="47">
                  <c:v>91.512601675162642</c:v>
                </c:pt>
                <c:pt idx="48">
                  <c:v>85.40519196887476</c:v>
                </c:pt>
                <c:pt idx="49">
                  <c:v>80.840591559609621</c:v>
                </c:pt>
                <c:pt idx="50">
                  <c:v>78.518352056844009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850752"/>
        <c:axId val="235856640"/>
      </c:lineChart>
      <c:catAx>
        <c:axId val="23585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5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8566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50752"/>
        <c:crosses val="autoZero"/>
        <c:crossBetween val="between"/>
        <c:majorUnit val="20"/>
        <c:minorUnit val="2"/>
      </c:valAx>
      <c:valAx>
        <c:axId val="279496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502848"/>
        <c:crosses val="max"/>
        <c:crossBetween val="between"/>
      </c:valAx>
      <c:catAx>
        <c:axId val="279502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496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555456"/>
        <c:axId val="29746688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42.741322580510165</c:v>
                </c:pt>
                <c:pt idx="1">
                  <c:v>44.318288665300422</c:v>
                </c:pt>
                <c:pt idx="2">
                  <c:v>46.321238674741323</c:v>
                </c:pt>
                <c:pt idx="3">
                  <c:v>46.753237516501095</c:v>
                </c:pt>
                <c:pt idx="4">
                  <c:v>45.318954717567941</c:v>
                </c:pt>
                <c:pt idx="5">
                  <c:v>43.626535740254994</c:v>
                </c:pt>
                <c:pt idx="6">
                  <c:v>42.665952824256351</c:v>
                </c:pt>
                <c:pt idx="7">
                  <c:v>42.230927381010915</c:v>
                </c:pt>
                <c:pt idx="8">
                  <c:v>41.842105829948132</c:v>
                </c:pt>
                <c:pt idx="9">
                  <c:v>41.573803121985563</c:v>
                </c:pt>
                <c:pt idx="10">
                  <c:v>41.772248510879649</c:v>
                </c:pt>
                <c:pt idx="11">
                  <c:v>42.130202284952098</c:v>
                </c:pt>
                <c:pt idx="12">
                  <c:v>42.076227711277546</c:v>
                </c:pt>
                <c:pt idx="13">
                  <c:v>41.598639565438859</c:v>
                </c:pt>
                <c:pt idx="14">
                  <c:v>40.776426671147014</c:v>
                </c:pt>
                <c:pt idx="15">
                  <c:v>39.536546324386329</c:v>
                </c:pt>
                <c:pt idx="16">
                  <c:v>38.220784110527582</c:v>
                </c:pt>
                <c:pt idx="17">
                  <c:v>37.36102155600058</c:v>
                </c:pt>
                <c:pt idx="18">
                  <c:v>37.199296360465596</c:v>
                </c:pt>
                <c:pt idx="19">
                  <c:v>37.462782773173501</c:v>
                </c:pt>
                <c:pt idx="20">
                  <c:v>37.642022874489456</c:v>
                </c:pt>
                <c:pt idx="21">
                  <c:v>37.299482634310394</c:v>
                </c:pt>
                <c:pt idx="22">
                  <c:v>36.247308453025227</c:v>
                </c:pt>
                <c:pt idx="23">
                  <c:v>35.185785196895324</c:v>
                </c:pt>
                <c:pt idx="24">
                  <c:v>35.324242700391771</c:v>
                </c:pt>
                <c:pt idx="25">
                  <c:v>36.866898752062752</c:v>
                </c:pt>
                <c:pt idx="26">
                  <c:v>38.524501639848602</c:v>
                </c:pt>
                <c:pt idx="27">
                  <c:v>38.906790327624918</c:v>
                </c:pt>
                <c:pt idx="28">
                  <c:v>37.993778082231849</c:v>
                </c:pt>
                <c:pt idx="29">
                  <c:v>36.817223869918003</c:v>
                </c:pt>
                <c:pt idx="30">
                  <c:v>36.272679228928709</c:v>
                </c:pt>
                <c:pt idx="31">
                  <c:v>36.515763562364867</c:v>
                </c:pt>
                <c:pt idx="32">
                  <c:v>37.283177658488064</c:v>
                </c:pt>
                <c:pt idx="33">
                  <c:v>38.430584259369446</c:v>
                </c:pt>
                <c:pt idx="34">
                  <c:v>39.536825903167916</c:v>
                </c:pt>
                <c:pt idx="35">
                  <c:v>40.376524745992434</c:v>
                </c:pt>
                <c:pt idx="36">
                  <c:v>40.987909450941942</c:v>
                </c:pt>
                <c:pt idx="37">
                  <c:v>41.210999547550045</c:v>
                </c:pt>
                <c:pt idx="38">
                  <c:v>41.00141200621777</c:v>
                </c:pt>
                <c:pt idx="39">
                  <c:v>41.168297825317332</c:v>
                </c:pt>
                <c:pt idx="40">
                  <c:v>42.437703596430197</c:v>
                </c:pt>
                <c:pt idx="41">
                  <c:v>44.162200431779596</c:v>
                </c:pt>
                <c:pt idx="42">
                  <c:v>45.349248436965986</c:v>
                </c:pt>
                <c:pt idx="43">
                  <c:v>45.795362311723444</c:v>
                </c:pt>
                <c:pt idx="44">
                  <c:v>45.283628682209937</c:v>
                </c:pt>
                <c:pt idx="45">
                  <c:v>43.788213831881862</c:v>
                </c:pt>
                <c:pt idx="46">
                  <c:v>42.030980153507009</c:v>
                </c:pt>
                <c:pt idx="47">
                  <c:v>41.136489251370222</c:v>
                </c:pt>
                <c:pt idx="48">
                  <c:v>41.398079858149089</c:v>
                </c:pt>
                <c:pt idx="49">
                  <c:v>41.796144272925858</c:v>
                </c:pt>
                <c:pt idx="50">
                  <c:v>41.612794329611127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37.28925726423666</c:v>
                </c:pt>
                <c:pt idx="1">
                  <c:v>37.585909227906107</c:v>
                </c:pt>
                <c:pt idx="2">
                  <c:v>37.548765982918169</c:v>
                </c:pt>
                <c:pt idx="3">
                  <c:v>36.732915273153019</c:v>
                </c:pt>
                <c:pt idx="4">
                  <c:v>35.468434356156365</c:v>
                </c:pt>
                <c:pt idx="5">
                  <c:v>35.120932410550871</c:v>
                </c:pt>
                <c:pt idx="6">
                  <c:v>36.455065676563329</c:v>
                </c:pt>
                <c:pt idx="7">
                  <c:v>38.318448640032649</c:v>
                </c:pt>
                <c:pt idx="8">
                  <c:v>38.936707559667113</c:v>
                </c:pt>
                <c:pt idx="9">
                  <c:v>38.045632897270806</c:v>
                </c:pt>
                <c:pt idx="10">
                  <c:v>36.80078896649237</c:v>
                </c:pt>
                <c:pt idx="11">
                  <c:v>36.270378627581714</c:v>
                </c:pt>
                <c:pt idx="12">
                  <c:v>36.59195969646543</c:v>
                </c:pt>
                <c:pt idx="13">
                  <c:v>37.489081433878674</c:v>
                </c:pt>
                <c:pt idx="14">
                  <c:v>38.734531671663071</c:v>
                </c:pt>
                <c:pt idx="15">
                  <c:v>39.829464136069618</c:v>
                </c:pt>
                <c:pt idx="16">
                  <c:v>40.633923521096307</c:v>
                </c:pt>
                <c:pt idx="17">
                  <c:v>41.149116299605588</c:v>
                </c:pt>
                <c:pt idx="18">
                  <c:v>41.130495201192041</c:v>
                </c:pt>
                <c:pt idx="19">
                  <c:v>40.975237201084326</c:v>
                </c:pt>
                <c:pt idx="20">
                  <c:v>41.827888350260842</c:v>
                </c:pt>
                <c:pt idx="21">
                  <c:v>43.629164377411051</c:v>
                </c:pt>
                <c:pt idx="22">
                  <c:v>45.104309882036311</c:v>
                </c:pt>
                <c:pt idx="23">
                  <c:v>45.772370002957906</c:v>
                </c:pt>
                <c:pt idx="24">
                  <c:v>45.429063740525606</c:v>
                </c:pt>
                <c:pt idx="25">
                  <c:v>43.947352987921334</c:v>
                </c:pt>
                <c:pt idx="26">
                  <c:v>42.071285311834401</c:v>
                </c:pt>
                <c:pt idx="27">
                  <c:v>41.129045130760943</c:v>
                </c:pt>
                <c:pt idx="28">
                  <c:v>41.450407443453173</c:v>
                </c:pt>
                <c:pt idx="29">
                  <c:v>41.792258539410909</c:v>
                </c:pt>
                <c:pt idx="30">
                  <c:v>41.653853637352569</c:v>
                </c:pt>
                <c:pt idx="31">
                  <c:v>43.372361540202519</c:v>
                </c:pt>
                <c:pt idx="32">
                  <c:v>46.095451486888216</c:v>
                </c:pt>
                <c:pt idx="33">
                  <c:v>46.601883688729529</c:v>
                </c:pt>
                <c:pt idx="34">
                  <c:v>45.317040204308398</c:v>
                </c:pt>
                <c:pt idx="35">
                  <c:v>44.198333593826305</c:v>
                </c:pt>
                <c:pt idx="36">
                  <c:v>44.324202023962123</c:v>
                </c:pt>
                <c:pt idx="37">
                  <c:v>45.410063887882572</c:v>
                </c:pt>
                <c:pt idx="38">
                  <c:v>46.403145935039966</c:v>
                </c:pt>
                <c:pt idx="39">
                  <c:v>46.669578564133801</c:v>
                </c:pt>
                <c:pt idx="40">
                  <c:v>46.372316722454805</c:v>
                </c:pt>
                <c:pt idx="41">
                  <c:v>45.620723596738117</c:v>
                </c:pt>
                <c:pt idx="42">
                  <c:v>44.450173391908955</c:v>
                </c:pt>
                <c:pt idx="43">
                  <c:v>43.3036534839895</c:v>
                </c:pt>
                <c:pt idx="44">
                  <c:v>42.656312509095933</c:v>
                </c:pt>
                <c:pt idx="45">
                  <c:v>42.474188449604078</c:v>
                </c:pt>
                <c:pt idx="46">
                  <c:v>42.368555351801682</c:v>
                </c:pt>
                <c:pt idx="47">
                  <c:v>42.348474645396109</c:v>
                </c:pt>
                <c:pt idx="48">
                  <c:v>42.608039311925566</c:v>
                </c:pt>
                <c:pt idx="49">
                  <c:v>42.949889895389362</c:v>
                </c:pt>
                <c:pt idx="50">
                  <c:v>43.018450675894243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179840"/>
        <c:axId val="236181376"/>
      </c:lineChart>
      <c:catAx>
        <c:axId val="23617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8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18137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79840"/>
        <c:crosses val="autoZero"/>
        <c:crossBetween val="between"/>
        <c:majorUnit val="10"/>
        <c:minorUnit val="2"/>
      </c:valAx>
      <c:valAx>
        <c:axId val="29746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555456"/>
        <c:crosses val="max"/>
        <c:crossBetween val="between"/>
      </c:valAx>
      <c:catAx>
        <c:axId val="29755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46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593472"/>
        <c:axId val="29755737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15.979895214235148</c:v>
                </c:pt>
                <c:pt idx="1">
                  <c:v>16.787873747708268</c:v>
                </c:pt>
                <c:pt idx="2">
                  <c:v>14.526357558314334</c:v>
                </c:pt>
                <c:pt idx="3">
                  <c:v>12.167683699543495</c:v>
                </c:pt>
                <c:pt idx="4">
                  <c:v>11.904016770432069</c:v>
                </c:pt>
                <c:pt idx="5">
                  <c:v>12.622437838648134</c:v>
                </c:pt>
                <c:pt idx="6">
                  <c:v>12.785505240351647</c:v>
                </c:pt>
                <c:pt idx="7">
                  <c:v>12.401763220488171</c:v>
                </c:pt>
                <c:pt idx="8">
                  <c:v>12.318026459026131</c:v>
                </c:pt>
                <c:pt idx="9">
                  <c:v>12.574464264684423</c:v>
                </c:pt>
                <c:pt idx="10">
                  <c:v>12.465037178664504</c:v>
                </c:pt>
                <c:pt idx="11">
                  <c:v>11.846211513228356</c:v>
                </c:pt>
                <c:pt idx="12">
                  <c:v>11.18902365431275</c:v>
                </c:pt>
                <c:pt idx="13">
                  <c:v>10.984206383006883</c:v>
                </c:pt>
                <c:pt idx="14">
                  <c:v>11.41571221905722</c:v>
                </c:pt>
                <c:pt idx="15">
                  <c:v>12.128439137358653</c:v>
                </c:pt>
                <c:pt idx="16">
                  <c:v>12.6447881850223</c:v>
                </c:pt>
                <c:pt idx="17">
                  <c:v>12.957278314775433</c:v>
                </c:pt>
                <c:pt idx="18">
                  <c:v>12.926121107040094</c:v>
                </c:pt>
                <c:pt idx="19">
                  <c:v>12.321737564876971</c:v>
                </c:pt>
                <c:pt idx="20">
                  <c:v>11.280552602990142</c:v>
                </c:pt>
                <c:pt idx="21">
                  <c:v>10.087366411298101</c:v>
                </c:pt>
                <c:pt idx="22">
                  <c:v>8.7885010366691105</c:v>
                </c:pt>
                <c:pt idx="23">
                  <c:v>7.4321741221199362</c:v>
                </c:pt>
                <c:pt idx="24">
                  <c:v>6.002572637714608</c:v>
                </c:pt>
                <c:pt idx="25">
                  <c:v>4.4266533295447825</c:v>
                </c:pt>
                <c:pt idx="26">
                  <c:v>3.0695687819135831</c:v>
                </c:pt>
                <c:pt idx="27">
                  <c:v>2.4005868148464811</c:v>
                </c:pt>
                <c:pt idx="28">
                  <c:v>2.2141707228190981</c:v>
                </c:pt>
                <c:pt idx="29">
                  <c:v>1.6548041970148466</c:v>
                </c:pt>
                <c:pt idx="30">
                  <c:v>0.48105459883390339</c:v>
                </c:pt>
                <c:pt idx="31">
                  <c:v>-0.58141599179003312</c:v>
                </c:pt>
                <c:pt idx="32">
                  <c:v>-0.43309779493607919</c:v>
                </c:pt>
                <c:pt idx="33">
                  <c:v>0.78442383057292775</c:v>
                </c:pt>
                <c:pt idx="34">
                  <c:v>1.7508569303880153</c:v>
                </c:pt>
                <c:pt idx="35">
                  <c:v>1.7318324181831111</c:v>
                </c:pt>
                <c:pt idx="36">
                  <c:v>1.1095960294915821</c:v>
                </c:pt>
                <c:pt idx="37">
                  <c:v>0.86663892190569913</c:v>
                </c:pt>
                <c:pt idx="38">
                  <c:v>1.2107094500688771</c:v>
                </c:pt>
                <c:pt idx="39">
                  <c:v>0.92820168913638412</c:v>
                </c:pt>
                <c:pt idx="40">
                  <c:v>-1.0491486461388009</c:v>
                </c:pt>
                <c:pt idx="41">
                  <c:v>-4.4563189198855264</c:v>
                </c:pt>
                <c:pt idx="42">
                  <c:v>-7.2777974451154144</c:v>
                </c:pt>
                <c:pt idx="43">
                  <c:v>-8.090527866696295</c:v>
                </c:pt>
                <c:pt idx="44">
                  <c:v>-7.6406618185960662</c:v>
                </c:pt>
                <c:pt idx="45">
                  <c:v>-6.6969508713960844</c:v>
                </c:pt>
                <c:pt idx="46">
                  <c:v>-4.5031504752239924</c:v>
                </c:pt>
                <c:pt idx="47">
                  <c:v>-0.86191073614993285</c:v>
                </c:pt>
                <c:pt idx="48">
                  <c:v>3.1096952440226038</c:v>
                </c:pt>
                <c:pt idx="49">
                  <c:v>7.324484926001019</c:v>
                </c:pt>
                <c:pt idx="50">
                  <c:v>11.413963272953406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-12.74380366567574</c:v>
                </c:pt>
                <c:pt idx="1">
                  <c:v>-11.856561473499388</c:v>
                </c:pt>
                <c:pt idx="2">
                  <c:v>-10.645669671501931</c:v>
                </c:pt>
                <c:pt idx="3">
                  <c:v>-9.3221636514518291</c:v>
                </c:pt>
                <c:pt idx="4">
                  <c:v>-7.8945033115286369</c:v>
                </c:pt>
                <c:pt idx="5">
                  <c:v>-6.4217135512920462</c:v>
                </c:pt>
                <c:pt idx="6">
                  <c:v>-4.7754811193634312</c:v>
                </c:pt>
                <c:pt idx="7">
                  <c:v>-3.2506264587890312</c:v>
                </c:pt>
                <c:pt idx="8">
                  <c:v>-2.4358333757178987</c:v>
                </c:pt>
                <c:pt idx="9">
                  <c:v>-2.2240060957550929</c:v>
                </c:pt>
                <c:pt idx="10">
                  <c:v>-1.6382826136805231</c:v>
                </c:pt>
                <c:pt idx="11">
                  <c:v>-0.38067562696813151</c:v>
                </c:pt>
                <c:pt idx="12">
                  <c:v>0.6485787043979897</c:v>
                </c:pt>
                <c:pt idx="13">
                  <c:v>0.24234894207242585</c:v>
                </c:pt>
                <c:pt idx="14">
                  <c:v>-1.1052673437732674</c:v>
                </c:pt>
                <c:pt idx="15">
                  <c:v>-1.8515102898355384</c:v>
                </c:pt>
                <c:pt idx="16">
                  <c:v>-1.5212133647838737</c:v>
                </c:pt>
                <c:pt idx="17">
                  <c:v>-0.90604209833773042</c:v>
                </c:pt>
                <c:pt idx="18">
                  <c:v>-1.0225415196813132</c:v>
                </c:pt>
                <c:pt idx="19">
                  <c:v>-1.2211640712386944</c:v>
                </c:pt>
                <c:pt idx="20">
                  <c:v>6.200196648650675E-2</c:v>
                </c:pt>
                <c:pt idx="21">
                  <c:v>3.2909304184561807</c:v>
                </c:pt>
                <c:pt idx="22">
                  <c:v>6.7087135944342178</c:v>
                </c:pt>
                <c:pt idx="23">
                  <c:v>8.0744799582207314</c:v>
                </c:pt>
                <c:pt idx="24">
                  <c:v>7.7367142299708069</c:v>
                </c:pt>
                <c:pt idx="25">
                  <c:v>6.8192011031850441</c:v>
                </c:pt>
                <c:pt idx="26">
                  <c:v>4.5911489871250053</c:v>
                </c:pt>
                <c:pt idx="27">
                  <c:v>0.73629945564736388</c:v>
                </c:pt>
                <c:pt idx="28">
                  <c:v>-3.4731910472427745</c:v>
                </c:pt>
                <c:pt idx="29">
                  <c:v>-7.9979506423930582</c:v>
                </c:pt>
                <c:pt idx="30">
                  <c:v>-12.004268989907372</c:v>
                </c:pt>
                <c:pt idx="31">
                  <c:v>-12.458359184416457</c:v>
                </c:pt>
                <c:pt idx="32">
                  <c:v>-9.165973930985901</c:v>
                </c:pt>
                <c:pt idx="33">
                  <c:v>-5.5646080367852262</c:v>
                </c:pt>
                <c:pt idx="34">
                  <c:v>-4.317215017300482</c:v>
                </c:pt>
                <c:pt idx="35">
                  <c:v>-5.2423739994406624</c:v>
                </c:pt>
                <c:pt idx="36">
                  <c:v>-6.6937739590154486</c:v>
                </c:pt>
                <c:pt idx="37">
                  <c:v>-7.1077349167428876</c:v>
                </c:pt>
                <c:pt idx="38">
                  <c:v>-6.1822397479187208</c:v>
                </c:pt>
                <c:pt idx="39">
                  <c:v>-5.2737004715327878</c:v>
                </c:pt>
                <c:pt idx="40">
                  <c:v>-5.2315979039593357</c:v>
                </c:pt>
                <c:pt idx="41">
                  <c:v>-5.6195145570208096</c:v>
                </c:pt>
                <c:pt idx="42">
                  <c:v>-6.0315926897164065</c:v>
                </c:pt>
                <c:pt idx="43">
                  <c:v>-6.5011322511806773</c:v>
                </c:pt>
                <c:pt idx="44">
                  <c:v>-7.3037023621957351</c:v>
                </c:pt>
                <c:pt idx="45">
                  <c:v>-8.4223408547727807</c:v>
                </c:pt>
                <c:pt idx="46">
                  <c:v>-9.7153328441298665</c:v>
                </c:pt>
                <c:pt idx="47">
                  <c:v>-10.712733499162555</c:v>
                </c:pt>
                <c:pt idx="48">
                  <c:v>-11.075783394741075</c:v>
                </c:pt>
                <c:pt idx="49">
                  <c:v>-10.799700266834087</c:v>
                </c:pt>
                <c:pt idx="50">
                  <c:v>-10.102909315543192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287104"/>
        <c:axId val="236288640"/>
      </c:lineChart>
      <c:catAx>
        <c:axId val="2362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88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28864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87104"/>
        <c:crosses val="autoZero"/>
        <c:crossBetween val="between"/>
        <c:majorUnit val="10"/>
        <c:minorUnit val="2"/>
      </c:valAx>
      <c:valAx>
        <c:axId val="297557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593472"/>
        <c:crosses val="max"/>
        <c:crossBetween val="between"/>
      </c:valAx>
      <c:catAx>
        <c:axId val="29759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557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761408"/>
        <c:axId val="29775910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8.5925495843783715</c:v>
                </c:pt>
                <c:pt idx="1">
                  <c:v>7.7978303925695549</c:v>
                </c:pt>
                <c:pt idx="2">
                  <c:v>6.3495061585438002</c:v>
                </c:pt>
                <c:pt idx="3">
                  <c:v>5.9650004988449137</c:v>
                </c:pt>
                <c:pt idx="4">
                  <c:v>6.7670999037790587</c:v>
                </c:pt>
                <c:pt idx="5">
                  <c:v>7.7410226001318874</c:v>
                </c:pt>
                <c:pt idx="6">
                  <c:v>8.1063057042424784</c:v>
                </c:pt>
                <c:pt idx="7">
                  <c:v>7.9222740990927623</c:v>
                </c:pt>
                <c:pt idx="8">
                  <c:v>7.4340610243192922</c:v>
                </c:pt>
                <c:pt idx="9">
                  <c:v>6.7000036521379611</c:v>
                </c:pt>
                <c:pt idx="10">
                  <c:v>5.4871925522880547</c:v>
                </c:pt>
                <c:pt idx="11">
                  <c:v>4.0042184228084032</c:v>
                </c:pt>
                <c:pt idx="12">
                  <c:v>2.9188400439004303</c:v>
                </c:pt>
                <c:pt idx="13">
                  <c:v>2.9222788093703924</c:v>
                </c:pt>
                <c:pt idx="14">
                  <c:v>4.1262059729823859</c:v>
                </c:pt>
                <c:pt idx="15">
                  <c:v>5.7498780408931118</c:v>
                </c:pt>
                <c:pt idx="16">
                  <c:v>7.0405855594526425</c:v>
                </c:pt>
                <c:pt idx="17">
                  <c:v>8.1627482139615175</c:v>
                </c:pt>
                <c:pt idx="18">
                  <c:v>9.3869537418532261</c:v>
                </c:pt>
                <c:pt idx="19">
                  <c:v>10.14088276455324</c:v>
                </c:pt>
                <c:pt idx="20">
                  <c:v>9.8538609816106799</c:v>
                </c:pt>
                <c:pt idx="21">
                  <c:v>8.8486865507355166</c:v>
                </c:pt>
                <c:pt idx="22">
                  <c:v>7.7568962789398137</c:v>
                </c:pt>
                <c:pt idx="23">
                  <c:v>7.0849516113930351</c:v>
                </c:pt>
                <c:pt idx="24">
                  <c:v>6.6316588358593505</c:v>
                </c:pt>
                <c:pt idx="25">
                  <c:v>5.9729665232468836</c:v>
                </c:pt>
                <c:pt idx="26">
                  <c:v>5.411124385907776</c:v>
                </c:pt>
                <c:pt idx="27">
                  <c:v>5.3296904596722534</c:v>
                </c:pt>
                <c:pt idx="28">
                  <c:v>5.1669370866962927</c:v>
                </c:pt>
                <c:pt idx="29">
                  <c:v>3.9156118368945791</c:v>
                </c:pt>
                <c:pt idx="30">
                  <c:v>1.8157709995716855</c:v>
                </c:pt>
                <c:pt idx="31">
                  <c:v>0.63977504735629109</c:v>
                </c:pt>
                <c:pt idx="32">
                  <c:v>1.7286854243823255</c:v>
                </c:pt>
                <c:pt idx="33">
                  <c:v>4.0210747746602076</c:v>
                </c:pt>
                <c:pt idx="34">
                  <c:v>5.0832950287152974</c:v>
                </c:pt>
                <c:pt idx="35">
                  <c:v>4.1673188344730523</c:v>
                </c:pt>
                <c:pt idx="36">
                  <c:v>2.9611852691118306</c:v>
                </c:pt>
                <c:pt idx="37">
                  <c:v>3.7324982082478386</c:v>
                </c:pt>
                <c:pt idx="38">
                  <c:v>6.34526205473587</c:v>
                </c:pt>
                <c:pt idx="39">
                  <c:v>8.0170447803589298</c:v>
                </c:pt>
                <c:pt idx="40">
                  <c:v>6.390815053536457</c:v>
                </c:pt>
                <c:pt idx="41">
                  <c:v>2.1534873158513816</c:v>
                </c:pt>
                <c:pt idx="42">
                  <c:v>-1.4979161764162705</c:v>
                </c:pt>
                <c:pt idx="43">
                  <c:v>-2.6140635027685102</c:v>
                </c:pt>
                <c:pt idx="44">
                  <c:v>-2.243419595480963</c:v>
                </c:pt>
                <c:pt idx="45">
                  <c:v>-2.611038233620631</c:v>
                </c:pt>
                <c:pt idx="46">
                  <c:v>-3.9416164205186952</c:v>
                </c:pt>
                <c:pt idx="47">
                  <c:v>-4.3852700533294211</c:v>
                </c:pt>
                <c:pt idx="48">
                  <c:v>-2.299377040803539</c:v>
                </c:pt>
                <c:pt idx="49">
                  <c:v>2.6394949751982013</c:v>
                </c:pt>
                <c:pt idx="50">
                  <c:v>7.9704619311891749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-9.8152567524217691</c:v>
                </c:pt>
                <c:pt idx="1">
                  <c:v>-10.132176121106324</c:v>
                </c:pt>
                <c:pt idx="2">
                  <c:v>-9.3595736873293909</c:v>
                </c:pt>
                <c:pt idx="3">
                  <c:v>-8.1620333104485816</c:v>
                </c:pt>
                <c:pt idx="4">
                  <c:v>-7.2611458026945996</c:v>
                </c:pt>
                <c:pt idx="5">
                  <c:v>-6.7717352246224172</c:v>
                </c:pt>
                <c:pt idx="6">
                  <c:v>-6.1314818960739066</c:v>
                </c:pt>
                <c:pt idx="7">
                  <c:v>-5.47114382249696</c:v>
                </c:pt>
                <c:pt idx="8">
                  <c:v>-5.3237323668502903</c:v>
                </c:pt>
                <c:pt idx="9">
                  <c:v>-5.1908107347079122</c:v>
                </c:pt>
                <c:pt idx="10">
                  <c:v>-3.8820625500597616</c:v>
                </c:pt>
                <c:pt idx="11">
                  <c:v>-1.6689042855073859</c:v>
                </c:pt>
                <c:pt idx="12">
                  <c:v>-0.65145974515188321</c:v>
                </c:pt>
                <c:pt idx="13">
                  <c:v>-2.1602158265949187</c:v>
                </c:pt>
                <c:pt idx="14">
                  <c:v>-4.4847789776110556</c:v>
                </c:pt>
                <c:pt idx="15">
                  <c:v>-4.9645004945272468</c:v>
                </c:pt>
                <c:pt idx="16">
                  <c:v>-3.6101406982797024</c:v>
                </c:pt>
                <c:pt idx="17">
                  <c:v>-2.9821169947917472</c:v>
                </c:pt>
                <c:pt idx="18">
                  <c:v>-4.9389922451260073</c:v>
                </c:pt>
                <c:pt idx="19">
                  <c:v>-7.5905243749047848</c:v>
                </c:pt>
                <c:pt idx="20">
                  <c:v>-7.4446069300885744</c:v>
                </c:pt>
                <c:pt idx="21">
                  <c:v>-3.6373133889348668</c:v>
                </c:pt>
                <c:pt idx="22">
                  <c:v>0.75158275671624397</c:v>
                </c:pt>
                <c:pt idx="23">
                  <c:v>2.579889460380322</c:v>
                </c:pt>
                <c:pt idx="24">
                  <c:v>2.2932361311548974</c:v>
                </c:pt>
                <c:pt idx="25">
                  <c:v>2.5188717399498097</c:v>
                </c:pt>
                <c:pt idx="26">
                  <c:v>3.907928015209869</c:v>
                </c:pt>
                <c:pt idx="27">
                  <c:v>4.3641933600973148</c:v>
                </c:pt>
                <c:pt idx="28">
                  <c:v>1.964589452236799</c:v>
                </c:pt>
                <c:pt idx="29">
                  <c:v>-3.5356246204783086</c:v>
                </c:pt>
                <c:pt idx="30">
                  <c:v>-8.6024656408736035</c:v>
                </c:pt>
                <c:pt idx="31">
                  <c:v>-7.4449385010631985</c:v>
                </c:pt>
                <c:pt idx="32">
                  <c:v>-1.8540738200184179</c:v>
                </c:pt>
                <c:pt idx="33">
                  <c:v>2.315619431731784</c:v>
                </c:pt>
                <c:pt idx="34">
                  <c:v>2.6074530805779332</c:v>
                </c:pt>
                <c:pt idx="35">
                  <c:v>0.10081382366726724</c:v>
                </c:pt>
                <c:pt idx="36">
                  <c:v>-1.7700284893806266</c:v>
                </c:pt>
                <c:pt idx="37">
                  <c:v>-1.1770876081099098</c:v>
                </c:pt>
                <c:pt idx="38">
                  <c:v>0.96783639713676783</c:v>
                </c:pt>
                <c:pt idx="39">
                  <c:v>2.5601403788356416</c:v>
                </c:pt>
                <c:pt idx="40">
                  <c:v>2.6934305511307448</c:v>
                </c:pt>
                <c:pt idx="41">
                  <c:v>1.9590996885583125</c:v>
                </c:pt>
                <c:pt idx="42">
                  <c:v>1.2162174270059292</c:v>
                </c:pt>
                <c:pt idx="43">
                  <c:v>1.0909763515489395</c:v>
                </c:pt>
                <c:pt idx="44">
                  <c:v>1.1072094011672267</c:v>
                </c:pt>
                <c:pt idx="45">
                  <c:v>0.69790600309054518</c:v>
                </c:pt>
                <c:pt idx="46">
                  <c:v>-0.17862678865343523</c:v>
                </c:pt>
                <c:pt idx="47">
                  <c:v>-1.0417058168260103</c:v>
                </c:pt>
                <c:pt idx="48">
                  <c:v>-1.7840463580431352</c:v>
                </c:pt>
                <c:pt idx="49">
                  <c:v>-2.8483807606406151</c:v>
                </c:pt>
                <c:pt idx="50">
                  <c:v>-4.5824362396374294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332928"/>
        <c:axId val="236334464"/>
      </c:lineChart>
      <c:catAx>
        <c:axId val="23633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3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3344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332928"/>
        <c:crosses val="autoZero"/>
        <c:crossBetween val="between"/>
        <c:majorUnit val="10"/>
        <c:minorUnit val="2"/>
      </c:valAx>
      <c:valAx>
        <c:axId val="29775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761408"/>
        <c:crosses val="max"/>
        <c:crossBetween val="between"/>
      </c:valAx>
      <c:catAx>
        <c:axId val="29776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75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261376"/>
        <c:axId val="30625907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1.7006098059937358E-3</c:v>
                </c:pt>
                <c:pt idx="1">
                  <c:v>4.4883962629882748E-3</c:v>
                </c:pt>
                <c:pt idx="2">
                  <c:v>7.2761799870081963E-3</c:v>
                </c:pt>
                <c:pt idx="3">
                  <c:v>1.0063963711028117E-2</c:v>
                </c:pt>
                <c:pt idx="4">
                  <c:v>1.2851747435048022E-2</c:v>
                </c:pt>
                <c:pt idx="5">
                  <c:v>1.5639531159067944E-2</c:v>
                </c:pt>
                <c:pt idx="6">
                  <c:v>1.8427314883087863E-2</c:v>
                </c:pt>
                <c:pt idx="7">
                  <c:v>2.1215098607107769E-2</c:v>
                </c:pt>
                <c:pt idx="8">
                  <c:v>2.4002882331127687E-2</c:v>
                </c:pt>
                <c:pt idx="9">
                  <c:v>2.6790666055147596E-2</c:v>
                </c:pt>
                <c:pt idx="10">
                  <c:v>2.9578446189860826E-2</c:v>
                </c:pt>
                <c:pt idx="11">
                  <c:v>3.2366233503187437E-2</c:v>
                </c:pt>
                <c:pt idx="12">
                  <c:v>3.5154017227207346E-2</c:v>
                </c:pt>
                <c:pt idx="13">
                  <c:v>3.7941800951227247E-2</c:v>
                </c:pt>
                <c:pt idx="14">
                  <c:v>4.0729584675247184E-2</c:v>
                </c:pt>
                <c:pt idx="15">
                  <c:v>4.3517368399267065E-2</c:v>
                </c:pt>
                <c:pt idx="16">
                  <c:v>4.6305152123286994E-2</c:v>
                </c:pt>
                <c:pt idx="17">
                  <c:v>4.9092935847306902E-2</c:v>
                </c:pt>
                <c:pt idx="18">
                  <c:v>5.1880719571326839E-2</c:v>
                </c:pt>
                <c:pt idx="19">
                  <c:v>5.4668503295346713E-2</c:v>
                </c:pt>
                <c:pt idx="20">
                  <c:v>5.7456282573727917E-2</c:v>
                </c:pt>
                <c:pt idx="21">
                  <c:v>6.0244070743386557E-2</c:v>
                </c:pt>
                <c:pt idx="22">
                  <c:v>6.3031854467406501E-2</c:v>
                </c:pt>
                <c:pt idx="23">
                  <c:v>6.5819638191426402E-2</c:v>
                </c:pt>
                <c:pt idx="24">
                  <c:v>6.860742191544629E-2</c:v>
                </c:pt>
                <c:pt idx="25">
                  <c:v>7.1395205639466205E-2</c:v>
                </c:pt>
                <c:pt idx="26">
                  <c:v>7.4182989363486149E-2</c:v>
                </c:pt>
                <c:pt idx="27">
                  <c:v>7.697077308750605E-2</c:v>
                </c:pt>
                <c:pt idx="28">
                  <c:v>7.9758556811525952E-2</c:v>
                </c:pt>
                <c:pt idx="29">
                  <c:v>8.2546340535545881E-2</c:v>
                </c:pt>
                <c:pt idx="30">
                  <c:v>8.5334118957595004E-2</c:v>
                </c:pt>
                <c:pt idx="31">
                  <c:v>8.8121907983585712E-2</c:v>
                </c:pt>
                <c:pt idx="32">
                  <c:v>9.0909691707605614E-2</c:v>
                </c:pt>
                <c:pt idx="33">
                  <c:v>9.3697475431625557E-2</c:v>
                </c:pt>
                <c:pt idx="34">
                  <c:v>9.6485259155645459E-2</c:v>
                </c:pt>
                <c:pt idx="35">
                  <c:v>9.927304287966536E-2</c:v>
                </c:pt>
                <c:pt idx="36">
                  <c:v>0.10206082660368528</c:v>
                </c:pt>
                <c:pt idx="37">
                  <c:v>0.10484861032770521</c:v>
                </c:pt>
                <c:pt idx="38">
                  <c:v>0.10763639405172511</c:v>
                </c:pt>
                <c:pt idx="39">
                  <c:v>0.11042417777574504</c:v>
                </c:pt>
                <c:pt idx="40">
                  <c:v>0.1132119553414621</c:v>
                </c:pt>
                <c:pt idx="41">
                  <c:v>0.13638696331730085</c:v>
                </c:pt>
                <c:pt idx="42">
                  <c:v>0.11260348795480526</c:v>
                </c:pt>
                <c:pt idx="43">
                  <c:v>0.1839801680841246</c:v>
                </c:pt>
                <c:pt idx="44">
                  <c:v>0.26907050137867994</c:v>
                </c:pt>
                <c:pt idx="45">
                  <c:v>0.33936073076109202</c:v>
                </c:pt>
                <c:pt idx="46">
                  <c:v>0.37816756079250569</c:v>
                </c:pt>
                <c:pt idx="47">
                  <c:v>0.23300368503142022</c:v>
                </c:pt>
                <c:pt idx="48">
                  <c:v>0.11007931583778277</c:v>
                </c:pt>
                <c:pt idx="49">
                  <c:v>9.1159030446197262E-3</c:v>
                </c:pt>
                <c:pt idx="50">
                  <c:v>6.7822657525539398E-2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-3.0948328785598278E-3</c:v>
                </c:pt>
                <c:pt idx="1">
                  <c:v>-3.4914192426415904E-3</c:v>
                </c:pt>
                <c:pt idx="2">
                  <c:v>-3.8880046160854609E-3</c:v>
                </c:pt>
                <c:pt idx="3">
                  <c:v>-4.2845899895293266E-3</c:v>
                </c:pt>
                <c:pt idx="4">
                  <c:v>-4.6811753629731941E-3</c:v>
                </c:pt>
                <c:pt idx="5">
                  <c:v>-5.0777607364170599E-3</c:v>
                </c:pt>
                <c:pt idx="6">
                  <c:v>-5.4743461098609334E-3</c:v>
                </c:pt>
                <c:pt idx="7">
                  <c:v>-5.8709314833048001E-3</c:v>
                </c:pt>
                <c:pt idx="8">
                  <c:v>-6.2675168567486667E-3</c:v>
                </c:pt>
                <c:pt idx="9">
                  <c:v>-6.6641022301925368E-3</c:v>
                </c:pt>
                <c:pt idx="10">
                  <c:v>-7.0606876036364025E-3</c:v>
                </c:pt>
                <c:pt idx="11">
                  <c:v>-7.4572729770802735E-3</c:v>
                </c:pt>
                <c:pt idx="12">
                  <c:v>-7.8538583505241445E-3</c:v>
                </c:pt>
                <c:pt idx="13">
                  <c:v>-8.2504437239680102E-3</c:v>
                </c:pt>
                <c:pt idx="14">
                  <c:v>-8.647029097411876E-3</c:v>
                </c:pt>
                <c:pt idx="15">
                  <c:v>-9.0436144708557469E-3</c:v>
                </c:pt>
                <c:pt idx="16">
                  <c:v>-9.4401998442996127E-3</c:v>
                </c:pt>
                <c:pt idx="17">
                  <c:v>-9.8367852177434836E-3</c:v>
                </c:pt>
                <c:pt idx="18">
                  <c:v>-1.0233370591187351E-2</c:v>
                </c:pt>
                <c:pt idx="19">
                  <c:v>-1.0629955964631215E-2</c:v>
                </c:pt>
                <c:pt idx="20">
                  <c:v>-1.102654133807509E-2</c:v>
                </c:pt>
                <c:pt idx="21">
                  <c:v>-1.1423126711518961E-2</c:v>
                </c:pt>
                <c:pt idx="22">
                  <c:v>-1.1819712084962823E-2</c:v>
                </c:pt>
                <c:pt idx="23">
                  <c:v>-1.2216297458406694E-2</c:v>
                </c:pt>
                <c:pt idx="24">
                  <c:v>-1.2612882831850563E-2</c:v>
                </c:pt>
                <c:pt idx="25">
                  <c:v>-1.3009467838391502E-2</c:v>
                </c:pt>
                <c:pt idx="26">
                  <c:v>-1.34060535787383E-2</c:v>
                </c:pt>
                <c:pt idx="27">
                  <c:v>-1.3802638952182162E-2</c:v>
                </c:pt>
                <c:pt idx="28">
                  <c:v>-1.4199224325626033E-2</c:v>
                </c:pt>
                <c:pt idx="29">
                  <c:v>-1.4595809699069899E-2</c:v>
                </c:pt>
                <c:pt idx="30">
                  <c:v>-1.4992395072513768E-2</c:v>
                </c:pt>
                <c:pt idx="31">
                  <c:v>-1.5388980445957639E-2</c:v>
                </c:pt>
                <c:pt idx="32">
                  <c:v>-1.0302432634604884E-3</c:v>
                </c:pt>
                <c:pt idx="33">
                  <c:v>-3.5718556300918993E-3</c:v>
                </c:pt>
                <c:pt idx="34">
                  <c:v>-4.9295273296183963E-3</c:v>
                </c:pt>
                <c:pt idx="35">
                  <c:v>-6.0789989014630313E-3</c:v>
                </c:pt>
                <c:pt idx="36">
                  <c:v>-1.9774222625592508E-3</c:v>
                </c:pt>
                <c:pt idx="37">
                  <c:v>1.316611262251674E-3</c:v>
                </c:pt>
                <c:pt idx="38">
                  <c:v>-7.4096632181259515E-4</c:v>
                </c:pt>
                <c:pt idx="39">
                  <c:v>-2.8954683144996963E-3</c:v>
                </c:pt>
                <c:pt idx="40">
                  <c:v>-5.3210439227027555E-3</c:v>
                </c:pt>
                <c:pt idx="41">
                  <c:v>-7.8966875086989227E-3</c:v>
                </c:pt>
                <c:pt idx="42">
                  <c:v>-3.0445529693014289E-3</c:v>
                </c:pt>
                <c:pt idx="43">
                  <c:v>9.2766889015197186E-4</c:v>
                </c:pt>
                <c:pt idx="44">
                  <c:v>-1.174148681524833E-3</c:v>
                </c:pt>
                <c:pt idx="45">
                  <c:v>-6.7312829539531048E-3</c:v>
                </c:pt>
                <c:pt idx="46">
                  <c:v>-2.7838729739043579E-3</c:v>
                </c:pt>
                <c:pt idx="47">
                  <c:v>-5.0674830212822835E-3</c:v>
                </c:pt>
                <c:pt idx="48">
                  <c:v>-1.154665514375464E-2</c:v>
                </c:pt>
                <c:pt idx="49">
                  <c:v>6.8198361903320723E-4</c:v>
                </c:pt>
                <c:pt idx="50">
                  <c:v>6.8235845537856221E-4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347968"/>
        <c:axId val="235349504"/>
      </c:lineChart>
      <c:catAx>
        <c:axId val="2353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49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3495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47968"/>
        <c:crosses val="autoZero"/>
        <c:crossBetween val="between"/>
        <c:majorUnit val="0.1"/>
      </c:valAx>
      <c:valAx>
        <c:axId val="306259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261376"/>
        <c:crosses val="max"/>
        <c:crossBetween val="between"/>
      </c:valAx>
      <c:catAx>
        <c:axId val="30626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259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341760"/>
        <c:axId val="3062650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-5.062617077655753E-18</c:v>
                </c:pt>
                <c:pt idx="1">
                  <c:v>-1.3994029902015166E-3</c:v>
                </c:pt>
                <c:pt idx="2">
                  <c:v>-2.7988046085142865E-3</c:v>
                </c:pt>
                <c:pt idx="3">
                  <c:v>-4.1982062268270566E-3</c:v>
                </c:pt>
                <c:pt idx="4">
                  <c:v>-5.5976078451398193E-3</c:v>
                </c:pt>
                <c:pt idx="5">
                  <c:v>-6.9970094634525899E-3</c:v>
                </c:pt>
                <c:pt idx="6">
                  <c:v>-8.3964110817653578E-3</c:v>
                </c:pt>
                <c:pt idx="7">
                  <c:v>-9.7958127000781214E-3</c:v>
                </c:pt>
                <c:pt idx="8">
                  <c:v>-1.1195214318390892E-2</c:v>
                </c:pt>
                <c:pt idx="9">
                  <c:v>-1.2594615936703656E-2</c:v>
                </c:pt>
                <c:pt idx="10">
                  <c:v>-1.3994015753269199E-2</c:v>
                </c:pt>
                <c:pt idx="11">
                  <c:v>-1.5393419173329195E-2</c:v>
                </c:pt>
                <c:pt idx="12">
                  <c:v>-1.679282079164196E-2</c:v>
                </c:pt>
                <c:pt idx="13">
                  <c:v>-1.819222240995472E-2</c:v>
                </c:pt>
                <c:pt idx="14">
                  <c:v>-1.9591624028267498E-2</c:v>
                </c:pt>
                <c:pt idx="15">
                  <c:v>-2.0991025646580248E-2</c:v>
                </c:pt>
                <c:pt idx="16">
                  <c:v>-2.2390427264893025E-2</c:v>
                </c:pt>
                <c:pt idx="17">
                  <c:v>-2.3789828883205789E-2</c:v>
                </c:pt>
                <c:pt idx="18">
                  <c:v>-2.5189230501518566E-2</c:v>
                </c:pt>
                <c:pt idx="19">
                  <c:v>-2.6588632119831312E-2</c:v>
                </c:pt>
                <c:pt idx="20">
                  <c:v>-2.7988031506538395E-2</c:v>
                </c:pt>
                <c:pt idx="21">
                  <c:v>-2.9387435356456854E-2</c:v>
                </c:pt>
                <c:pt idx="22">
                  <c:v>-3.0786836974769635E-2</c:v>
                </c:pt>
                <c:pt idx="23">
                  <c:v>-3.2186238593082395E-2</c:v>
                </c:pt>
                <c:pt idx="24">
                  <c:v>-3.3585640211395151E-2</c:v>
                </c:pt>
                <c:pt idx="25">
                  <c:v>-3.4985041829707915E-2</c:v>
                </c:pt>
                <c:pt idx="26">
                  <c:v>-3.6384443448020699E-2</c:v>
                </c:pt>
                <c:pt idx="27">
                  <c:v>-3.7783845066333456E-2</c:v>
                </c:pt>
                <c:pt idx="28">
                  <c:v>-3.918324668464622E-2</c:v>
                </c:pt>
                <c:pt idx="29">
                  <c:v>-4.0582648302958997E-2</c:v>
                </c:pt>
                <c:pt idx="30">
                  <c:v>-4.1982047259807587E-2</c:v>
                </c:pt>
                <c:pt idx="31">
                  <c:v>-4.3381451539584524E-2</c:v>
                </c:pt>
                <c:pt idx="32">
                  <c:v>-4.4780853157897288E-2</c:v>
                </c:pt>
                <c:pt idx="33">
                  <c:v>-4.6180254776210065E-2</c:v>
                </c:pt>
                <c:pt idx="34">
                  <c:v>-4.7579656394522829E-2</c:v>
                </c:pt>
                <c:pt idx="35">
                  <c:v>-4.8979058012835593E-2</c:v>
                </c:pt>
                <c:pt idx="36">
                  <c:v>-5.0378459631148363E-2</c:v>
                </c:pt>
                <c:pt idx="37">
                  <c:v>-5.1777861249461134E-2</c:v>
                </c:pt>
                <c:pt idx="38">
                  <c:v>-5.3177262867773897E-2</c:v>
                </c:pt>
                <c:pt idx="39">
                  <c:v>-5.4576664486086668E-2</c:v>
                </c:pt>
                <c:pt idx="40">
                  <c:v>-5.5976063013076782E-2</c:v>
                </c:pt>
                <c:pt idx="41">
                  <c:v>-6.3144702818100459E-2</c:v>
                </c:pt>
                <c:pt idx="42">
                  <c:v>-5.5879609205588154E-2</c:v>
                </c:pt>
                <c:pt idx="43">
                  <c:v>-5.1571350454163549E-2</c:v>
                </c:pt>
                <c:pt idx="44">
                  <c:v>3.0194312696244986E-2</c:v>
                </c:pt>
                <c:pt idx="45">
                  <c:v>0.23759182166581155</c:v>
                </c:pt>
                <c:pt idx="46">
                  <c:v>0.32907490298834158</c:v>
                </c:pt>
                <c:pt idx="47">
                  <c:v>0.10585481347575573</c:v>
                </c:pt>
                <c:pt idx="48">
                  <c:v>-2.403071038005019E-2</c:v>
                </c:pt>
                <c:pt idx="49">
                  <c:v>4.3343810903743534E-18</c:v>
                </c:pt>
                <c:pt idx="50">
                  <c:v>-0.10603191703557968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-1.1546319487534491E-18</c:v>
                </c:pt>
                <c:pt idx="1">
                  <c:v>-1.1631924965168947E-18</c:v>
                </c:pt>
                <c:pt idx="2">
                  <c:v>-1.1717530228968438E-18</c:v>
                </c:pt>
                <c:pt idx="3">
                  <c:v>-1.1803135492767932E-18</c:v>
                </c:pt>
                <c:pt idx="4">
                  <c:v>-1.1888740756567425E-18</c:v>
                </c:pt>
                <c:pt idx="5">
                  <c:v>-1.1974346020366917E-18</c:v>
                </c:pt>
                <c:pt idx="6">
                  <c:v>-1.2059951284166412E-18</c:v>
                </c:pt>
                <c:pt idx="7">
                  <c:v>-1.2145556547965902E-18</c:v>
                </c:pt>
                <c:pt idx="8">
                  <c:v>-1.2231161811765397E-18</c:v>
                </c:pt>
                <c:pt idx="9">
                  <c:v>-1.2316767075564889E-18</c:v>
                </c:pt>
                <c:pt idx="10">
                  <c:v>-1.2402372339364382E-18</c:v>
                </c:pt>
                <c:pt idx="11">
                  <c:v>-1.2487977603163874E-18</c:v>
                </c:pt>
                <c:pt idx="12">
                  <c:v>-1.2573582866963367E-18</c:v>
                </c:pt>
                <c:pt idx="13">
                  <c:v>-1.2659188130762861E-18</c:v>
                </c:pt>
                <c:pt idx="14">
                  <c:v>-1.2744793394562354E-18</c:v>
                </c:pt>
                <c:pt idx="15">
                  <c:v>-1.2830398658361846E-18</c:v>
                </c:pt>
                <c:pt idx="16">
                  <c:v>-1.2916003922161338E-18</c:v>
                </c:pt>
                <c:pt idx="17">
                  <c:v>-1.3001609185960831E-18</c:v>
                </c:pt>
                <c:pt idx="18">
                  <c:v>-1.3087214449760325E-18</c:v>
                </c:pt>
                <c:pt idx="19">
                  <c:v>-1.3172819713559818E-18</c:v>
                </c:pt>
                <c:pt idx="20">
                  <c:v>-1.325842497735931E-18</c:v>
                </c:pt>
                <c:pt idx="21">
                  <c:v>-1.3344030241158805E-18</c:v>
                </c:pt>
                <c:pt idx="22">
                  <c:v>-1.3429635504958297E-18</c:v>
                </c:pt>
                <c:pt idx="23">
                  <c:v>-1.351524076875779E-18</c:v>
                </c:pt>
                <c:pt idx="24">
                  <c:v>-1.3600846032557282E-18</c:v>
                </c:pt>
                <c:pt idx="25">
                  <c:v>-1.3686451217158641E-18</c:v>
                </c:pt>
                <c:pt idx="26">
                  <c:v>-1.3772056560156269E-18</c:v>
                </c:pt>
                <c:pt idx="27">
                  <c:v>-1.3857661823955762E-18</c:v>
                </c:pt>
                <c:pt idx="28">
                  <c:v>-1.3943267087755254E-18</c:v>
                </c:pt>
                <c:pt idx="29">
                  <c:v>-1.4028872351554746E-18</c:v>
                </c:pt>
                <c:pt idx="30">
                  <c:v>-1.4114477615354241E-18</c:v>
                </c:pt>
                <c:pt idx="31">
                  <c:v>-1.4200082879153733E-18</c:v>
                </c:pt>
                <c:pt idx="32">
                  <c:v>4.6185016592087622E-19</c:v>
                </c:pt>
                <c:pt idx="33">
                  <c:v>6.1816717674055725E-19</c:v>
                </c:pt>
                <c:pt idx="34">
                  <c:v>-1.5489839416262142E-18</c:v>
                </c:pt>
                <c:pt idx="35">
                  <c:v>8.8817522864411374E-19</c:v>
                </c:pt>
                <c:pt idx="36">
                  <c:v>1.1066698337425507E-18</c:v>
                </c:pt>
                <c:pt idx="37">
                  <c:v>-3.943515110398004E-19</c:v>
                </c:pt>
                <c:pt idx="38">
                  <c:v>6.6791170020459053E-19</c:v>
                </c:pt>
                <c:pt idx="39">
                  <c:v>1.2505567784815661E-18</c:v>
                </c:pt>
                <c:pt idx="40">
                  <c:v>-3.7925220485914472E-18</c:v>
                </c:pt>
                <c:pt idx="41">
                  <c:v>-7.1054271781028089E-19</c:v>
                </c:pt>
                <c:pt idx="42">
                  <c:v>3.582024507327069E-18</c:v>
                </c:pt>
                <c:pt idx="43">
                  <c:v>7.6028094849779557E-19</c:v>
                </c:pt>
                <c:pt idx="44">
                  <c:v>1.1093322396758649E-18</c:v>
                </c:pt>
                <c:pt idx="45">
                  <c:v>3.9790400584991397E-18</c:v>
                </c:pt>
                <c:pt idx="46">
                  <c:v>4.6540313811767242E-19</c:v>
                </c:pt>
                <c:pt idx="47">
                  <c:v>2.6867198692429654E-18</c:v>
                </c:pt>
                <c:pt idx="48">
                  <c:v>5.6845660904215277E-19</c:v>
                </c:pt>
                <c:pt idx="49">
                  <c:v>-1.8472604751836989E-19</c:v>
                </c:pt>
                <c:pt idx="50">
                  <c:v>-7.1054271781028089E-19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381888"/>
        <c:axId val="235383424"/>
      </c:lineChart>
      <c:catAx>
        <c:axId val="23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83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3834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81888"/>
        <c:crosses val="autoZero"/>
        <c:crossBetween val="between"/>
        <c:majorUnit val="0.1"/>
      </c:valAx>
      <c:valAx>
        <c:axId val="30626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341760"/>
        <c:crosses val="max"/>
        <c:crossBetween val="between"/>
      </c:valAx>
      <c:catAx>
        <c:axId val="30634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26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475392"/>
        <c:axId val="3063454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-1.0251631960272789E-2</c:v>
                </c:pt>
                <c:pt idx="1">
                  <c:v>-1.2328006508102989E-3</c:v>
                </c:pt>
                <c:pt idx="2">
                  <c:v>7.7860218171439018E-3</c:v>
                </c:pt>
                <c:pt idx="3">
                  <c:v>1.6804844285098104E-2</c:v>
                </c:pt>
                <c:pt idx="4">
                  <c:v>2.5823666753052258E-2</c:v>
                </c:pt>
                <c:pt idx="5">
                  <c:v>3.484248922100646E-2</c:v>
                </c:pt>
                <c:pt idx="6">
                  <c:v>4.3861311688960666E-2</c:v>
                </c:pt>
                <c:pt idx="7">
                  <c:v>5.2880134156914817E-2</c:v>
                </c:pt>
                <c:pt idx="8">
                  <c:v>6.1898956624869023E-2</c:v>
                </c:pt>
                <c:pt idx="9">
                  <c:v>7.091777909282318E-2</c:v>
                </c:pt>
                <c:pt idx="10">
                  <c:v>7.9936589948929743E-2</c:v>
                </c:pt>
                <c:pt idx="11">
                  <c:v>8.8955424028731578E-2</c:v>
                </c:pt>
                <c:pt idx="12">
                  <c:v>9.7974246496685749E-2</c:v>
                </c:pt>
                <c:pt idx="13">
                  <c:v>0.10699306896463989</c:v>
                </c:pt>
                <c:pt idx="14">
                  <c:v>0.11601189143259413</c:v>
                </c:pt>
                <c:pt idx="15">
                  <c:v>0.12503071390054821</c:v>
                </c:pt>
                <c:pt idx="16">
                  <c:v>0.13404953636850245</c:v>
                </c:pt>
                <c:pt idx="17">
                  <c:v>0.14306835883645661</c:v>
                </c:pt>
                <c:pt idx="18">
                  <c:v>0.15208718130441087</c:v>
                </c:pt>
                <c:pt idx="19">
                  <c:v>0.16110600377236492</c:v>
                </c:pt>
                <c:pt idx="20">
                  <c:v>0.17012481185813227</c:v>
                </c:pt>
                <c:pt idx="21">
                  <c:v>0.17914364870827332</c:v>
                </c:pt>
                <c:pt idx="22">
                  <c:v>0.18816247117622759</c:v>
                </c:pt>
                <c:pt idx="23">
                  <c:v>0.19718129364418172</c:v>
                </c:pt>
                <c:pt idx="24">
                  <c:v>0.2062001161121359</c:v>
                </c:pt>
                <c:pt idx="25">
                  <c:v>0.21521893858009006</c:v>
                </c:pt>
                <c:pt idx="26">
                  <c:v>0.2242377610480443</c:v>
                </c:pt>
                <c:pt idx="27">
                  <c:v>0.23325658351599846</c:v>
                </c:pt>
                <c:pt idx="28">
                  <c:v>0.24227540598395261</c:v>
                </c:pt>
                <c:pt idx="29">
                  <c:v>0.2512942284519068</c:v>
                </c:pt>
                <c:pt idx="30">
                  <c:v>0.26031303376733483</c:v>
                </c:pt>
                <c:pt idx="31">
                  <c:v>0.26933187338781517</c:v>
                </c:pt>
                <c:pt idx="32">
                  <c:v>0.27835069585576933</c:v>
                </c:pt>
                <c:pt idx="33">
                  <c:v>0.28736951832372354</c:v>
                </c:pt>
                <c:pt idx="34">
                  <c:v>0.29638834079167775</c:v>
                </c:pt>
                <c:pt idx="35">
                  <c:v>0.30540716325963185</c:v>
                </c:pt>
                <c:pt idx="36">
                  <c:v>0.31442598572758612</c:v>
                </c:pt>
                <c:pt idx="37">
                  <c:v>0.32344480819554033</c:v>
                </c:pt>
                <c:pt idx="38">
                  <c:v>0.33246363066349444</c:v>
                </c:pt>
                <c:pt idx="39">
                  <c:v>0.3414824531314487</c:v>
                </c:pt>
                <c:pt idx="40">
                  <c:v>0.35050125567653739</c:v>
                </c:pt>
                <c:pt idx="41">
                  <c:v>0.3485520360536819</c:v>
                </c:pt>
                <c:pt idx="42">
                  <c:v>0.23791796412775978</c:v>
                </c:pt>
                <c:pt idx="43">
                  <c:v>0.10268338171212325</c:v>
                </c:pt>
                <c:pt idx="44">
                  <c:v>-0.15701281745546797</c:v>
                </c:pt>
                <c:pt idx="45">
                  <c:v>-0.78381558365840875</c:v>
                </c:pt>
                <c:pt idx="46">
                  <c:v>-1.1835076407078284</c:v>
                </c:pt>
                <c:pt idx="47">
                  <c:v>-0.53188010014437404</c:v>
                </c:pt>
                <c:pt idx="48">
                  <c:v>-0.24810686211824079</c:v>
                </c:pt>
                <c:pt idx="49">
                  <c:v>-2.5160209289897751E-2</c:v>
                </c:pt>
                <c:pt idx="50">
                  <c:v>0.18098293244838715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-5.1920921541750431E-3</c:v>
                </c:pt>
                <c:pt idx="1">
                  <c:v>-4.7073801480356729E-3</c:v>
                </c:pt>
                <c:pt idx="2">
                  <c:v>-4.2226693526643058E-3</c:v>
                </c:pt>
                <c:pt idx="3">
                  <c:v>-3.7379585572929449E-3</c:v>
                </c:pt>
                <c:pt idx="4">
                  <c:v>-3.253247761921583E-3</c:v>
                </c:pt>
                <c:pt idx="5">
                  <c:v>-2.7685369665502212E-3</c:v>
                </c:pt>
                <c:pt idx="6">
                  <c:v>-2.2838261711788503E-3</c:v>
                </c:pt>
                <c:pt idx="7">
                  <c:v>-1.7991153758074884E-3</c:v>
                </c:pt>
                <c:pt idx="8">
                  <c:v>-1.3144045804361266E-3</c:v>
                </c:pt>
                <c:pt idx="9">
                  <c:v>-8.2969378506476043E-4</c:v>
                </c:pt>
                <c:pt idx="10">
                  <c:v>-3.4498298969339774E-4</c:v>
                </c:pt>
                <c:pt idx="11">
                  <c:v>1.3972780567796843E-4</c:v>
                </c:pt>
                <c:pt idx="12">
                  <c:v>6.2443860104933503E-4</c:v>
                </c:pt>
                <c:pt idx="13">
                  <c:v>1.1091493964206951E-3</c:v>
                </c:pt>
                <c:pt idx="14">
                  <c:v>1.5938601917920578E-3</c:v>
                </c:pt>
                <c:pt idx="15">
                  <c:v>2.0785709871634249E-3</c:v>
                </c:pt>
                <c:pt idx="16">
                  <c:v>2.5632817825347858E-3</c:v>
                </c:pt>
                <c:pt idx="17">
                  <c:v>3.047992577906152E-3</c:v>
                </c:pt>
                <c:pt idx="18">
                  <c:v>3.5327033732775177E-3</c:v>
                </c:pt>
                <c:pt idx="19">
                  <c:v>4.0174141686488765E-3</c:v>
                </c:pt>
                <c:pt idx="20">
                  <c:v>4.502124964020247E-3</c:v>
                </c:pt>
                <c:pt idx="21">
                  <c:v>4.9868357593916141E-3</c:v>
                </c:pt>
                <c:pt idx="22">
                  <c:v>5.4715465547629698E-3</c:v>
                </c:pt>
                <c:pt idx="23">
                  <c:v>5.9562573501343386E-3</c:v>
                </c:pt>
                <c:pt idx="24">
                  <c:v>6.4409681455057047E-3</c:v>
                </c:pt>
                <c:pt idx="25">
                  <c:v>6.9256784924444691E-3</c:v>
                </c:pt>
                <c:pt idx="26">
                  <c:v>7.4103897362484327E-3</c:v>
                </c:pt>
                <c:pt idx="27">
                  <c:v>7.8951005316197902E-3</c:v>
                </c:pt>
                <c:pt idx="28">
                  <c:v>8.3798113269911573E-3</c:v>
                </c:pt>
                <c:pt idx="29">
                  <c:v>8.8645221223625174E-3</c:v>
                </c:pt>
                <c:pt idx="30">
                  <c:v>9.3492329177338844E-3</c:v>
                </c:pt>
                <c:pt idx="31">
                  <c:v>9.8339437131052514E-3</c:v>
                </c:pt>
                <c:pt idx="32">
                  <c:v>6.2604577703245052E-3</c:v>
                </c:pt>
                <c:pt idx="33">
                  <c:v>-6.0214005958735238E-3</c:v>
                </c:pt>
                <c:pt idx="34">
                  <c:v>-8.0182928755136752E-3</c:v>
                </c:pt>
                <c:pt idx="35">
                  <c:v>-6.8849515572247518E-3</c:v>
                </c:pt>
                <c:pt idx="36">
                  <c:v>-1.7262429192177117E-3</c:v>
                </c:pt>
                <c:pt idx="37">
                  <c:v>-1.0834633323866774E-3</c:v>
                </c:pt>
                <c:pt idx="38">
                  <c:v>-7.5564486049004296E-3</c:v>
                </c:pt>
                <c:pt idx="39">
                  <c:v>-1.1901350734876508E-2</c:v>
                </c:pt>
                <c:pt idx="40">
                  <c:v>-1.0317128601822732E-2</c:v>
                </c:pt>
                <c:pt idx="41">
                  <c:v>-6.5008790042531007E-3</c:v>
                </c:pt>
                <c:pt idx="42">
                  <c:v>-5.4005993608657521E-3</c:v>
                </c:pt>
                <c:pt idx="43">
                  <c:v>-3.5077939128778744E-3</c:v>
                </c:pt>
                <c:pt idx="44">
                  <c:v>-3.8689315962756685E-3</c:v>
                </c:pt>
                <c:pt idx="45">
                  <c:v>-3.5647349114044076E-3</c:v>
                </c:pt>
                <c:pt idx="46">
                  <c:v>-3.5074939555148946E-3</c:v>
                </c:pt>
                <c:pt idx="47">
                  <c:v>-7.606835042626504E-3</c:v>
                </c:pt>
                <c:pt idx="48">
                  <c:v>-8.8833961827353945E-3</c:v>
                </c:pt>
                <c:pt idx="49">
                  <c:v>-5.5570735943235644E-3</c:v>
                </c:pt>
                <c:pt idx="50">
                  <c:v>-6.9730114191770554E-3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880704"/>
        <c:axId val="245882240"/>
      </c:lineChart>
      <c:catAx>
        <c:axId val="2458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882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8822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880704"/>
        <c:crosses val="autoZero"/>
        <c:crossBetween val="between"/>
        <c:majorUnit val="0.5"/>
      </c:valAx>
      <c:valAx>
        <c:axId val="30634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475392"/>
        <c:crosses val="max"/>
        <c:crossBetween val="between"/>
      </c:valAx>
      <c:catAx>
        <c:axId val="30647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345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481792"/>
        <c:axId val="30647948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1.1931982589885592E-3</c:v>
                </c:pt>
                <c:pt idx="1">
                  <c:v>5.4344059106539461E-3</c:v>
                </c:pt>
                <c:pt idx="2">
                  <c:v>9.6756094044998433E-3</c:v>
                </c:pt>
                <c:pt idx="3">
                  <c:v>1.391681289834574E-2</c:v>
                </c:pt>
                <c:pt idx="4">
                  <c:v>1.8158016392191615E-2</c:v>
                </c:pt>
                <c:pt idx="5">
                  <c:v>2.2399219886037512E-2</c:v>
                </c:pt>
                <c:pt idx="6">
                  <c:v>2.6640423379883409E-2</c:v>
                </c:pt>
                <c:pt idx="7">
                  <c:v>3.0881626873729286E-2</c:v>
                </c:pt>
                <c:pt idx="8">
                  <c:v>3.5122830367575179E-2</c:v>
                </c:pt>
                <c:pt idx="9">
                  <c:v>3.9364033861421052E-2</c:v>
                </c:pt>
                <c:pt idx="10">
                  <c:v>4.3605231894663983E-2</c:v>
                </c:pt>
                <c:pt idx="11">
                  <c:v>4.7846440849112847E-2</c:v>
                </c:pt>
                <c:pt idx="12">
                  <c:v>5.2087644342958726E-2</c:v>
                </c:pt>
                <c:pt idx="13">
                  <c:v>5.6328847836804599E-2</c:v>
                </c:pt>
                <c:pt idx="14">
                  <c:v>6.0570051330650514E-2</c:v>
                </c:pt>
                <c:pt idx="15">
                  <c:v>6.4811254824496345E-2</c:v>
                </c:pt>
                <c:pt idx="16">
                  <c:v>6.9052458318342266E-2</c:v>
                </c:pt>
                <c:pt idx="17">
                  <c:v>7.3293661812188146E-2</c:v>
                </c:pt>
                <c:pt idx="18">
                  <c:v>7.7534865306034068E-2</c:v>
                </c:pt>
                <c:pt idx="19">
                  <c:v>8.1776068799879892E-2</c:v>
                </c:pt>
                <c:pt idx="20">
                  <c:v>8.6017265530339407E-2</c:v>
                </c:pt>
                <c:pt idx="21">
                  <c:v>9.0258475787571679E-2</c:v>
                </c:pt>
                <c:pt idx="22">
                  <c:v>9.4499679281417615E-2</c:v>
                </c:pt>
                <c:pt idx="23">
                  <c:v>9.874088277526348E-2</c:v>
                </c:pt>
                <c:pt idx="24">
                  <c:v>0.10298208626910935</c:v>
                </c:pt>
                <c:pt idx="25">
                  <c:v>0.10722328976295523</c:v>
                </c:pt>
                <c:pt idx="26">
                  <c:v>0.11146449325680116</c:v>
                </c:pt>
                <c:pt idx="27">
                  <c:v>0.11570569675064701</c:v>
                </c:pt>
                <c:pt idx="28">
                  <c:v>0.11994690024449289</c:v>
                </c:pt>
                <c:pt idx="29">
                  <c:v>0.1241881037383388</c:v>
                </c:pt>
                <c:pt idx="30">
                  <c:v>0.12842929916601484</c:v>
                </c:pt>
                <c:pt idx="31">
                  <c:v>0.13267051072603056</c:v>
                </c:pt>
                <c:pt idx="32">
                  <c:v>0.13691171421987644</c:v>
                </c:pt>
                <c:pt idx="33">
                  <c:v>0.14115291771372238</c:v>
                </c:pt>
                <c:pt idx="34">
                  <c:v>0.14539412120756823</c:v>
                </c:pt>
                <c:pt idx="35">
                  <c:v>0.14963532470141411</c:v>
                </c:pt>
                <c:pt idx="36">
                  <c:v>0.15387652819526002</c:v>
                </c:pt>
                <c:pt idx="37">
                  <c:v>0.15811773168910589</c:v>
                </c:pt>
                <c:pt idx="38">
                  <c:v>0.16235893518295177</c:v>
                </c:pt>
                <c:pt idx="39">
                  <c:v>0.16660013867679768</c:v>
                </c:pt>
                <c:pt idx="40">
                  <c:v>0.17084133280169025</c:v>
                </c:pt>
                <c:pt idx="41">
                  <c:v>0.20003611631058849</c:v>
                </c:pt>
                <c:pt idx="42">
                  <c:v>0.17314635061116504</c:v>
                </c:pt>
                <c:pt idx="43">
                  <c:v>0.21118635660838891</c:v>
                </c:pt>
                <c:pt idx="44">
                  <c:v>0.21881945866358632</c:v>
                </c:pt>
                <c:pt idx="45">
                  <c:v>0.28842037000474502</c:v>
                </c:pt>
                <c:pt idx="46">
                  <c:v>0.3120660761042629</c:v>
                </c:pt>
                <c:pt idx="47">
                  <c:v>0.17010410885742439</c:v>
                </c:pt>
                <c:pt idx="48">
                  <c:v>7.6092126500018079E-2</c:v>
                </c:pt>
                <c:pt idx="49">
                  <c:v>5.3828091143110143E-3</c:v>
                </c:pt>
                <c:pt idx="50">
                  <c:v>9.4318605959415436E-2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1.7270615790039301E-3</c:v>
                </c:pt>
                <c:pt idx="1">
                  <c:v>1.0973062589239486E-3</c:v>
                </c:pt>
                <c:pt idx="2">
                  <c:v>4.675525119174251E-4</c:v>
                </c:pt>
                <c:pt idx="3">
                  <c:v>-1.6220123508909235E-4</c:v>
                </c:pt>
                <c:pt idx="4">
                  <c:v>-7.9195498209561023E-4</c:v>
                </c:pt>
                <c:pt idx="5">
                  <c:v>-1.4217087291021275E-3</c:v>
                </c:pt>
                <c:pt idx="6">
                  <c:v>-2.0514624761086568E-3</c:v>
                </c:pt>
                <c:pt idx="7">
                  <c:v>-2.6812162231151754E-3</c:v>
                </c:pt>
                <c:pt idx="8">
                  <c:v>-3.3109699701216926E-3</c:v>
                </c:pt>
                <c:pt idx="9">
                  <c:v>-3.9407237171282163E-3</c:v>
                </c:pt>
                <c:pt idx="10">
                  <c:v>-4.570477464134734E-3</c:v>
                </c:pt>
                <c:pt idx="11">
                  <c:v>-5.2002312111412577E-3</c:v>
                </c:pt>
                <c:pt idx="12">
                  <c:v>-5.8299849581477806E-3</c:v>
                </c:pt>
                <c:pt idx="13">
                  <c:v>-6.4597387051542974E-3</c:v>
                </c:pt>
                <c:pt idx="14">
                  <c:v>-7.0894924521608168E-3</c:v>
                </c:pt>
                <c:pt idx="15">
                  <c:v>-7.7192461991673388E-3</c:v>
                </c:pt>
                <c:pt idx="16">
                  <c:v>-8.3489999461738573E-3</c:v>
                </c:pt>
                <c:pt idx="17">
                  <c:v>-8.9787536931803785E-3</c:v>
                </c:pt>
                <c:pt idx="18">
                  <c:v>-9.6085074401869031E-3</c:v>
                </c:pt>
                <c:pt idx="19">
                  <c:v>-1.0238261187193416E-2</c:v>
                </c:pt>
                <c:pt idx="20">
                  <c:v>-1.0868014934199945E-2</c:v>
                </c:pt>
                <c:pt idx="21">
                  <c:v>-1.149776868120647E-2</c:v>
                </c:pt>
                <c:pt idx="22">
                  <c:v>-1.2127522428212979E-2</c:v>
                </c:pt>
                <c:pt idx="23">
                  <c:v>-1.2757276175219505E-2</c:v>
                </c:pt>
                <c:pt idx="24">
                  <c:v>-1.3387029922226028E-2</c:v>
                </c:pt>
                <c:pt idx="25">
                  <c:v>-1.4016783086612741E-2</c:v>
                </c:pt>
                <c:pt idx="26">
                  <c:v>-1.4646537416239069E-2</c:v>
                </c:pt>
                <c:pt idx="27">
                  <c:v>-1.5276291163245581E-2</c:v>
                </c:pt>
                <c:pt idx="28">
                  <c:v>-1.5906044910252104E-2</c:v>
                </c:pt>
                <c:pt idx="29">
                  <c:v>-1.653579865725862E-2</c:v>
                </c:pt>
                <c:pt idx="30">
                  <c:v>-1.7165552404265146E-2</c:v>
                </c:pt>
                <c:pt idx="31">
                  <c:v>-1.7795306151271669E-2</c:v>
                </c:pt>
                <c:pt idx="32">
                  <c:v>-3.9877245142817368E-3</c:v>
                </c:pt>
                <c:pt idx="33">
                  <c:v>1.5446007639459164E-3</c:v>
                </c:pt>
                <c:pt idx="34">
                  <c:v>1.1659484482783328E-3</c:v>
                </c:pt>
                <c:pt idx="35">
                  <c:v>-2.6415298856290901E-3</c:v>
                </c:pt>
                <c:pt idx="36">
                  <c:v>-1.4787825304685112E-3</c:v>
                </c:pt>
                <c:pt idx="37">
                  <c:v>1.4940423719027513E-3</c:v>
                </c:pt>
                <c:pt idx="38">
                  <c:v>1.1918510599424987E-3</c:v>
                </c:pt>
                <c:pt idx="39">
                  <c:v>6.5257198994989702E-4</c:v>
                </c:pt>
                <c:pt idx="40">
                  <c:v>-2.3677702813321498E-3</c:v>
                </c:pt>
                <c:pt idx="41">
                  <c:v>-5.9476048550254641E-3</c:v>
                </c:pt>
                <c:pt idx="42">
                  <c:v>-1.3773983123961534E-3</c:v>
                </c:pt>
                <c:pt idx="43">
                  <c:v>1.7847970361220252E-3</c:v>
                </c:pt>
                <c:pt idx="44">
                  <c:v>-3.5246544116782758E-4</c:v>
                </c:pt>
                <c:pt idx="45">
                  <c:v>-5.7521527981488378E-3</c:v>
                </c:pt>
                <c:pt idx="46">
                  <c:v>-1.6152494790516512E-3</c:v>
                </c:pt>
                <c:pt idx="47">
                  <c:v>-1.7241064716098072E-3</c:v>
                </c:pt>
                <c:pt idx="48">
                  <c:v>-5.6306424389074754E-3</c:v>
                </c:pt>
                <c:pt idx="49">
                  <c:v>3.6723788355206397E-3</c:v>
                </c:pt>
                <c:pt idx="50">
                  <c:v>5.0201416015625E-3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437056"/>
        <c:axId val="235447040"/>
      </c:lineChart>
      <c:catAx>
        <c:axId val="23543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4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4470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37056"/>
        <c:crosses val="autoZero"/>
        <c:crossBetween val="between"/>
        <c:majorUnit val="0.1"/>
      </c:valAx>
      <c:valAx>
        <c:axId val="30647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481792"/>
        <c:crosses val="max"/>
        <c:crossBetween val="between"/>
      </c:valAx>
      <c:catAx>
        <c:axId val="30648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47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07936"/>
        <c:axId val="30661286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-1.2201936915516853E-2</c:v>
                </c:pt>
                <c:pt idx="1">
                  <c:v>-3.6232017402122296E-3</c:v>
                </c:pt>
                <c:pt idx="2">
                  <c:v>4.9555250250273228E-3</c:v>
                </c:pt>
                <c:pt idx="3">
                  <c:v>1.353425179026688E-2</c:v>
                </c:pt>
                <c:pt idx="4">
                  <c:v>2.2112978555506396E-2</c:v>
                </c:pt>
                <c:pt idx="5">
                  <c:v>3.069170532074595E-2</c:v>
                </c:pt>
                <c:pt idx="6">
                  <c:v>3.9270432085985504E-2</c:v>
                </c:pt>
                <c:pt idx="7">
                  <c:v>4.7849158851225017E-2</c:v>
                </c:pt>
                <c:pt idx="8">
                  <c:v>5.6427885616464571E-2</c:v>
                </c:pt>
                <c:pt idx="9">
                  <c:v>6.5006612381704076E-2</c:v>
                </c:pt>
                <c:pt idx="10">
                  <c:v>7.3585328101724773E-2</c:v>
                </c:pt>
                <c:pt idx="11">
                  <c:v>8.2164065912183185E-2</c:v>
                </c:pt>
                <c:pt idx="12">
                  <c:v>9.0742792677422718E-2</c:v>
                </c:pt>
                <c:pt idx="13">
                  <c:v>9.9321519442662209E-2</c:v>
                </c:pt>
                <c:pt idx="14">
                  <c:v>0.10790024620790181</c:v>
                </c:pt>
                <c:pt idx="15">
                  <c:v>0.11647897297314125</c:v>
                </c:pt>
                <c:pt idx="16">
                  <c:v>0.12505769973838085</c:v>
                </c:pt>
                <c:pt idx="17">
                  <c:v>0.13363642650362034</c:v>
                </c:pt>
                <c:pt idx="18">
                  <c:v>0.14221515326885995</c:v>
                </c:pt>
                <c:pt idx="19">
                  <c:v>0.15079388003409938</c:v>
                </c:pt>
                <c:pt idx="20">
                  <c:v>0.1593725931189664</c:v>
                </c:pt>
                <c:pt idx="21">
                  <c:v>0.16795133356457848</c:v>
                </c:pt>
                <c:pt idx="22">
                  <c:v>0.17653006032981811</c:v>
                </c:pt>
                <c:pt idx="23">
                  <c:v>0.18510878709505763</c:v>
                </c:pt>
                <c:pt idx="24">
                  <c:v>0.19368751386029709</c:v>
                </c:pt>
                <c:pt idx="25">
                  <c:v>0.20226624062553661</c:v>
                </c:pt>
                <c:pt idx="26">
                  <c:v>0.21084496739077624</c:v>
                </c:pt>
                <c:pt idx="27">
                  <c:v>0.21942369415601573</c:v>
                </c:pt>
                <c:pt idx="28">
                  <c:v>0.22800242092125525</c:v>
                </c:pt>
                <c:pt idx="29">
                  <c:v>0.23658114768649482</c:v>
                </c:pt>
                <c:pt idx="30">
                  <c:v>0.24515985813620803</c:v>
                </c:pt>
                <c:pt idx="31">
                  <c:v>0.25373860121697389</c:v>
                </c:pt>
                <c:pt idx="32">
                  <c:v>0.26231732798221336</c:v>
                </c:pt>
                <c:pt idx="33">
                  <c:v>0.27089605474745299</c:v>
                </c:pt>
                <c:pt idx="34">
                  <c:v>0.27947478151269251</c:v>
                </c:pt>
                <c:pt idx="35">
                  <c:v>0.28805350827793197</c:v>
                </c:pt>
                <c:pt idx="36">
                  <c:v>0.29663223504317154</c:v>
                </c:pt>
                <c:pt idx="37">
                  <c:v>0.30521096180841112</c:v>
                </c:pt>
                <c:pt idx="38">
                  <c:v>0.31378968857365064</c:v>
                </c:pt>
                <c:pt idx="39">
                  <c:v>0.32236841533889021</c:v>
                </c:pt>
                <c:pt idx="40">
                  <c:v>0.33094712315344965</c:v>
                </c:pt>
                <c:pt idx="41">
                  <c:v>0.36116911904787702</c:v>
                </c:pt>
                <c:pt idx="42">
                  <c:v>0.40769009892814306</c:v>
                </c:pt>
                <c:pt idx="43">
                  <c:v>0.61208463274441516</c:v>
                </c:pt>
                <c:pt idx="44">
                  <c:v>0.76732862410788671</c:v>
                </c:pt>
                <c:pt idx="45">
                  <c:v>0.97193726575360584</c:v>
                </c:pt>
                <c:pt idx="46">
                  <c:v>0.94312131439717539</c:v>
                </c:pt>
                <c:pt idx="47">
                  <c:v>0.3955675875812516</c:v>
                </c:pt>
                <c:pt idx="48">
                  <c:v>0.17322108092112498</c:v>
                </c:pt>
                <c:pt idx="49">
                  <c:v>1.8193259665309283E-2</c:v>
                </c:pt>
                <c:pt idx="50">
                  <c:v>-0.21246260404586792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1.0631200857460499E-2</c:v>
                </c:pt>
                <c:pt idx="1">
                  <c:v>1.1220213938713737E-2</c:v>
                </c:pt>
                <c:pt idx="2">
                  <c:v>1.1809225548664051E-2</c:v>
                </c:pt>
                <c:pt idx="3">
                  <c:v>1.2398237158614359E-2</c:v>
                </c:pt>
                <c:pt idx="4">
                  <c:v>1.2987248768564668E-2</c:v>
                </c:pt>
                <c:pt idx="5">
                  <c:v>1.3576260378514976E-2</c:v>
                </c:pt>
                <c:pt idx="6">
                  <c:v>1.4165271988465296E-2</c:v>
                </c:pt>
                <c:pt idx="7">
                  <c:v>1.4754283598415602E-2</c:v>
                </c:pt>
                <c:pt idx="8">
                  <c:v>1.5343295208365911E-2</c:v>
                </c:pt>
                <c:pt idx="9">
                  <c:v>1.5932306818316228E-2</c:v>
                </c:pt>
                <c:pt idx="10">
                  <c:v>1.6521318428266533E-2</c:v>
                </c:pt>
                <c:pt idx="11">
                  <c:v>1.7110330038216846E-2</c:v>
                </c:pt>
                <c:pt idx="12">
                  <c:v>1.7699341648167159E-2</c:v>
                </c:pt>
                <c:pt idx="13">
                  <c:v>1.8288353258117469E-2</c:v>
                </c:pt>
                <c:pt idx="14">
                  <c:v>1.8877364868067778E-2</c:v>
                </c:pt>
                <c:pt idx="15">
                  <c:v>1.9466376478018091E-2</c:v>
                </c:pt>
                <c:pt idx="16">
                  <c:v>2.0055388087968397E-2</c:v>
                </c:pt>
                <c:pt idx="17">
                  <c:v>2.0644399697918713E-2</c:v>
                </c:pt>
                <c:pt idx="18">
                  <c:v>2.1233411307869026E-2</c:v>
                </c:pt>
                <c:pt idx="19">
                  <c:v>2.1822422917819329E-2</c:v>
                </c:pt>
                <c:pt idx="20">
                  <c:v>2.2411434527769648E-2</c:v>
                </c:pt>
                <c:pt idx="21">
                  <c:v>2.3000446137719961E-2</c:v>
                </c:pt>
                <c:pt idx="22">
                  <c:v>2.358945774767026E-2</c:v>
                </c:pt>
                <c:pt idx="23">
                  <c:v>2.417846935762058E-2</c:v>
                </c:pt>
                <c:pt idx="24">
                  <c:v>2.4767480967570893E-2</c:v>
                </c:pt>
                <c:pt idx="25">
                  <c:v>2.5356492032594186E-2</c:v>
                </c:pt>
                <c:pt idx="26">
                  <c:v>2.5945504187471515E-2</c:v>
                </c:pt>
                <c:pt idx="27">
                  <c:v>2.6534515797421818E-2</c:v>
                </c:pt>
                <c:pt idx="28">
                  <c:v>2.7123527407372131E-2</c:v>
                </c:pt>
                <c:pt idx="29">
                  <c:v>2.7712539017322436E-2</c:v>
                </c:pt>
                <c:pt idx="30">
                  <c:v>2.8301550627272749E-2</c:v>
                </c:pt>
                <c:pt idx="31">
                  <c:v>2.8890562237223062E-2</c:v>
                </c:pt>
                <c:pt idx="32">
                  <c:v>4.0631057887085889E-2</c:v>
                </c:pt>
                <c:pt idx="33">
                  <c:v>-4.9577592242203575E-3</c:v>
                </c:pt>
                <c:pt idx="34">
                  <c:v>-2.0164190416395354E-2</c:v>
                </c:pt>
                <c:pt idx="35">
                  <c:v>2.8734499001149324E-3</c:v>
                </c:pt>
                <c:pt idx="36">
                  <c:v>5.8659593777927725E-2</c:v>
                </c:pt>
                <c:pt idx="37">
                  <c:v>7.2550906853186173E-2</c:v>
                </c:pt>
                <c:pt idx="38">
                  <c:v>1.5980808217761218E-2</c:v>
                </c:pt>
                <c:pt idx="39">
                  <c:v>-2.6054011266481644E-2</c:v>
                </c:pt>
                <c:pt idx="40">
                  <c:v>-3.5209224382953888E-2</c:v>
                </c:pt>
                <c:pt idx="41">
                  <c:v>-2.3486228237770523E-2</c:v>
                </c:pt>
                <c:pt idx="42">
                  <c:v>8.3538386863056154E-3</c:v>
                </c:pt>
                <c:pt idx="43">
                  <c:v>2.1832449957381355E-2</c:v>
                </c:pt>
                <c:pt idx="44">
                  <c:v>-2.3367527877552331E-3</c:v>
                </c:pt>
                <c:pt idx="45">
                  <c:v>-1.5044423422366029E-2</c:v>
                </c:pt>
                <c:pt idx="46">
                  <c:v>-3.2967069413377694E-3</c:v>
                </c:pt>
                <c:pt idx="47">
                  <c:v>1.4335597798033263E-2</c:v>
                </c:pt>
                <c:pt idx="48">
                  <c:v>2.8636694554112125E-2</c:v>
                </c:pt>
                <c:pt idx="49">
                  <c:v>1.9137358790350036E-2</c:v>
                </c:pt>
                <c:pt idx="50">
                  <c:v>2.1676443517208099E-2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483136"/>
        <c:axId val="235484672"/>
      </c:lineChart>
      <c:catAx>
        <c:axId val="23548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8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4846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83136"/>
        <c:crosses val="autoZero"/>
        <c:crossBetween val="between"/>
        <c:majorUnit val="0.25"/>
      </c:valAx>
      <c:valAx>
        <c:axId val="306612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07936"/>
        <c:crosses val="max"/>
        <c:crossBetween val="between"/>
      </c:valAx>
      <c:catAx>
        <c:axId val="30680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612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826624"/>
        <c:axId val="3068243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-8.830138249322772E-4</c:v>
                </c:pt>
                <c:pt idx="1">
                  <c:v>5.4697398789147894E-3</c:v>
                </c:pt>
                <c:pt idx="2">
                  <c:v>1.1822487354912306E-2</c:v>
                </c:pt>
                <c:pt idx="3">
                  <c:v>1.8175234830909826E-2</c:v>
                </c:pt>
                <c:pt idx="4">
                  <c:v>2.4527982306907305E-2</c:v>
                </c:pt>
                <c:pt idx="5">
                  <c:v>3.0880729782904827E-2</c:v>
                </c:pt>
                <c:pt idx="6">
                  <c:v>3.7233477258902338E-2</c:v>
                </c:pt>
                <c:pt idx="7">
                  <c:v>4.3586224734899828E-2</c:v>
                </c:pt>
                <c:pt idx="8">
                  <c:v>4.9938972210897339E-2</c:v>
                </c:pt>
                <c:pt idx="9">
                  <c:v>5.6291719686894823E-2</c:v>
                </c:pt>
                <c:pt idx="10">
                  <c:v>6.264445898364987E-2</c:v>
                </c:pt>
                <c:pt idx="11">
                  <c:v>6.8997214638889845E-2</c:v>
                </c:pt>
                <c:pt idx="12">
                  <c:v>7.5349962114887342E-2</c:v>
                </c:pt>
                <c:pt idx="13">
                  <c:v>8.1702709590884826E-2</c:v>
                </c:pt>
                <c:pt idx="14">
                  <c:v>8.8055457066882364E-2</c:v>
                </c:pt>
                <c:pt idx="15">
                  <c:v>9.4408204542879792E-2</c:v>
                </c:pt>
                <c:pt idx="16">
                  <c:v>0.10076095201887734</c:v>
                </c:pt>
                <c:pt idx="17">
                  <c:v>0.10711369949487483</c:v>
                </c:pt>
                <c:pt idx="18">
                  <c:v>0.11346644697087237</c:v>
                </c:pt>
                <c:pt idx="19">
                  <c:v>0.1198191944468698</c:v>
                </c:pt>
                <c:pt idx="20">
                  <c:v>0.12617193179223202</c:v>
                </c:pt>
                <c:pt idx="21">
                  <c:v>0.13252468939886483</c:v>
                </c:pt>
                <c:pt idx="22">
                  <c:v>0.13887743687486237</c:v>
                </c:pt>
                <c:pt idx="23">
                  <c:v>0.14523018435085988</c:v>
                </c:pt>
                <c:pt idx="24">
                  <c:v>0.15158293182685734</c:v>
                </c:pt>
                <c:pt idx="25">
                  <c:v>0.15793567930285482</c:v>
                </c:pt>
                <c:pt idx="26">
                  <c:v>0.16428842677885239</c:v>
                </c:pt>
                <c:pt idx="27">
                  <c:v>0.17064117425484987</c:v>
                </c:pt>
                <c:pt idx="28">
                  <c:v>0.17699392173084733</c:v>
                </c:pt>
                <c:pt idx="29">
                  <c:v>0.18334666920684489</c:v>
                </c:pt>
                <c:pt idx="30">
                  <c:v>0.18969940460081419</c:v>
                </c:pt>
                <c:pt idx="31">
                  <c:v>0.19605216415883986</c:v>
                </c:pt>
                <c:pt idx="32">
                  <c:v>0.20240491163483734</c:v>
                </c:pt>
                <c:pt idx="33">
                  <c:v>0.20875765911083491</c:v>
                </c:pt>
                <c:pt idx="34">
                  <c:v>0.21511040658683239</c:v>
                </c:pt>
                <c:pt idx="35">
                  <c:v>0.22146315406282988</c:v>
                </c:pt>
                <c:pt idx="36">
                  <c:v>0.22781590153882739</c:v>
                </c:pt>
                <c:pt idx="37">
                  <c:v>0.23416864901482493</c:v>
                </c:pt>
                <c:pt idx="38">
                  <c:v>0.24052139649082238</c:v>
                </c:pt>
                <c:pt idx="39">
                  <c:v>0.24687414396681992</c:v>
                </c:pt>
                <c:pt idx="40">
                  <c:v>0.25322687740939631</c:v>
                </c:pt>
                <c:pt idx="41">
                  <c:v>0.29406254513047958</c:v>
                </c:pt>
                <c:pt idx="42">
                  <c:v>0.32255543758421495</c:v>
                </c:pt>
                <c:pt idx="43">
                  <c:v>0.46608643567864699</c:v>
                </c:pt>
                <c:pt idx="44">
                  <c:v>0.77629629423923241</c:v>
                </c:pt>
                <c:pt idx="45">
                  <c:v>1.1822558326473369</c:v>
                </c:pt>
                <c:pt idx="46">
                  <c:v>1.3183450747673313</c:v>
                </c:pt>
                <c:pt idx="47">
                  <c:v>0.65158139524496761</c:v>
                </c:pt>
                <c:pt idx="48">
                  <c:v>0.2639058367101198</c:v>
                </c:pt>
                <c:pt idx="49">
                  <c:v>-0.10236025798525022</c:v>
                </c:pt>
                <c:pt idx="50">
                  <c:v>-0.14616289734840393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-2.3058333899825811E-3</c:v>
                </c:pt>
                <c:pt idx="1">
                  <c:v>-5.3099735685501262E-3</c:v>
                </c:pt>
                <c:pt idx="2">
                  <c:v>-8.3141062430394565E-3</c:v>
                </c:pt>
                <c:pt idx="3">
                  <c:v>-1.1318238917528757E-2</c:v>
                </c:pt>
                <c:pt idx="4">
                  <c:v>-1.432237159201806E-2</c:v>
                </c:pt>
                <c:pt idx="5">
                  <c:v>-1.7326504266507361E-2</c:v>
                </c:pt>
                <c:pt idx="6">
                  <c:v>-2.0330636940996717E-2</c:v>
                </c:pt>
                <c:pt idx="7">
                  <c:v>-2.3334769615486022E-2</c:v>
                </c:pt>
                <c:pt idx="8">
                  <c:v>-2.6338902289975322E-2</c:v>
                </c:pt>
                <c:pt idx="9">
                  <c:v>-2.9343034964464651E-2</c:v>
                </c:pt>
                <c:pt idx="10">
                  <c:v>-3.2347167638953955E-2</c:v>
                </c:pt>
                <c:pt idx="11">
                  <c:v>-3.535130031344328E-2</c:v>
                </c:pt>
                <c:pt idx="12">
                  <c:v>-3.8355432987932613E-2</c:v>
                </c:pt>
                <c:pt idx="13">
                  <c:v>-4.1359565662421917E-2</c:v>
                </c:pt>
                <c:pt idx="14">
                  <c:v>-4.4363698336911214E-2</c:v>
                </c:pt>
                <c:pt idx="15">
                  <c:v>-4.7367831011400546E-2</c:v>
                </c:pt>
                <c:pt idx="16">
                  <c:v>-5.0371963685889844E-2</c:v>
                </c:pt>
                <c:pt idx="17">
                  <c:v>-5.3376096360379169E-2</c:v>
                </c:pt>
                <c:pt idx="18">
                  <c:v>-5.6380229034868501E-2</c:v>
                </c:pt>
                <c:pt idx="19">
                  <c:v>-5.9384361709357777E-2</c:v>
                </c:pt>
                <c:pt idx="20">
                  <c:v>-6.2388494383847137E-2</c:v>
                </c:pt>
                <c:pt idx="21">
                  <c:v>-6.5392627058336469E-2</c:v>
                </c:pt>
                <c:pt idx="22">
                  <c:v>-6.8396759732825746E-2</c:v>
                </c:pt>
                <c:pt idx="23">
                  <c:v>-7.1400892407315078E-2</c:v>
                </c:pt>
                <c:pt idx="24">
                  <c:v>-7.440502508180441E-2</c:v>
                </c:pt>
                <c:pt idx="25">
                  <c:v>-7.7409154977005443E-2</c:v>
                </c:pt>
                <c:pt idx="26">
                  <c:v>-8.0413290430783033E-2</c:v>
                </c:pt>
                <c:pt idx="27">
                  <c:v>-8.3417423105272295E-2</c:v>
                </c:pt>
                <c:pt idx="28">
                  <c:v>-8.6421555779761641E-2</c:v>
                </c:pt>
                <c:pt idx="29">
                  <c:v>-8.9425688454250946E-2</c:v>
                </c:pt>
                <c:pt idx="30">
                  <c:v>-9.2429821128740264E-2</c:v>
                </c:pt>
                <c:pt idx="31">
                  <c:v>-9.5433953803229596E-2</c:v>
                </c:pt>
                <c:pt idx="32">
                  <c:v>-6.759604546700064E-2</c:v>
                </c:pt>
                <c:pt idx="33">
                  <c:v>-3.0150460756585722E-2</c:v>
                </c:pt>
                <c:pt idx="34">
                  <c:v>-2.755518095481704E-2</c:v>
                </c:pt>
                <c:pt idx="35">
                  <c:v>-6.0366916918905722E-2</c:v>
                </c:pt>
                <c:pt idx="36">
                  <c:v>-7.0217822364903648E-2</c:v>
                </c:pt>
                <c:pt idx="37">
                  <c:v>-5.4531197070300921E-2</c:v>
                </c:pt>
                <c:pt idx="38">
                  <c:v>-3.2381899603306577E-2</c:v>
                </c:pt>
                <c:pt idx="39">
                  <c:v>-8.6675131030524502E-3</c:v>
                </c:pt>
                <c:pt idx="40">
                  <c:v>-1.7742929352489542E-2</c:v>
                </c:pt>
                <c:pt idx="41">
                  <c:v>-3.0230654568347698E-2</c:v>
                </c:pt>
                <c:pt idx="42">
                  <c:v>-3.9314064941839214E-2</c:v>
                </c:pt>
                <c:pt idx="43">
                  <c:v>-3.9342015146762423E-2</c:v>
                </c:pt>
                <c:pt idx="44">
                  <c:v>-5.2303531264220798E-2</c:v>
                </c:pt>
                <c:pt idx="45">
                  <c:v>-3.3035213878454005E-2</c:v>
                </c:pt>
                <c:pt idx="46">
                  <c:v>-1.5009529432363826E-2</c:v>
                </c:pt>
                <c:pt idx="47">
                  <c:v>-2.4778947427187264E-2</c:v>
                </c:pt>
                <c:pt idx="48">
                  <c:v>-3.5293010676866618E-2</c:v>
                </c:pt>
                <c:pt idx="49">
                  <c:v>-2.7465748175139202E-3</c:v>
                </c:pt>
                <c:pt idx="50">
                  <c:v>-3.463229164481163E-2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516672"/>
        <c:axId val="235518208"/>
      </c:lineChart>
      <c:catAx>
        <c:axId val="2355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18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5182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16672"/>
        <c:crosses val="autoZero"/>
        <c:crossBetween val="between"/>
        <c:majorUnit val="0.25"/>
        <c:minorUnit val="0.04"/>
      </c:valAx>
      <c:valAx>
        <c:axId val="306824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826624"/>
        <c:crosses val="max"/>
        <c:crossBetween val="between"/>
      </c:valAx>
      <c:catAx>
        <c:axId val="30682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824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997120"/>
        <c:axId val="30694950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8.0686081200838089E-3</c:v>
                </c:pt>
                <c:pt idx="1">
                  <c:v>6.0819323008880176E-3</c:v>
                </c:pt>
                <c:pt idx="2">
                  <c:v>4.0952584293071827E-3</c:v>
                </c:pt>
                <c:pt idx="3">
                  <c:v>2.1085845577263462E-3</c:v>
                </c:pt>
                <c:pt idx="4">
                  <c:v>1.2191068614551912E-4</c:v>
                </c:pt>
                <c:pt idx="5">
                  <c:v>-1.8647631854353183E-3</c:v>
                </c:pt>
                <c:pt idx="6">
                  <c:v>-3.8514370570161532E-3</c:v>
                </c:pt>
                <c:pt idx="7">
                  <c:v>-5.8381109285969819E-3</c:v>
                </c:pt>
                <c:pt idx="8">
                  <c:v>-7.8247848001778177E-3</c:v>
                </c:pt>
                <c:pt idx="9">
                  <c:v>-9.8114586717586438E-3</c:v>
                </c:pt>
                <c:pt idx="10">
                  <c:v>-1.1798129985471825E-2</c:v>
                </c:pt>
                <c:pt idx="11">
                  <c:v>-1.3784806414920314E-2</c:v>
                </c:pt>
                <c:pt idx="12">
                  <c:v>-1.5771480286501147E-2</c:v>
                </c:pt>
                <c:pt idx="13">
                  <c:v>-1.7758154158081969E-2</c:v>
                </c:pt>
                <c:pt idx="14">
                  <c:v>-1.9744828029662816E-2</c:v>
                </c:pt>
                <c:pt idx="15">
                  <c:v>-2.1731501901243625E-2</c:v>
                </c:pt>
                <c:pt idx="16">
                  <c:v>-2.3718175772824472E-2</c:v>
                </c:pt>
                <c:pt idx="17">
                  <c:v>-2.5704849644405295E-2</c:v>
                </c:pt>
                <c:pt idx="18">
                  <c:v>-2.7691523515986142E-2</c:v>
                </c:pt>
                <c:pt idx="19">
                  <c:v>-2.9678197387566947E-2</c:v>
                </c:pt>
                <c:pt idx="20">
                  <c:v>-3.1664868091027455E-2</c:v>
                </c:pt>
                <c:pt idx="21">
                  <c:v>-3.365154513072862E-2</c:v>
                </c:pt>
                <c:pt idx="22">
                  <c:v>-3.5638219002309471E-2</c:v>
                </c:pt>
                <c:pt idx="23">
                  <c:v>-3.76248928738903E-2</c:v>
                </c:pt>
                <c:pt idx="24">
                  <c:v>-3.9611566745471123E-2</c:v>
                </c:pt>
                <c:pt idx="25">
                  <c:v>-4.1598240617051946E-2</c:v>
                </c:pt>
                <c:pt idx="26">
                  <c:v>-4.3584914488632803E-2</c:v>
                </c:pt>
                <c:pt idx="27">
                  <c:v>-4.5571588360213626E-2</c:v>
                </c:pt>
                <c:pt idx="28">
                  <c:v>-4.7558262231794449E-2</c:v>
                </c:pt>
                <c:pt idx="29">
                  <c:v>-4.9544936103375292E-2</c:v>
                </c:pt>
                <c:pt idx="30">
                  <c:v>-5.1531606196583091E-2</c:v>
                </c:pt>
                <c:pt idx="31">
                  <c:v>-5.3518283846536951E-2</c:v>
                </c:pt>
                <c:pt idx="32">
                  <c:v>-5.5504957718117774E-2</c:v>
                </c:pt>
                <c:pt idx="33">
                  <c:v>-5.7491631589698632E-2</c:v>
                </c:pt>
                <c:pt idx="34">
                  <c:v>-5.9478305461279454E-2</c:v>
                </c:pt>
                <c:pt idx="35">
                  <c:v>-6.146497933286027E-2</c:v>
                </c:pt>
                <c:pt idx="36">
                  <c:v>-6.3451653204441127E-2</c:v>
                </c:pt>
                <c:pt idx="37">
                  <c:v>-6.5438327076021957E-2</c:v>
                </c:pt>
                <c:pt idx="38">
                  <c:v>-6.7425000947602773E-2</c:v>
                </c:pt>
                <c:pt idx="39">
                  <c:v>-6.941167481918363E-2</c:v>
                </c:pt>
                <c:pt idx="40">
                  <c:v>-7.1398344302138719E-2</c:v>
                </c:pt>
                <c:pt idx="41">
                  <c:v>-8.235814897617065E-2</c:v>
                </c:pt>
                <c:pt idx="42">
                  <c:v>-0.15917088728994799</c:v>
                </c:pt>
                <c:pt idx="43">
                  <c:v>-0.3043845556539751</c:v>
                </c:pt>
                <c:pt idx="44">
                  <c:v>-0.39088128104727271</c:v>
                </c:pt>
                <c:pt idx="45">
                  <c:v>-0.56518116901915327</c:v>
                </c:pt>
                <c:pt idx="46">
                  <c:v>-0.56068563321045095</c:v>
                </c:pt>
                <c:pt idx="47">
                  <c:v>-0.20766372757953855</c:v>
                </c:pt>
                <c:pt idx="48">
                  <c:v>-9.7645606671424662E-2</c:v>
                </c:pt>
                <c:pt idx="49">
                  <c:v>-2.1079635366900214E-2</c:v>
                </c:pt>
                <c:pt idx="50">
                  <c:v>0.22470471262931824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-4.8354966565966606E-3</c:v>
                </c:pt>
                <c:pt idx="1">
                  <c:v>-5.1948924611176671E-3</c:v>
                </c:pt>
                <c:pt idx="2">
                  <c:v>-5.5542873678995318E-3</c:v>
                </c:pt>
                <c:pt idx="3">
                  <c:v>-5.9136822746813939E-3</c:v>
                </c:pt>
                <c:pt idx="4">
                  <c:v>-6.273077181463256E-3</c:v>
                </c:pt>
                <c:pt idx="5">
                  <c:v>-6.6324720882451164E-3</c:v>
                </c:pt>
                <c:pt idx="6">
                  <c:v>-6.9918669950269846E-3</c:v>
                </c:pt>
                <c:pt idx="7">
                  <c:v>-7.3512619018088459E-3</c:v>
                </c:pt>
                <c:pt idx="8">
                  <c:v>-7.710656808590708E-3</c:v>
                </c:pt>
                <c:pt idx="9">
                  <c:v>-8.0700517153725719E-3</c:v>
                </c:pt>
                <c:pt idx="10">
                  <c:v>-8.429446622154434E-3</c:v>
                </c:pt>
                <c:pt idx="11">
                  <c:v>-8.7888415289362979E-3</c:v>
                </c:pt>
                <c:pt idx="12">
                  <c:v>-9.1482364357181635E-3</c:v>
                </c:pt>
                <c:pt idx="13">
                  <c:v>-9.5076313425000239E-3</c:v>
                </c:pt>
                <c:pt idx="14">
                  <c:v>-9.8670262492818843E-3</c:v>
                </c:pt>
                <c:pt idx="15">
                  <c:v>-1.022642115606375E-2</c:v>
                </c:pt>
                <c:pt idx="16">
                  <c:v>-1.0585816062845612E-2</c:v>
                </c:pt>
                <c:pt idx="17">
                  <c:v>-1.0945210969627476E-2</c:v>
                </c:pt>
                <c:pt idx="18">
                  <c:v>-1.130460587640934E-2</c:v>
                </c:pt>
                <c:pt idx="19">
                  <c:v>-1.16640007831912E-2</c:v>
                </c:pt>
                <c:pt idx="20">
                  <c:v>-1.2023395689973067E-2</c:v>
                </c:pt>
                <c:pt idx="21">
                  <c:v>-1.2382790596754931E-2</c:v>
                </c:pt>
                <c:pt idx="22">
                  <c:v>-1.274218550353679E-2</c:v>
                </c:pt>
                <c:pt idx="23">
                  <c:v>-1.3101580410318656E-2</c:v>
                </c:pt>
                <c:pt idx="24">
                  <c:v>-1.3460975317100519E-2</c:v>
                </c:pt>
                <c:pt idx="25">
                  <c:v>-1.3820369891386399E-2</c:v>
                </c:pt>
                <c:pt idx="26">
                  <c:v>-1.4179765130664245E-2</c:v>
                </c:pt>
                <c:pt idx="27">
                  <c:v>-1.4539160037446104E-2</c:v>
                </c:pt>
                <c:pt idx="28">
                  <c:v>-1.489855494422797E-2</c:v>
                </c:pt>
                <c:pt idx="29">
                  <c:v>-1.525794985100983E-2</c:v>
                </c:pt>
                <c:pt idx="30">
                  <c:v>-1.5617344757791696E-2</c:v>
                </c:pt>
                <c:pt idx="31">
                  <c:v>-1.597673966457356E-2</c:v>
                </c:pt>
                <c:pt idx="32">
                  <c:v>-2.8189082576627431E-2</c:v>
                </c:pt>
                <c:pt idx="33">
                  <c:v>1.3175296122320147E-2</c:v>
                </c:pt>
                <c:pt idx="34">
                  <c:v>2.648101931275721E-2</c:v>
                </c:pt>
                <c:pt idx="35">
                  <c:v>3.3312129527642339E-3</c:v>
                </c:pt>
                <c:pt idx="36">
                  <c:v>-6.2657413164382156E-2</c:v>
                </c:pt>
                <c:pt idx="37">
                  <c:v>-7.8777456603016688E-2</c:v>
                </c:pt>
                <c:pt idx="38">
                  <c:v>-1.9400640595475648E-2</c:v>
                </c:pt>
                <c:pt idx="39">
                  <c:v>2.505166186101055E-2</c:v>
                </c:pt>
                <c:pt idx="40">
                  <c:v>3.2665130550672196E-2</c:v>
                </c:pt>
                <c:pt idx="41">
                  <c:v>1.9198896085688966E-2</c:v>
                </c:pt>
                <c:pt idx="42">
                  <c:v>-1.2717151608117636E-2</c:v>
                </c:pt>
                <c:pt idx="43">
                  <c:v>-2.8076036427181136E-2</c:v>
                </c:pt>
                <c:pt idx="44">
                  <c:v>-1.154025609790094E-2</c:v>
                </c:pt>
                <c:pt idx="45">
                  <c:v>4.683216478480654E-3</c:v>
                </c:pt>
                <c:pt idx="46">
                  <c:v>-4.2524122071997867E-4</c:v>
                </c:pt>
                <c:pt idx="47">
                  <c:v>-1.7192582057378194E-2</c:v>
                </c:pt>
                <c:pt idx="48">
                  <c:v>-2.744867432630177E-2</c:v>
                </c:pt>
                <c:pt idx="49">
                  <c:v>-1.0724279071488445E-2</c:v>
                </c:pt>
                <c:pt idx="50">
                  <c:v>-9.0100737288594246E-3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623936"/>
        <c:axId val="235625472"/>
      </c:lineChart>
      <c:catAx>
        <c:axId val="23562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25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6254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23936"/>
        <c:crosses val="autoZero"/>
        <c:crossBetween val="between"/>
        <c:majorUnit val="0.2"/>
        <c:minorUnit val="0.01"/>
      </c:valAx>
      <c:valAx>
        <c:axId val="306949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997120"/>
        <c:crosses val="max"/>
        <c:crossBetween val="between"/>
      </c:valAx>
      <c:catAx>
        <c:axId val="30699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949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9509632"/>
        <c:axId val="27950630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12.147328368100444</c:v>
                </c:pt>
                <c:pt idx="1">
                  <c:v>13.356323577958536</c:v>
                </c:pt>
                <c:pt idx="2">
                  <c:v>13.758861679071382</c:v>
                </c:pt>
                <c:pt idx="3">
                  <c:v>13.138403863223125</c:v>
                </c:pt>
                <c:pt idx="4">
                  <c:v>12.895305811475305</c:v>
                </c:pt>
                <c:pt idx="5">
                  <c:v>13.320012218972007</c:v>
                </c:pt>
                <c:pt idx="6">
                  <c:v>13.769922440176408</c:v>
                </c:pt>
                <c:pt idx="7">
                  <c:v>14.269367185127733</c:v>
                </c:pt>
                <c:pt idx="8">
                  <c:v>15.149484904282621</c:v>
                </c:pt>
                <c:pt idx="9">
                  <c:v>16.333175891483901</c:v>
                </c:pt>
                <c:pt idx="10">
                  <c:v>17.334591519120803</c:v>
                </c:pt>
                <c:pt idx="11">
                  <c:v>17.999993463902431</c:v>
                </c:pt>
                <c:pt idx="12">
                  <c:v>18.238359739429615</c:v>
                </c:pt>
                <c:pt idx="13">
                  <c:v>18.05769061263145</c:v>
                </c:pt>
                <c:pt idx="14">
                  <c:v>17.820017308568513</c:v>
                </c:pt>
                <c:pt idx="15">
                  <c:v>17.951797043506843</c:v>
                </c:pt>
                <c:pt idx="16">
                  <c:v>18.564193581486371</c:v>
                </c:pt>
                <c:pt idx="17">
                  <c:v>19.080567566630599</c:v>
                </c:pt>
                <c:pt idx="18">
                  <c:v>18.856845798087789</c:v>
                </c:pt>
                <c:pt idx="19">
                  <c:v>18.153772297776385</c:v>
                </c:pt>
                <c:pt idx="20">
                  <c:v>17.658692532974349</c:v>
                </c:pt>
                <c:pt idx="21">
                  <c:v>17.489519517999465</c:v>
                </c:pt>
                <c:pt idx="22">
                  <c:v>17.333137946411558</c:v>
                </c:pt>
                <c:pt idx="23">
                  <c:v>16.853756497592812</c:v>
                </c:pt>
                <c:pt idx="24">
                  <c:v>15.895070586594159</c:v>
                </c:pt>
                <c:pt idx="25">
                  <c:v>14.715385087064453</c:v>
                </c:pt>
                <c:pt idx="26">
                  <c:v>13.518188431566427</c:v>
                </c:pt>
                <c:pt idx="27">
                  <c:v>12.734354546260661</c:v>
                </c:pt>
                <c:pt idx="28">
                  <c:v>12.525782726220219</c:v>
                </c:pt>
                <c:pt idx="29">
                  <c:v>12.973491323643504</c:v>
                </c:pt>
                <c:pt idx="30">
                  <c:v>13.07274642987718</c:v>
                </c:pt>
                <c:pt idx="31">
                  <c:v>13.237852878623324</c:v>
                </c:pt>
                <c:pt idx="32">
                  <c:v>13.892997464460091</c:v>
                </c:pt>
                <c:pt idx="33">
                  <c:v>14.761656645306584</c:v>
                </c:pt>
                <c:pt idx="34">
                  <c:v>15.446931306423727</c:v>
                </c:pt>
                <c:pt idx="35">
                  <c:v>15.867173247014</c:v>
                </c:pt>
                <c:pt idx="36">
                  <c:v>16.097623044164749</c:v>
                </c:pt>
                <c:pt idx="37">
                  <c:v>15.987160850418752</c:v>
                </c:pt>
                <c:pt idx="38">
                  <c:v>15.428865711050459</c:v>
                </c:pt>
                <c:pt idx="39">
                  <c:v>14.711737776303716</c:v>
                </c:pt>
                <c:pt idx="40">
                  <c:v>13.905845947284735</c:v>
                </c:pt>
                <c:pt idx="41">
                  <c:v>12.8039546169171</c:v>
                </c:pt>
                <c:pt idx="42">
                  <c:v>10.871624223536864</c:v>
                </c:pt>
                <c:pt idx="43">
                  <c:v>6.8042422992326097</c:v>
                </c:pt>
                <c:pt idx="44">
                  <c:v>0.81247003887660918</c:v>
                </c:pt>
                <c:pt idx="45">
                  <c:v>-3.9408342308605797</c:v>
                </c:pt>
                <c:pt idx="46">
                  <c:v>-3.8056901177950051</c:v>
                </c:pt>
                <c:pt idx="47">
                  <c:v>-0.58116791820626101</c:v>
                </c:pt>
                <c:pt idx="48">
                  <c:v>1.6691840795241064</c:v>
                </c:pt>
                <c:pt idx="49">
                  <c:v>5.6095587883930227</c:v>
                </c:pt>
                <c:pt idx="50">
                  <c:v>11.363366085355601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-8.1181835550109085</c:v>
                </c:pt>
                <c:pt idx="1">
                  <c:v>-6.4167107201986928</c:v>
                </c:pt>
                <c:pt idx="2">
                  <c:v>-5.1647932473964779</c:v>
                </c:pt>
                <c:pt idx="3">
                  <c:v>-4.0117992201259831</c:v>
                </c:pt>
                <c:pt idx="4">
                  <c:v>-3.230238860916363</c:v>
                </c:pt>
                <c:pt idx="5">
                  <c:v>-2.843000076909703</c:v>
                </c:pt>
                <c:pt idx="6">
                  <c:v>-2.7699486844306973</c:v>
                </c:pt>
                <c:pt idx="7">
                  <c:v>-2.5148278857471742</c:v>
                </c:pt>
                <c:pt idx="8">
                  <c:v>-1.9126161695957387</c:v>
                </c:pt>
                <c:pt idx="9">
                  <c:v>-1.4297762102790033</c:v>
                </c:pt>
                <c:pt idx="10">
                  <c:v>-0.72159077285448292</c:v>
                </c:pt>
                <c:pt idx="11">
                  <c:v>-0.15638723648766717</c:v>
                </c:pt>
                <c:pt idx="12">
                  <c:v>-9.797922230661156E-2</c:v>
                </c:pt>
                <c:pt idx="13">
                  <c:v>-8.0668401394495756E-2</c:v>
                </c:pt>
                <c:pt idx="14">
                  <c:v>-0.37947409905443746</c:v>
                </c:pt>
                <c:pt idx="15">
                  <c:v>-1.011390597679281</c:v>
                </c:pt>
                <c:pt idx="16">
                  <c:v>-0.99917531466469178</c:v>
                </c:pt>
                <c:pt idx="17">
                  <c:v>-1.0845143327987072</c:v>
                </c:pt>
                <c:pt idx="18">
                  <c:v>-1.0322070007201993</c:v>
                </c:pt>
                <c:pt idx="19">
                  <c:v>-0.72501458731801316</c:v>
                </c:pt>
                <c:pt idx="20">
                  <c:v>-0.47841144114354972</c:v>
                </c:pt>
                <c:pt idx="21">
                  <c:v>-0.52357419853208087</c:v>
                </c:pt>
                <c:pt idx="22">
                  <c:v>-0.85450164156559916</c:v>
                </c:pt>
                <c:pt idx="23">
                  <c:v>-1.3553434866430145</c:v>
                </c:pt>
                <c:pt idx="24">
                  <c:v>-1.623671336267476</c:v>
                </c:pt>
                <c:pt idx="25">
                  <c:v>-1.6858187532059736</c:v>
                </c:pt>
                <c:pt idx="26">
                  <c:v>-1.6510114827088456</c:v>
                </c:pt>
                <c:pt idx="27">
                  <c:v>-0.4186337747374525</c:v>
                </c:pt>
                <c:pt idx="28">
                  <c:v>-0.67871588477281308</c:v>
                </c:pt>
                <c:pt idx="29">
                  <c:v>-4.542105195543602</c:v>
                </c:pt>
                <c:pt idx="30">
                  <c:v>-8.1611180987559369</c:v>
                </c:pt>
                <c:pt idx="31">
                  <c:v>-11.626042597522632</c:v>
                </c:pt>
                <c:pt idx="32">
                  <c:v>-13.447342455255521</c:v>
                </c:pt>
                <c:pt idx="33">
                  <c:v>-12.416369778499313</c:v>
                </c:pt>
                <c:pt idx="34">
                  <c:v>-11.606059545762768</c:v>
                </c:pt>
                <c:pt idx="35">
                  <c:v>-12.289798304253791</c:v>
                </c:pt>
                <c:pt idx="36">
                  <c:v>-13.817083712793362</c:v>
                </c:pt>
                <c:pt idx="37">
                  <c:v>-14.803833306294754</c:v>
                </c:pt>
                <c:pt idx="38">
                  <c:v>-15.21958961365306</c:v>
                </c:pt>
                <c:pt idx="39">
                  <c:v>-15.822208993724589</c:v>
                </c:pt>
                <c:pt idx="40">
                  <c:v>-16.807250692958622</c:v>
                </c:pt>
                <c:pt idx="41">
                  <c:v>-17.619111691978883</c:v>
                </c:pt>
                <c:pt idx="42">
                  <c:v>-17.64829262715832</c:v>
                </c:pt>
                <c:pt idx="43">
                  <c:v>-17.622552645046834</c:v>
                </c:pt>
                <c:pt idx="44">
                  <c:v>-17.486840293575511</c:v>
                </c:pt>
                <c:pt idx="45">
                  <c:v>-17.441416738260088</c:v>
                </c:pt>
                <c:pt idx="46">
                  <c:v>-16.901853715677461</c:v>
                </c:pt>
                <c:pt idx="47">
                  <c:v>-15.249853029204255</c:v>
                </c:pt>
                <c:pt idx="48">
                  <c:v>-11.863422138354295</c:v>
                </c:pt>
                <c:pt idx="49">
                  <c:v>-7.9050182344335793</c:v>
                </c:pt>
                <c:pt idx="50">
                  <c:v>-5.0550584363324234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5772672"/>
        <c:axId val="245774208"/>
      </c:lineChart>
      <c:catAx>
        <c:axId val="24577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77420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57742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772672"/>
        <c:crosses val="autoZero"/>
        <c:crossBetween val="between"/>
        <c:majorUnit val="10"/>
        <c:minorUnit val="2"/>
      </c:valAx>
      <c:valAx>
        <c:axId val="27950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9509632"/>
        <c:crosses val="max"/>
        <c:crossBetween val="between"/>
      </c:valAx>
      <c:catAx>
        <c:axId val="27950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50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18080"/>
        <c:axId val="3070041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-3.7725586444139481E-2</c:v>
                </c:pt>
                <c:pt idx="1">
                  <c:v>-1.8541621551911927E-2</c:v>
                </c:pt>
                <c:pt idx="2">
                  <c:v>6.4232453353470914E-4</c:v>
                </c:pt>
                <c:pt idx="3">
                  <c:v>1.9826270618981345E-2</c:v>
                </c:pt>
                <c:pt idx="4">
                  <c:v>3.9010216704427891E-2</c:v>
                </c:pt>
                <c:pt idx="5">
                  <c:v>5.8194162789874528E-2</c:v>
                </c:pt>
                <c:pt idx="6">
                  <c:v>7.737810887532115E-2</c:v>
                </c:pt>
                <c:pt idx="7">
                  <c:v>9.656205496076771E-2</c:v>
                </c:pt>
                <c:pt idx="8">
                  <c:v>0.11574600104621434</c:v>
                </c:pt>
                <c:pt idx="9">
                  <c:v>0.13492994713166087</c:v>
                </c:pt>
                <c:pt idx="10">
                  <c:v>0.15411386851753509</c:v>
                </c:pt>
                <c:pt idx="11">
                  <c:v>0.17329783930255413</c:v>
                </c:pt>
                <c:pt idx="12">
                  <c:v>0.1924817853880007</c:v>
                </c:pt>
                <c:pt idx="13">
                  <c:v>0.21166573147344725</c:v>
                </c:pt>
                <c:pt idx="14">
                  <c:v>0.23084967755889396</c:v>
                </c:pt>
                <c:pt idx="15">
                  <c:v>0.25003362364434029</c:v>
                </c:pt>
                <c:pt idx="16">
                  <c:v>0.26921756972978705</c:v>
                </c:pt>
                <c:pt idx="17">
                  <c:v>0.28840151581523354</c:v>
                </c:pt>
                <c:pt idx="18">
                  <c:v>0.30758546190068037</c:v>
                </c:pt>
                <c:pt idx="19">
                  <c:v>0.32676940798612664</c:v>
                </c:pt>
                <c:pt idx="20">
                  <c:v>0.34595332347920965</c:v>
                </c:pt>
                <c:pt idx="21">
                  <c:v>0.3651373001570199</c:v>
                </c:pt>
                <c:pt idx="22">
                  <c:v>0.38432124624246672</c:v>
                </c:pt>
                <c:pt idx="23">
                  <c:v>0.40350519232791321</c:v>
                </c:pt>
                <c:pt idx="24">
                  <c:v>0.42268913841335976</c:v>
                </c:pt>
                <c:pt idx="25">
                  <c:v>0.4418730844988063</c:v>
                </c:pt>
                <c:pt idx="26">
                  <c:v>0.46105703058425307</c:v>
                </c:pt>
                <c:pt idx="27">
                  <c:v>0.48024097666969962</c:v>
                </c:pt>
                <c:pt idx="28">
                  <c:v>0.49942492275514611</c:v>
                </c:pt>
                <c:pt idx="29">
                  <c:v>0.51860886884059276</c:v>
                </c:pt>
                <c:pt idx="30">
                  <c:v>0.53779277844088424</c:v>
                </c:pt>
                <c:pt idx="31">
                  <c:v>0.55697676101148597</c:v>
                </c:pt>
                <c:pt idx="32">
                  <c:v>0.57616070709693246</c:v>
                </c:pt>
                <c:pt idx="33">
                  <c:v>0.59534465318237917</c:v>
                </c:pt>
                <c:pt idx="34">
                  <c:v>0.61452859926782577</c:v>
                </c:pt>
                <c:pt idx="35">
                  <c:v>0.63371254535327226</c:v>
                </c:pt>
                <c:pt idx="36">
                  <c:v>0.65289649143871897</c:v>
                </c:pt>
                <c:pt idx="37">
                  <c:v>0.67208043752416557</c:v>
                </c:pt>
                <c:pt idx="38">
                  <c:v>0.69126438360961207</c:v>
                </c:pt>
                <c:pt idx="39">
                  <c:v>0.71044832969505878</c:v>
                </c:pt>
                <c:pt idx="40">
                  <c:v>0.72963223340255878</c:v>
                </c:pt>
                <c:pt idx="41">
                  <c:v>0.79858799444035466</c:v>
                </c:pt>
                <c:pt idx="42">
                  <c:v>0.77327722133379817</c:v>
                </c:pt>
                <c:pt idx="43">
                  <c:v>0.84216790402488961</c:v>
                </c:pt>
                <c:pt idx="44">
                  <c:v>0.66175469779983276</c:v>
                </c:pt>
                <c:pt idx="45">
                  <c:v>0.45236850192461686</c:v>
                </c:pt>
                <c:pt idx="46">
                  <c:v>0.27131373320969204</c:v>
                </c:pt>
                <c:pt idx="47">
                  <c:v>0.19268115320490767</c:v>
                </c:pt>
                <c:pt idx="48">
                  <c:v>7.2786726067144064E-2</c:v>
                </c:pt>
                <c:pt idx="49">
                  <c:v>-6.7606682104683374E-2</c:v>
                </c:pt>
                <c:pt idx="50">
                  <c:v>5.5882681161165237E-2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7.3935672640800476E-2</c:v>
                </c:pt>
                <c:pt idx="1">
                  <c:v>6.8869351890252173E-2</c:v>
                </c:pt>
                <c:pt idx="2">
                  <c:v>6.3803043794927974E-2</c:v>
                </c:pt>
                <c:pt idx="3">
                  <c:v>5.8736735699603831E-2</c:v>
                </c:pt>
                <c:pt idx="4">
                  <c:v>5.3670427604279689E-2</c:v>
                </c:pt>
                <c:pt idx="5">
                  <c:v>4.8604119508955532E-2</c:v>
                </c:pt>
                <c:pt idx="6">
                  <c:v>4.3537811413631285E-2</c:v>
                </c:pt>
                <c:pt idx="7">
                  <c:v>3.8471503318307121E-2</c:v>
                </c:pt>
                <c:pt idx="8">
                  <c:v>3.3405195222982978E-2</c:v>
                </c:pt>
                <c:pt idx="9">
                  <c:v>2.8338887127658779E-2</c:v>
                </c:pt>
                <c:pt idx="10">
                  <c:v>2.3272579032334619E-2</c:v>
                </c:pt>
                <c:pt idx="11">
                  <c:v>1.8206270937010424E-2</c:v>
                </c:pt>
                <c:pt idx="12">
                  <c:v>1.3139962841686226E-2</c:v>
                </c:pt>
                <c:pt idx="13">
                  <c:v>8.0736547463620897E-3</c:v>
                </c:pt>
                <c:pt idx="14">
                  <c:v>3.007346651037926E-3</c:v>
                </c:pt>
                <c:pt idx="15">
                  <c:v>-2.0589614442862725E-3</c:v>
                </c:pt>
                <c:pt idx="16">
                  <c:v>-7.1252695396104154E-3</c:v>
                </c:pt>
                <c:pt idx="17">
                  <c:v>-1.2191577634934614E-2</c:v>
                </c:pt>
                <c:pt idx="18">
                  <c:v>-1.7257885730258812E-2</c:v>
                </c:pt>
                <c:pt idx="19">
                  <c:v>-2.2324193825582924E-2</c:v>
                </c:pt>
                <c:pt idx="20">
                  <c:v>-2.7390501920907168E-2</c:v>
                </c:pt>
                <c:pt idx="21">
                  <c:v>-3.2456810016231366E-2</c:v>
                </c:pt>
                <c:pt idx="22">
                  <c:v>-3.7523118111555467E-2</c:v>
                </c:pt>
                <c:pt idx="23">
                  <c:v>-4.258942620687968E-2</c:v>
                </c:pt>
                <c:pt idx="24">
                  <c:v>-4.7655734302203878E-2</c:v>
                </c:pt>
                <c:pt idx="25">
                  <c:v>-5.2722037710407954E-2</c:v>
                </c:pt>
                <c:pt idx="26">
                  <c:v>-5.7788350492852213E-2</c:v>
                </c:pt>
                <c:pt idx="27">
                  <c:v>-6.2854658588176321E-2</c:v>
                </c:pt>
                <c:pt idx="28">
                  <c:v>-6.7920966683500533E-2</c:v>
                </c:pt>
                <c:pt idx="29">
                  <c:v>-7.2987274778824676E-2</c:v>
                </c:pt>
                <c:pt idx="30">
                  <c:v>-7.8053582874148861E-2</c:v>
                </c:pt>
                <c:pt idx="31">
                  <c:v>-8.3119890969473073E-2</c:v>
                </c:pt>
                <c:pt idx="32">
                  <c:v>7.3318834715271697E-3</c:v>
                </c:pt>
                <c:pt idx="33">
                  <c:v>0.11827547026139244</c:v>
                </c:pt>
                <c:pt idx="34">
                  <c:v>0.14407332678176091</c:v>
                </c:pt>
                <c:pt idx="35">
                  <c:v>8.4025667891366396E-2</c:v>
                </c:pt>
                <c:pt idx="36">
                  <c:v>4.0899407856447273E-2</c:v>
                </c:pt>
                <c:pt idx="37">
                  <c:v>7.9464600735281221E-2</c:v>
                </c:pt>
                <c:pt idx="38">
                  <c:v>0.11898170364789523</c:v>
                </c:pt>
                <c:pt idx="39">
                  <c:v>0.12598931610909109</c:v>
                </c:pt>
                <c:pt idx="40">
                  <c:v>8.3162109349230073E-2</c:v>
                </c:pt>
                <c:pt idx="41">
                  <c:v>2.5292341398372081E-2</c:v>
                </c:pt>
                <c:pt idx="42">
                  <c:v>3.641166092976051E-2</c:v>
                </c:pt>
                <c:pt idx="43">
                  <c:v>5.9019171021099881E-2</c:v>
                </c:pt>
                <c:pt idx="44">
                  <c:v>6.0655170911535564E-2</c:v>
                </c:pt>
                <c:pt idx="45">
                  <c:v>2.8757384197362509E-2</c:v>
                </c:pt>
                <c:pt idx="46">
                  <c:v>8.8263765815453626E-3</c:v>
                </c:pt>
                <c:pt idx="47">
                  <c:v>3.285917350051959E-2</c:v>
                </c:pt>
                <c:pt idx="48">
                  <c:v>0.12285111135095104</c:v>
                </c:pt>
                <c:pt idx="49">
                  <c:v>0.17830470370082988</c:v>
                </c:pt>
                <c:pt idx="50">
                  <c:v>0.14198553562164307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686912"/>
        <c:axId val="235705088"/>
      </c:lineChart>
      <c:catAx>
        <c:axId val="23568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05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7050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86912"/>
        <c:crosses val="autoZero"/>
        <c:crossBetween val="between"/>
        <c:majorUnit val="1"/>
        <c:minorUnit val="0.1"/>
      </c:valAx>
      <c:valAx>
        <c:axId val="30700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18080"/>
        <c:crosses val="max"/>
        <c:crossBetween val="between"/>
      </c:valAx>
      <c:catAx>
        <c:axId val="30711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00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7185536"/>
        <c:axId val="30712153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-0.33857569098472595</c:v>
                </c:pt>
                <c:pt idx="1">
                  <c:v>-0.337166407943775</c:v>
                </c:pt>
                <c:pt idx="2">
                  <c:v>-0.33575712628439858</c:v>
                </c:pt>
                <c:pt idx="3">
                  <c:v>-0.33434784462502221</c:v>
                </c:pt>
                <c:pt idx="4">
                  <c:v>-0.33293856296564572</c:v>
                </c:pt>
                <c:pt idx="5">
                  <c:v>-0.3315292813062693</c:v>
                </c:pt>
                <c:pt idx="6">
                  <c:v>-0.33011999964689293</c:v>
                </c:pt>
                <c:pt idx="7">
                  <c:v>-0.32871071798751644</c:v>
                </c:pt>
                <c:pt idx="8">
                  <c:v>-0.32730143632814007</c:v>
                </c:pt>
                <c:pt idx="9">
                  <c:v>-0.32589215466876365</c:v>
                </c:pt>
                <c:pt idx="10">
                  <c:v>-0.32448287482385513</c:v>
                </c:pt>
                <c:pt idx="11">
                  <c:v>-0.32307359135001079</c:v>
                </c:pt>
                <c:pt idx="12">
                  <c:v>-0.32166430969063436</c:v>
                </c:pt>
                <c:pt idx="13">
                  <c:v>-0.32025502803125794</c:v>
                </c:pt>
                <c:pt idx="14">
                  <c:v>-0.31884574637188157</c:v>
                </c:pt>
                <c:pt idx="15">
                  <c:v>-0.31743646471250514</c:v>
                </c:pt>
                <c:pt idx="16">
                  <c:v>-0.31602718305312871</c:v>
                </c:pt>
                <c:pt idx="17">
                  <c:v>-0.31461790139375229</c:v>
                </c:pt>
                <c:pt idx="18">
                  <c:v>-0.31320861973437586</c:v>
                </c:pt>
                <c:pt idx="19">
                  <c:v>-0.31179933807499943</c:v>
                </c:pt>
                <c:pt idx="20">
                  <c:v>-0.3103900586629843</c:v>
                </c:pt>
                <c:pt idx="21">
                  <c:v>-0.30898077475624663</c:v>
                </c:pt>
                <c:pt idx="22">
                  <c:v>-0.30757149309687015</c:v>
                </c:pt>
                <c:pt idx="23">
                  <c:v>-0.30616221143749378</c:v>
                </c:pt>
                <c:pt idx="24">
                  <c:v>-0.30475292977811735</c:v>
                </c:pt>
                <c:pt idx="25">
                  <c:v>-0.30334364811874093</c:v>
                </c:pt>
                <c:pt idx="26">
                  <c:v>-0.3019343664593645</c:v>
                </c:pt>
                <c:pt idx="27">
                  <c:v>-0.30052508479998807</c:v>
                </c:pt>
                <c:pt idx="28">
                  <c:v>-0.29911580314061165</c:v>
                </c:pt>
                <c:pt idx="29">
                  <c:v>-0.29770652148123522</c:v>
                </c:pt>
                <c:pt idx="30">
                  <c:v>-0.29629724250211342</c:v>
                </c:pt>
                <c:pt idx="31">
                  <c:v>-0.29488795816248237</c:v>
                </c:pt>
                <c:pt idx="32">
                  <c:v>-0.293478676503106</c:v>
                </c:pt>
                <c:pt idx="33">
                  <c:v>-0.29206939484372957</c:v>
                </c:pt>
                <c:pt idx="34">
                  <c:v>-0.29066011318435314</c:v>
                </c:pt>
                <c:pt idx="35">
                  <c:v>-0.28925083152497677</c:v>
                </c:pt>
                <c:pt idx="36">
                  <c:v>-0.28784154986560034</c:v>
                </c:pt>
                <c:pt idx="37">
                  <c:v>-0.28643226820622386</c:v>
                </c:pt>
                <c:pt idx="38">
                  <c:v>-0.28502298654684743</c:v>
                </c:pt>
                <c:pt idx="39">
                  <c:v>-0.28361370488747106</c:v>
                </c:pt>
                <c:pt idx="40">
                  <c:v>-0.2822044263412426</c:v>
                </c:pt>
                <c:pt idx="41">
                  <c:v>-0.30808562654332428</c:v>
                </c:pt>
                <c:pt idx="42">
                  <c:v>-0.28993447704783648</c:v>
                </c:pt>
                <c:pt idx="43">
                  <c:v>-0.41079783794669716</c:v>
                </c:pt>
                <c:pt idx="44">
                  <c:v>-0.52158393491817434</c:v>
                </c:pt>
                <c:pt idx="45">
                  <c:v>-0.2665506285545246</c:v>
                </c:pt>
                <c:pt idx="46">
                  <c:v>0.10252376772724807</c:v>
                </c:pt>
                <c:pt idx="47">
                  <c:v>0.29368473872176099</c:v>
                </c:pt>
                <c:pt idx="48">
                  <c:v>9.0597759667715355E-2</c:v>
                </c:pt>
                <c:pt idx="49">
                  <c:v>-5.8800640974274523E-2</c:v>
                </c:pt>
                <c:pt idx="50">
                  <c:v>0.33413946628570557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-0.17899525165557861</c:v>
                </c:pt>
                <c:pt idx="1">
                  <c:v>-0.174530139454245</c:v>
                </c:pt>
                <c:pt idx="2">
                  <c:v>-0.17006503840636938</c:v>
                </c:pt>
                <c:pt idx="3">
                  <c:v>-0.16559993735849382</c:v>
                </c:pt>
                <c:pt idx="4">
                  <c:v>-0.16113483631061823</c:v>
                </c:pt>
                <c:pt idx="5">
                  <c:v>-0.15666973526274267</c:v>
                </c:pt>
                <c:pt idx="6">
                  <c:v>-0.15220463421486699</c:v>
                </c:pt>
                <c:pt idx="7">
                  <c:v>-0.1477395331669914</c:v>
                </c:pt>
                <c:pt idx="8">
                  <c:v>-0.14327443211911581</c:v>
                </c:pt>
                <c:pt idx="9">
                  <c:v>-0.13880933107124022</c:v>
                </c:pt>
                <c:pt idx="10">
                  <c:v>-0.13434423002336462</c:v>
                </c:pt>
                <c:pt idx="11">
                  <c:v>-0.12987912897548901</c:v>
                </c:pt>
                <c:pt idx="12">
                  <c:v>-0.12541402792761336</c:v>
                </c:pt>
                <c:pt idx="13">
                  <c:v>-0.12094892687973782</c:v>
                </c:pt>
                <c:pt idx="14">
                  <c:v>-0.11648382583186222</c:v>
                </c:pt>
                <c:pt idx="15">
                  <c:v>-0.1120187247839866</c:v>
                </c:pt>
                <c:pt idx="16">
                  <c:v>-0.10755362373611102</c:v>
                </c:pt>
                <c:pt idx="17">
                  <c:v>-0.1030885226882354</c:v>
                </c:pt>
                <c:pt idx="18">
                  <c:v>-9.8623421640359782E-2</c:v>
                </c:pt>
                <c:pt idx="19">
                  <c:v>-9.4158320592484218E-2</c:v>
                </c:pt>
                <c:pt idx="20">
                  <c:v>-8.9693219544608571E-2</c:v>
                </c:pt>
                <c:pt idx="21">
                  <c:v>-8.5228118496732938E-2</c:v>
                </c:pt>
                <c:pt idx="22">
                  <c:v>-8.0763017448857416E-2</c:v>
                </c:pt>
                <c:pt idx="23">
                  <c:v>-7.6297916400981769E-2</c:v>
                </c:pt>
                <c:pt idx="24">
                  <c:v>-7.183281535310615E-2</c:v>
                </c:pt>
                <c:pt idx="25">
                  <c:v>-6.736771843614095E-2</c:v>
                </c:pt>
                <c:pt idx="26">
                  <c:v>-6.2902613257354953E-2</c:v>
                </c:pt>
                <c:pt idx="27">
                  <c:v>-5.8437512209479403E-2</c:v>
                </c:pt>
                <c:pt idx="28">
                  <c:v>-5.3972411161603784E-2</c:v>
                </c:pt>
                <c:pt idx="29">
                  <c:v>-4.9507310113728206E-2</c:v>
                </c:pt>
                <c:pt idx="30">
                  <c:v>-4.504220906585258E-2</c:v>
                </c:pt>
                <c:pt idx="31">
                  <c:v>-4.0577108017976961E-2</c:v>
                </c:pt>
                <c:pt idx="32">
                  <c:v>-2.7096733264144607E-2</c:v>
                </c:pt>
                <c:pt idx="33">
                  <c:v>2.5170015192936376E-2</c:v>
                </c:pt>
                <c:pt idx="34">
                  <c:v>-8.6545136099440548E-2</c:v>
                </c:pt>
                <c:pt idx="35">
                  <c:v>-0.20803960391040316</c:v>
                </c:pt>
                <c:pt idx="36">
                  <c:v>-0.19227049280780484</c:v>
                </c:pt>
                <c:pt idx="37">
                  <c:v>-0.1745815213282966</c:v>
                </c:pt>
                <c:pt idx="38">
                  <c:v>-0.1842112582246811</c:v>
                </c:pt>
                <c:pt idx="39">
                  <c:v>-0.20865604663679341</c:v>
                </c:pt>
                <c:pt idx="40">
                  <c:v>-0.2488668372632146</c:v>
                </c:pt>
                <c:pt idx="41">
                  <c:v>-0.25882329737626525</c:v>
                </c:pt>
                <c:pt idx="42">
                  <c:v>-0.17798442534926345</c:v>
                </c:pt>
                <c:pt idx="43">
                  <c:v>-0.13688961274996864</c:v>
                </c:pt>
                <c:pt idx="44">
                  <c:v>-0.10603150692341146</c:v>
                </c:pt>
                <c:pt idx="45">
                  <c:v>-0.14388947047856265</c:v>
                </c:pt>
                <c:pt idx="46">
                  <c:v>-0.11279981472882954</c:v>
                </c:pt>
                <c:pt idx="47">
                  <c:v>-0.14272278734975233</c:v>
                </c:pt>
                <c:pt idx="48">
                  <c:v>-0.23541345897710511</c:v>
                </c:pt>
                <c:pt idx="49">
                  <c:v>-0.28750229633687935</c:v>
                </c:pt>
                <c:pt idx="50">
                  <c:v>-5.6557059288024902E-2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729280"/>
        <c:axId val="235730816"/>
      </c:lineChart>
      <c:catAx>
        <c:axId val="2357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30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73081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29280"/>
        <c:crosses val="autoZero"/>
        <c:crossBetween val="between"/>
        <c:majorUnit val="1"/>
        <c:minorUnit val="0.1"/>
      </c:valAx>
      <c:valAx>
        <c:axId val="30712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7185536"/>
        <c:crosses val="max"/>
        <c:crossBetween val="between"/>
      </c:valAx>
      <c:catAx>
        <c:axId val="30718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712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138368"/>
        <c:axId val="30813580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2.2378701716661453E-2</c:v>
                </c:pt>
                <c:pt idx="41">
                  <c:v>0.48318815060313214</c:v>
                </c:pt>
                <c:pt idx="42">
                  <c:v>0.5826098778922737</c:v>
                </c:pt>
                <c:pt idx="43">
                  <c:v>0.34509332813340915</c:v>
                </c:pt>
                <c:pt idx="44">
                  <c:v>0.5856802877230961</c:v>
                </c:pt>
                <c:pt idx="45">
                  <c:v>0.86185710786082526</c:v>
                </c:pt>
                <c:pt idx="46">
                  <c:v>-0.87591484641310458</c:v>
                </c:pt>
                <c:pt idx="47">
                  <c:v>-0.62658522170037501</c:v>
                </c:pt>
                <c:pt idx="48">
                  <c:v>-0.95969500558438292</c:v>
                </c:pt>
                <c:pt idx="49">
                  <c:v>-5.9655224010179827E-3</c:v>
                </c:pt>
                <c:pt idx="50">
                  <c:v>-0.52849644422531128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-3.6026998423039913E-3</c:v>
                </c:pt>
                <c:pt idx="32">
                  <c:v>9.2212196720397148E-3</c:v>
                </c:pt>
                <c:pt idx="33">
                  <c:v>-8.3267798547857624E-3</c:v>
                </c:pt>
                <c:pt idx="34">
                  <c:v>1.0435389333003911E-2</c:v>
                </c:pt>
                <c:pt idx="35">
                  <c:v>9.0253044644477125E-5</c:v>
                </c:pt>
                <c:pt idx="36">
                  <c:v>-1.3146483676461241E-3</c:v>
                </c:pt>
                <c:pt idx="37">
                  <c:v>-1.2352577128987795E-3</c:v>
                </c:pt>
                <c:pt idx="38">
                  <c:v>-4.5385735409257432E-3</c:v>
                </c:pt>
                <c:pt idx="39">
                  <c:v>7.5229197890767582E-6</c:v>
                </c:pt>
                <c:pt idx="40">
                  <c:v>1.380877252954992E-3</c:v>
                </c:pt>
                <c:pt idx="41">
                  <c:v>2.2852557957339327E-3</c:v>
                </c:pt>
                <c:pt idx="42">
                  <c:v>-1.9152729691108327E-5</c:v>
                </c:pt>
                <c:pt idx="43">
                  <c:v>2.8761925604033792E-3</c:v>
                </c:pt>
                <c:pt idx="44">
                  <c:v>-1.531757426457334E-3</c:v>
                </c:pt>
                <c:pt idx="45">
                  <c:v>1.1834915399051762E-3</c:v>
                </c:pt>
                <c:pt idx="46">
                  <c:v>-2.974025741946659E-3</c:v>
                </c:pt>
                <c:pt idx="47">
                  <c:v>-1.9751524204716393E-3</c:v>
                </c:pt>
                <c:pt idx="48">
                  <c:v>5.4789211796768475E-2</c:v>
                </c:pt>
                <c:pt idx="49">
                  <c:v>-2.4050224067823315E-3</c:v>
                </c:pt>
                <c:pt idx="50">
                  <c:v>-1.0550834238529205E-2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778432"/>
        <c:axId val="235779968"/>
      </c:lineChart>
      <c:catAx>
        <c:axId val="23577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7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7799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78432"/>
        <c:crosses val="autoZero"/>
        <c:crossBetween val="between"/>
        <c:majorUnit val="0.5"/>
      </c:valAx>
      <c:valAx>
        <c:axId val="30813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138368"/>
        <c:crosses val="max"/>
        <c:crossBetween val="between"/>
      </c:valAx>
      <c:catAx>
        <c:axId val="30813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13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263552"/>
        <c:axId val="30826124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2.4402844719588757E-3</c:v>
                </c:pt>
                <c:pt idx="41">
                  <c:v>-1.2445146167070513</c:v>
                </c:pt>
                <c:pt idx="42">
                  <c:v>-2.0759967267084085</c:v>
                </c:pt>
                <c:pt idx="43">
                  <c:v>-3.707160331044431</c:v>
                </c:pt>
                <c:pt idx="44">
                  <c:v>-2.4326966541167687</c:v>
                </c:pt>
                <c:pt idx="45">
                  <c:v>0.30062104728847472</c:v>
                </c:pt>
                <c:pt idx="46">
                  <c:v>-1.2131810561175103</c:v>
                </c:pt>
                <c:pt idx="47">
                  <c:v>0.60131084629024301</c:v>
                </c:pt>
                <c:pt idx="48">
                  <c:v>1.4938888222072699</c:v>
                </c:pt>
                <c:pt idx="49">
                  <c:v>-0.42916106527127484</c:v>
                </c:pt>
                <c:pt idx="50">
                  <c:v>-0.12951056659221649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4.5777224004268646E-3</c:v>
                </c:pt>
                <c:pt idx="32">
                  <c:v>0.10875690092987167</c:v>
                </c:pt>
                <c:pt idx="33">
                  <c:v>3.1930775865325549E-2</c:v>
                </c:pt>
                <c:pt idx="34">
                  <c:v>2.0422153129045998E-2</c:v>
                </c:pt>
                <c:pt idx="35">
                  <c:v>-3.580511067704787E-2</c:v>
                </c:pt>
                <c:pt idx="36">
                  <c:v>-4.409910987963668E-2</c:v>
                </c:pt>
                <c:pt idx="37">
                  <c:v>9.1047962568202197E-3</c:v>
                </c:pt>
                <c:pt idx="38">
                  <c:v>3.9333670598686615E-2</c:v>
                </c:pt>
                <c:pt idx="39">
                  <c:v>-1.5624104340210169E-2</c:v>
                </c:pt>
                <c:pt idx="40">
                  <c:v>5.0373500333087823E-3</c:v>
                </c:pt>
                <c:pt idx="41">
                  <c:v>-6.7032985673950336E-3</c:v>
                </c:pt>
                <c:pt idx="42">
                  <c:v>-2.3718858684795806E-2</c:v>
                </c:pt>
                <c:pt idx="43">
                  <c:v>-9.1123738773259948E-3</c:v>
                </c:pt>
                <c:pt idx="44">
                  <c:v>-2.9918980752144525E-2</c:v>
                </c:pt>
                <c:pt idx="45">
                  <c:v>-5.065630459458717E-2</c:v>
                </c:pt>
                <c:pt idx="46">
                  <c:v>-3.34059689031279E-2</c:v>
                </c:pt>
                <c:pt idx="47">
                  <c:v>-4.7945749899543519E-2</c:v>
                </c:pt>
                <c:pt idx="48">
                  <c:v>-3.3053960341955631E-2</c:v>
                </c:pt>
                <c:pt idx="49">
                  <c:v>1.3987940156095604E-2</c:v>
                </c:pt>
                <c:pt idx="50">
                  <c:v>-2.914266474545002E-2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630464"/>
        <c:axId val="245632000"/>
      </c:lineChart>
      <c:catAx>
        <c:axId val="24563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632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63200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630464"/>
        <c:crosses val="autoZero"/>
        <c:crossBetween val="between"/>
        <c:majorUnit val="0.5"/>
      </c:valAx>
      <c:valAx>
        <c:axId val="308261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263552"/>
        <c:crosses val="max"/>
        <c:crossBetween val="between"/>
      </c:valAx>
      <c:catAx>
        <c:axId val="30826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261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8343936"/>
        <c:axId val="30827584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-0.2646280825138092</c:v>
                </c:pt>
                <c:pt idx="41">
                  <c:v>1.1645813447119462</c:v>
                </c:pt>
                <c:pt idx="42">
                  <c:v>1.7579325438883049</c:v>
                </c:pt>
                <c:pt idx="43">
                  <c:v>3.0388584045897433</c:v>
                </c:pt>
                <c:pt idx="44">
                  <c:v>3.3020742829593583</c:v>
                </c:pt>
                <c:pt idx="45">
                  <c:v>1.1833503685919822</c:v>
                </c:pt>
                <c:pt idx="46">
                  <c:v>8.1000688999070397E-2</c:v>
                </c:pt>
                <c:pt idx="47">
                  <c:v>0.18460746974745007</c:v>
                </c:pt>
                <c:pt idx="48">
                  <c:v>-5.6053531847154822E-2</c:v>
                </c:pt>
                <c:pt idx="49">
                  <c:v>-3.1888256688192507E-2</c:v>
                </c:pt>
                <c:pt idx="50">
                  <c:v>-0.12835656106472015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-8.4239073097705841E-2</c:v>
                </c:pt>
                <c:pt idx="32">
                  <c:v>9.67892113286275E-2</c:v>
                </c:pt>
                <c:pt idx="33">
                  <c:v>-3.2151085635726613E-2</c:v>
                </c:pt>
                <c:pt idx="34">
                  <c:v>-0.11203749709381453</c:v>
                </c:pt>
                <c:pt idx="35">
                  <c:v>-0.12396519356619458</c:v>
                </c:pt>
                <c:pt idx="36">
                  <c:v>-5.4342471799031442E-2</c:v>
                </c:pt>
                <c:pt idx="37">
                  <c:v>8.8979024636648599E-2</c:v>
                </c:pt>
                <c:pt idx="38">
                  <c:v>5.0820999068003705E-2</c:v>
                </c:pt>
                <c:pt idx="39">
                  <c:v>1.8399138556395682E-2</c:v>
                </c:pt>
                <c:pt idx="40">
                  <c:v>-5.9074701530421672E-3</c:v>
                </c:pt>
                <c:pt idx="41">
                  <c:v>2.3756642190446702E-2</c:v>
                </c:pt>
                <c:pt idx="42">
                  <c:v>1.5812558549097078E-2</c:v>
                </c:pt>
                <c:pt idx="43">
                  <c:v>-4.8779126509219612E-3</c:v>
                </c:pt>
                <c:pt idx="44">
                  <c:v>-2.6340034786846492E-2</c:v>
                </c:pt>
                <c:pt idx="45">
                  <c:v>-7.5453836631292612E-2</c:v>
                </c:pt>
                <c:pt idx="46">
                  <c:v>-0.10602685697403992</c:v>
                </c:pt>
                <c:pt idx="47">
                  <c:v>-0.23511187472412684</c:v>
                </c:pt>
                <c:pt idx="48">
                  <c:v>-0.48024097163975699</c:v>
                </c:pt>
                <c:pt idx="49">
                  <c:v>-0.38385632965154282</c:v>
                </c:pt>
                <c:pt idx="50">
                  <c:v>-0.14729595184326172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809024"/>
        <c:axId val="235819008"/>
      </c:lineChart>
      <c:catAx>
        <c:axId val="2358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1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8190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09024"/>
        <c:crosses val="autoZero"/>
        <c:crossBetween val="between"/>
        <c:majorUnit val="0.5"/>
      </c:valAx>
      <c:valAx>
        <c:axId val="308275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8343936"/>
        <c:crosses val="max"/>
        <c:crossBetween val="between"/>
      </c:valAx>
      <c:catAx>
        <c:axId val="30834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275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775104"/>
        <c:axId val="319772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-0.23232758045196533</c:v>
                </c:pt>
                <c:pt idx="1">
                  <c:v>-0.161602685222554</c:v>
                </c:pt>
                <c:pt idx="2">
                  <c:v>-9.0877859327486099E-2</c:v>
                </c:pt>
                <c:pt idx="3">
                  <c:v>-2.0153033432418171E-2</c:v>
                </c:pt>
                <c:pt idx="4">
                  <c:v>5.0571792462649395E-2</c:v>
                </c:pt>
                <c:pt idx="5">
                  <c:v>0.12129661835771727</c:v>
                </c:pt>
                <c:pt idx="6">
                  <c:v>0.1920214442527852</c:v>
                </c:pt>
                <c:pt idx="7">
                  <c:v>0.26274627014785273</c:v>
                </c:pt>
                <c:pt idx="8">
                  <c:v>0.33347109604292058</c:v>
                </c:pt>
                <c:pt idx="9">
                  <c:v>0.40419592193798815</c:v>
                </c:pt>
                <c:pt idx="10">
                  <c:v>0.47492065677395118</c:v>
                </c:pt>
                <c:pt idx="11">
                  <c:v>0.54564557372812394</c:v>
                </c:pt>
                <c:pt idx="12">
                  <c:v>0.61637039962319162</c:v>
                </c:pt>
                <c:pt idx="13">
                  <c:v>0.68709522551825908</c:v>
                </c:pt>
                <c:pt idx="14">
                  <c:v>0.75782005141332742</c:v>
                </c:pt>
                <c:pt idx="15">
                  <c:v>0.82854487730839421</c:v>
                </c:pt>
                <c:pt idx="16">
                  <c:v>0.89926970320346267</c:v>
                </c:pt>
                <c:pt idx="17">
                  <c:v>0.96999452909853012</c:v>
                </c:pt>
                <c:pt idx="18">
                  <c:v>1.0407193549935982</c:v>
                </c:pt>
                <c:pt idx="19">
                  <c:v>1.1114441808886653</c:v>
                </c:pt>
                <c:pt idx="20">
                  <c:v>1.1821688939998678</c:v>
                </c:pt>
                <c:pt idx="21">
                  <c:v>1.2528938326788008</c:v>
                </c:pt>
                <c:pt idx="22">
                  <c:v>1.3236186585738694</c:v>
                </c:pt>
                <c:pt idx="23">
                  <c:v>1.3943434844689369</c:v>
                </c:pt>
                <c:pt idx="24">
                  <c:v>1.4650683103640045</c:v>
                </c:pt>
                <c:pt idx="25">
                  <c:v>1.535793136259072</c:v>
                </c:pt>
                <c:pt idx="26">
                  <c:v>1.6065179621541403</c:v>
                </c:pt>
                <c:pt idx="27">
                  <c:v>1.6772427880492078</c:v>
                </c:pt>
                <c:pt idx="28">
                  <c:v>1.7479676139442752</c:v>
                </c:pt>
                <c:pt idx="29">
                  <c:v>1.8186924398393434</c:v>
                </c:pt>
                <c:pt idx="30">
                  <c:v>1.8894171312257841</c:v>
                </c:pt>
                <c:pt idx="31">
                  <c:v>1.9601420916294789</c:v>
                </c:pt>
                <c:pt idx="32">
                  <c:v>2.0308669175245462</c:v>
                </c:pt>
                <c:pt idx="33">
                  <c:v>2.1015917434196147</c:v>
                </c:pt>
                <c:pt idx="34">
                  <c:v>2.172316569314682</c:v>
                </c:pt>
                <c:pt idx="35">
                  <c:v>2.2430413952097497</c:v>
                </c:pt>
                <c:pt idx="36">
                  <c:v>2.3137662211048178</c:v>
                </c:pt>
                <c:pt idx="37">
                  <c:v>2.3844910469998855</c:v>
                </c:pt>
                <c:pt idx="38">
                  <c:v>2.4552158728949531</c:v>
                </c:pt>
                <c:pt idx="39">
                  <c:v>2.5259406987900213</c:v>
                </c:pt>
                <c:pt idx="40">
                  <c:v>2.5966653684517009</c:v>
                </c:pt>
                <c:pt idx="41">
                  <c:v>2.5703348700733146</c:v>
                </c:pt>
                <c:pt idx="42">
                  <c:v>1.8610523926455842</c:v>
                </c:pt>
                <c:pt idx="43">
                  <c:v>1.34277619562823</c:v>
                </c:pt>
                <c:pt idx="44">
                  <c:v>2.1291392576050914</c:v>
                </c:pt>
                <c:pt idx="45">
                  <c:v>4.3450700973632639</c:v>
                </c:pt>
                <c:pt idx="46">
                  <c:v>5.1039472487266728</c:v>
                </c:pt>
                <c:pt idx="47">
                  <c:v>2.8374851010927009</c:v>
                </c:pt>
                <c:pt idx="48">
                  <c:v>1.4134396619377441</c:v>
                </c:pt>
                <c:pt idx="49">
                  <c:v>-0.22532948165833158</c:v>
                </c:pt>
                <c:pt idx="50">
                  <c:v>2.2546815872192383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-8.932831883430481E-2</c:v>
                </c:pt>
                <c:pt idx="1">
                  <c:v>-8.6320106435832822E-2</c:v>
                </c:pt>
                <c:pt idx="2">
                  <c:v>-8.3311901551611098E-2</c:v>
                </c:pt>
                <c:pt idx="3">
                  <c:v>-8.0303696667389401E-2</c:v>
                </c:pt>
                <c:pt idx="4">
                  <c:v>-7.7295491783167705E-2</c:v>
                </c:pt>
                <c:pt idx="5">
                  <c:v>-7.4287286898946009E-2</c:v>
                </c:pt>
                <c:pt idx="6">
                  <c:v>-7.1279082014724243E-2</c:v>
                </c:pt>
                <c:pt idx="7">
                  <c:v>-6.8270877130502533E-2</c:v>
                </c:pt>
                <c:pt idx="8">
                  <c:v>-6.5262672246280837E-2</c:v>
                </c:pt>
                <c:pt idx="9">
                  <c:v>-6.2254467362059113E-2</c:v>
                </c:pt>
                <c:pt idx="10">
                  <c:v>-5.9246262477837409E-2</c:v>
                </c:pt>
                <c:pt idx="11">
                  <c:v>-5.6238057593615685E-2</c:v>
                </c:pt>
                <c:pt idx="12">
                  <c:v>-5.3229852709393961E-2</c:v>
                </c:pt>
                <c:pt idx="13">
                  <c:v>-5.0221647825172279E-2</c:v>
                </c:pt>
                <c:pt idx="14">
                  <c:v>-4.7213442940950569E-2</c:v>
                </c:pt>
                <c:pt idx="15">
                  <c:v>-4.4205238056728845E-2</c:v>
                </c:pt>
                <c:pt idx="16">
                  <c:v>-4.1197033172507148E-2</c:v>
                </c:pt>
                <c:pt idx="17">
                  <c:v>-3.8188828288285424E-2</c:v>
                </c:pt>
                <c:pt idx="18">
                  <c:v>-3.51806234040637E-2</c:v>
                </c:pt>
                <c:pt idx="19">
                  <c:v>-3.2172418519842025E-2</c:v>
                </c:pt>
                <c:pt idx="20">
                  <c:v>-2.9164213635620259E-2</c:v>
                </c:pt>
                <c:pt idx="21">
                  <c:v>-2.6156008751398535E-2</c:v>
                </c:pt>
                <c:pt idx="22">
                  <c:v>-2.314780386717687E-2</c:v>
                </c:pt>
                <c:pt idx="23">
                  <c:v>-2.0139598982955136E-2</c:v>
                </c:pt>
                <c:pt idx="24">
                  <c:v>-1.7131394098733408E-2</c:v>
                </c:pt>
                <c:pt idx="25">
                  <c:v>-1.4123191997567387E-2</c:v>
                </c:pt>
                <c:pt idx="26">
                  <c:v>-1.1114984330289988E-2</c:v>
                </c:pt>
                <c:pt idx="27">
                  <c:v>-8.1067794460683122E-3</c:v>
                </c:pt>
                <c:pt idx="28">
                  <c:v>-5.0985745618465864E-3</c:v>
                </c:pt>
                <c:pt idx="29">
                  <c:v>-2.090369677624891E-3</c:v>
                </c:pt>
                <c:pt idx="30">
                  <c:v>9.1783520659683522E-4</c:v>
                </c:pt>
                <c:pt idx="31">
                  <c:v>3.9260400908185614E-3</c:v>
                </c:pt>
                <c:pt idx="32">
                  <c:v>2.7591953475838732E-2</c:v>
                </c:pt>
                <c:pt idx="33">
                  <c:v>-1.2525681926404013E-2</c:v>
                </c:pt>
                <c:pt idx="34">
                  <c:v>-5.8266869986914771E-2</c:v>
                </c:pt>
                <c:pt idx="35">
                  <c:v>-0.10902481234527486</c:v>
                </c:pt>
                <c:pt idx="36">
                  <c:v>-0.10220891077999458</c:v>
                </c:pt>
                <c:pt idx="37">
                  <c:v>-8.4999974204889486E-2</c:v>
                </c:pt>
                <c:pt idx="38">
                  <c:v>-0.11098855078544123</c:v>
                </c:pt>
                <c:pt idx="39">
                  <c:v>-0.1341451852731752</c:v>
                </c:pt>
                <c:pt idx="40">
                  <c:v>-0.13570821297648714</c:v>
                </c:pt>
                <c:pt idx="41">
                  <c:v>-0.12031577557166193</c:v>
                </c:pt>
                <c:pt idx="42">
                  <c:v>-9.456293046754588E-2</c:v>
                </c:pt>
                <c:pt idx="43">
                  <c:v>-6.7311819397445211E-2</c:v>
                </c:pt>
                <c:pt idx="44">
                  <c:v>-7.2637583643456904E-2</c:v>
                </c:pt>
                <c:pt idx="45">
                  <c:v>-7.7913543523125239E-2</c:v>
                </c:pt>
                <c:pt idx="46">
                  <c:v>-6.4607582888134313E-2</c:v>
                </c:pt>
                <c:pt idx="47">
                  <c:v>-9.4389749467042552E-2</c:v>
                </c:pt>
                <c:pt idx="48">
                  <c:v>-0.15819828732647151</c:v>
                </c:pt>
                <c:pt idx="49">
                  <c:v>-0.14750346964904565</c:v>
                </c:pt>
                <c:pt idx="50">
                  <c:v>-7.8356042504310608E-2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6225280"/>
        <c:axId val="256226816"/>
      </c:lineChart>
      <c:catAx>
        <c:axId val="25622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22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226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225280"/>
        <c:crosses val="autoZero"/>
        <c:crossBetween val="between"/>
      </c:valAx>
      <c:valAx>
        <c:axId val="319772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775104"/>
        <c:crosses val="max"/>
        <c:crossBetween val="between"/>
      </c:valAx>
      <c:catAx>
        <c:axId val="31977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772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908480"/>
        <c:axId val="319906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3.7745297886431217E-3</c:v>
                </c:pt>
                <c:pt idx="1">
                  <c:v>1.6611544028604732E-2</c:v>
                </c:pt>
                <c:pt idx="2">
                  <c:v>2.9448545683946017E-2</c:v>
                </c:pt>
                <c:pt idx="3">
                  <c:v>4.2285547339287299E-2</c:v>
                </c:pt>
                <c:pt idx="4">
                  <c:v>5.5122548994628526E-2</c:v>
                </c:pt>
                <c:pt idx="5">
                  <c:v>6.7959550649969808E-2</c:v>
                </c:pt>
                <c:pt idx="6">
                  <c:v>8.079655230531109E-2</c:v>
                </c:pt>
                <c:pt idx="7">
                  <c:v>9.3633553960652316E-2</c:v>
                </c:pt>
                <c:pt idx="8">
                  <c:v>0.1064705556159936</c:v>
                </c:pt>
                <c:pt idx="9">
                  <c:v>0.11930755727133481</c:v>
                </c:pt>
                <c:pt idx="10">
                  <c:v>0.13214454239887463</c:v>
                </c:pt>
                <c:pt idx="11">
                  <c:v>0.14498156058201739</c:v>
                </c:pt>
                <c:pt idx="12">
                  <c:v>0.1578185622373586</c:v>
                </c:pt>
                <c:pt idx="13">
                  <c:v>0.17065556389269981</c:v>
                </c:pt>
                <c:pt idx="14">
                  <c:v>0.18349256554804119</c:v>
                </c:pt>
                <c:pt idx="15">
                  <c:v>0.19632956720338229</c:v>
                </c:pt>
                <c:pt idx="16">
                  <c:v>0.20916656885872364</c:v>
                </c:pt>
                <c:pt idx="17">
                  <c:v>0.22200357051406486</c:v>
                </c:pt>
                <c:pt idx="18">
                  <c:v>0.23484057216940621</c:v>
                </c:pt>
                <c:pt idx="19">
                  <c:v>0.24767757382474728</c:v>
                </c:pt>
                <c:pt idx="20">
                  <c:v>0.26051455500910614</c:v>
                </c:pt>
                <c:pt idx="21">
                  <c:v>0.27335157713542985</c:v>
                </c:pt>
                <c:pt idx="22">
                  <c:v>0.28618857879077125</c:v>
                </c:pt>
                <c:pt idx="23">
                  <c:v>0.29902558044611244</c:v>
                </c:pt>
                <c:pt idx="24">
                  <c:v>0.31186258210145362</c:v>
                </c:pt>
                <c:pt idx="25">
                  <c:v>0.32469958375679486</c:v>
                </c:pt>
                <c:pt idx="26">
                  <c:v>0.33753658541213621</c:v>
                </c:pt>
                <c:pt idx="27">
                  <c:v>0.35037358706747745</c:v>
                </c:pt>
                <c:pt idx="28">
                  <c:v>0.36321058872281864</c:v>
                </c:pt>
                <c:pt idx="29">
                  <c:v>0.37604759037815999</c:v>
                </c:pt>
                <c:pt idx="30">
                  <c:v>0.38888456761933765</c:v>
                </c:pt>
                <c:pt idx="31">
                  <c:v>0.40172159368884247</c:v>
                </c:pt>
                <c:pt idx="32">
                  <c:v>0.41455859534418371</c:v>
                </c:pt>
                <c:pt idx="33">
                  <c:v>0.42739559699952506</c:v>
                </c:pt>
                <c:pt idx="34">
                  <c:v>0.4402325986548663</c:v>
                </c:pt>
                <c:pt idx="35">
                  <c:v>0.45306960031020749</c:v>
                </c:pt>
                <c:pt idx="36">
                  <c:v>0.46590660196554878</c:v>
                </c:pt>
                <c:pt idx="37">
                  <c:v>0.47874360362089002</c:v>
                </c:pt>
                <c:pt idx="38">
                  <c:v>0.49158060527623126</c:v>
                </c:pt>
                <c:pt idx="39">
                  <c:v>0.50441760693157256</c:v>
                </c:pt>
                <c:pt idx="40">
                  <c:v>0.51725458022956916</c:v>
                </c:pt>
                <c:pt idx="41">
                  <c:v>0.47485900388332303</c:v>
                </c:pt>
                <c:pt idx="42">
                  <c:v>0.3422000758973619</c:v>
                </c:pt>
                <c:pt idx="43">
                  <c:v>0.27086807060923007</c:v>
                </c:pt>
                <c:pt idx="44">
                  <c:v>-0.1337821727056443</c:v>
                </c:pt>
                <c:pt idx="45">
                  <c:v>-0.18820637960142844</c:v>
                </c:pt>
                <c:pt idx="46">
                  <c:v>-0.49630137283913156</c:v>
                </c:pt>
                <c:pt idx="47">
                  <c:v>-0.51350304398068836</c:v>
                </c:pt>
                <c:pt idx="48">
                  <c:v>-0.1333660245324722</c:v>
                </c:pt>
                <c:pt idx="49">
                  <c:v>0.10323646646821341</c:v>
                </c:pt>
                <c:pt idx="50">
                  <c:v>-0.35219573974609375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8.2417547702789307E-2</c:v>
                </c:pt>
                <c:pt idx="1">
                  <c:v>8.4181275467898678E-2</c:v>
                </c:pt>
                <c:pt idx="2">
                  <c:v>8.5944998827371055E-2</c:v>
                </c:pt>
                <c:pt idx="3">
                  <c:v>8.7708722186843432E-2</c:v>
                </c:pt>
                <c:pt idx="4">
                  <c:v>8.9472445546315782E-2</c:v>
                </c:pt>
                <c:pt idx="5">
                  <c:v>9.1236168905788159E-2</c:v>
                </c:pt>
                <c:pt idx="6">
                  <c:v>9.2999892265260564E-2</c:v>
                </c:pt>
                <c:pt idx="7">
                  <c:v>9.4763615624732928E-2</c:v>
                </c:pt>
                <c:pt idx="8">
                  <c:v>9.6527338984205291E-2</c:v>
                </c:pt>
                <c:pt idx="9">
                  <c:v>9.8291062343677668E-2</c:v>
                </c:pt>
                <c:pt idx="10">
                  <c:v>0.10005478570315003</c:v>
                </c:pt>
                <c:pt idx="11">
                  <c:v>0.10181850906262241</c:v>
                </c:pt>
                <c:pt idx="12">
                  <c:v>0.1035822324220948</c:v>
                </c:pt>
                <c:pt idx="13">
                  <c:v>0.10534595578156716</c:v>
                </c:pt>
                <c:pt idx="14">
                  <c:v>0.10710967914103953</c:v>
                </c:pt>
                <c:pt idx="15">
                  <c:v>0.1088734025005119</c:v>
                </c:pt>
                <c:pt idx="16">
                  <c:v>0.11063712585998427</c:v>
                </c:pt>
                <c:pt idx="17">
                  <c:v>0.11240084921945664</c:v>
                </c:pt>
                <c:pt idx="18">
                  <c:v>0.11416457257892904</c:v>
                </c:pt>
                <c:pt idx="19">
                  <c:v>0.11592829593840139</c:v>
                </c:pt>
                <c:pt idx="20">
                  <c:v>0.11769201929787379</c:v>
                </c:pt>
                <c:pt idx="21">
                  <c:v>0.11945574265734615</c:v>
                </c:pt>
                <c:pt idx="22">
                  <c:v>0.12121946601681852</c:v>
                </c:pt>
                <c:pt idx="23">
                  <c:v>0.12298318937629089</c:v>
                </c:pt>
                <c:pt idx="24">
                  <c:v>0.12474691273576327</c:v>
                </c:pt>
                <c:pt idx="25">
                  <c:v>0.12651063446351823</c:v>
                </c:pt>
                <c:pt idx="26">
                  <c:v>0.12827435945470803</c:v>
                </c:pt>
                <c:pt idx="27">
                  <c:v>0.13003808281418036</c:v>
                </c:pt>
                <c:pt idx="28">
                  <c:v>0.13180180617365275</c:v>
                </c:pt>
                <c:pt idx="29">
                  <c:v>0.13356552953312514</c:v>
                </c:pt>
                <c:pt idx="30">
                  <c:v>0.13532925289259748</c:v>
                </c:pt>
                <c:pt idx="31">
                  <c:v>0.13709297625206987</c:v>
                </c:pt>
                <c:pt idx="32">
                  <c:v>2.6351913424330096E-2</c:v>
                </c:pt>
                <c:pt idx="33">
                  <c:v>4.1098605261097931E-2</c:v>
                </c:pt>
                <c:pt idx="34">
                  <c:v>8.3854426445093527E-2</c:v>
                </c:pt>
                <c:pt idx="35">
                  <c:v>0.10117848222170953</c:v>
                </c:pt>
                <c:pt idx="36">
                  <c:v>1.0425500082043751E-2</c:v>
                </c:pt>
                <c:pt idx="37">
                  <c:v>-3.5582866118012389E-2</c:v>
                </c:pt>
                <c:pt idx="38">
                  <c:v>2.6281662618651842E-2</c:v>
                </c:pt>
                <c:pt idx="39">
                  <c:v>6.8149076788929411E-2</c:v>
                </c:pt>
                <c:pt idx="40">
                  <c:v>8.9906715906116597E-2</c:v>
                </c:pt>
                <c:pt idx="41">
                  <c:v>9.4896311058721816E-2</c:v>
                </c:pt>
                <c:pt idx="42">
                  <c:v>4.9093211463263252E-2</c:v>
                </c:pt>
                <c:pt idx="43">
                  <c:v>1.117669725691222E-2</c:v>
                </c:pt>
                <c:pt idx="44">
                  <c:v>4.1107481424010051E-2</c:v>
                </c:pt>
                <c:pt idx="45">
                  <c:v>6.8443959062648579E-2</c:v>
                </c:pt>
                <c:pt idx="46">
                  <c:v>3.6822745275917917E-2</c:v>
                </c:pt>
                <c:pt idx="47">
                  <c:v>4.4456007756138373E-2</c:v>
                </c:pt>
                <c:pt idx="48">
                  <c:v>0.11220916737416343</c:v>
                </c:pt>
                <c:pt idx="49">
                  <c:v>7.0775065155117375E-2</c:v>
                </c:pt>
                <c:pt idx="50">
                  <c:v>6.1584938317537308E-2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918656"/>
        <c:axId val="234920192"/>
      </c:lineChart>
      <c:catAx>
        <c:axId val="23491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20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920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18656"/>
        <c:crosses val="autoZero"/>
        <c:crossBetween val="between"/>
      </c:valAx>
      <c:valAx>
        <c:axId val="319906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908480"/>
        <c:crosses val="max"/>
        <c:crossBetween val="between"/>
      </c:valAx>
      <c:catAx>
        <c:axId val="31990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906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029440"/>
        <c:axId val="319912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-3.6221273243427277E-2</c:v>
                </c:pt>
                <c:pt idx="1">
                  <c:v>4.1488943248597858E-2</c:v>
                </c:pt>
                <c:pt idx="2">
                  <c:v>0.11919908355829963</c:v>
                </c:pt>
                <c:pt idx="3">
                  <c:v>0.19690922386800142</c:v>
                </c:pt>
                <c:pt idx="4">
                  <c:v>0.27461936417770277</c:v>
                </c:pt>
                <c:pt idx="5">
                  <c:v>0.35232950448740452</c:v>
                </c:pt>
                <c:pt idx="6">
                  <c:v>0.43003964479710632</c:v>
                </c:pt>
                <c:pt idx="7">
                  <c:v>0.50774978510680768</c:v>
                </c:pt>
                <c:pt idx="8">
                  <c:v>0.58545992541650937</c:v>
                </c:pt>
                <c:pt idx="9">
                  <c:v>0.66317006572621073</c:v>
                </c:pt>
                <c:pt idx="10">
                  <c:v>0.74088010598312726</c:v>
                </c:pt>
                <c:pt idx="11">
                  <c:v>0.81859034634561434</c:v>
                </c:pt>
                <c:pt idx="12">
                  <c:v>0.89630048665531581</c:v>
                </c:pt>
                <c:pt idx="13">
                  <c:v>0.97401062696501717</c:v>
                </c:pt>
                <c:pt idx="14">
                  <c:v>1.0517207672747191</c:v>
                </c:pt>
                <c:pt idx="15">
                  <c:v>1.12943090758442</c:v>
                </c:pt>
                <c:pt idx="16">
                  <c:v>1.2071410478941222</c:v>
                </c:pt>
                <c:pt idx="17">
                  <c:v>1.2848511882038234</c:v>
                </c:pt>
                <c:pt idx="18">
                  <c:v>1.3625613285135256</c:v>
                </c:pt>
                <c:pt idx="19">
                  <c:v>1.4402714688232261</c:v>
                </c:pt>
                <c:pt idx="20">
                  <c:v>1.5179814852096818</c:v>
                </c:pt>
                <c:pt idx="21">
                  <c:v>1.5956917494426297</c:v>
                </c:pt>
                <c:pt idx="22">
                  <c:v>1.6734018897523322</c:v>
                </c:pt>
                <c:pt idx="23">
                  <c:v>1.7511120300620333</c:v>
                </c:pt>
                <c:pt idx="24">
                  <c:v>1.8288221703717347</c:v>
                </c:pt>
                <c:pt idx="25">
                  <c:v>1.9065323106814358</c:v>
                </c:pt>
                <c:pt idx="26">
                  <c:v>1.9842424509911383</c:v>
                </c:pt>
                <c:pt idx="27">
                  <c:v>2.0619525913008396</c:v>
                </c:pt>
                <c:pt idx="28">
                  <c:v>2.139662731610541</c:v>
                </c:pt>
                <c:pt idx="29">
                  <c:v>2.2173728719202428</c:v>
                </c:pt>
                <c:pt idx="30">
                  <c:v>2.2950828644362362</c:v>
                </c:pt>
                <c:pt idx="31">
                  <c:v>2.372793152539646</c:v>
                </c:pt>
                <c:pt idx="32">
                  <c:v>2.4505032928493473</c:v>
                </c:pt>
                <c:pt idx="33">
                  <c:v>2.5282134331590496</c:v>
                </c:pt>
                <c:pt idx="34">
                  <c:v>2.6059235734687509</c:v>
                </c:pt>
                <c:pt idx="35">
                  <c:v>2.6836337137784523</c:v>
                </c:pt>
                <c:pt idx="36">
                  <c:v>2.7613438540881541</c:v>
                </c:pt>
                <c:pt idx="37">
                  <c:v>2.8390539943978554</c:v>
                </c:pt>
                <c:pt idx="38">
                  <c:v>2.9167641347075572</c:v>
                </c:pt>
                <c:pt idx="39">
                  <c:v>2.994474275017259</c:v>
                </c:pt>
                <c:pt idx="40">
                  <c:v>3.0721842436627909</c:v>
                </c:pt>
                <c:pt idx="41">
                  <c:v>3.2811654561970345</c:v>
                </c:pt>
                <c:pt idx="42">
                  <c:v>3.2111411977024469</c:v>
                </c:pt>
                <c:pt idx="43">
                  <c:v>3.4012860678581447</c:v>
                </c:pt>
                <c:pt idx="44">
                  <c:v>3.3979743822005828</c:v>
                </c:pt>
                <c:pt idx="45">
                  <c:v>2.6970926317110182</c:v>
                </c:pt>
                <c:pt idx="46">
                  <c:v>1.7416269218099258</c:v>
                </c:pt>
                <c:pt idx="47">
                  <c:v>0.87578010191654276</c:v>
                </c:pt>
                <c:pt idx="48">
                  <c:v>0.37587301534935635</c:v>
                </c:pt>
                <c:pt idx="49">
                  <c:v>-0.24226347391446262</c:v>
                </c:pt>
                <c:pt idx="50">
                  <c:v>0.23967562615871429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-6.4316123723983765E-2</c:v>
                </c:pt>
                <c:pt idx="1">
                  <c:v>-6.6965572824030983E-2</c:v>
                </c:pt>
                <c:pt idx="2">
                  <c:v>-6.9615015305987155E-2</c:v>
                </c:pt>
                <c:pt idx="3">
                  <c:v>-7.2264457787943284E-2</c:v>
                </c:pt>
                <c:pt idx="4">
                  <c:v>-7.4913900269899428E-2</c:v>
                </c:pt>
                <c:pt idx="5">
                  <c:v>-7.7563342751855571E-2</c:v>
                </c:pt>
                <c:pt idx="6">
                  <c:v>-8.0212785233811756E-2</c:v>
                </c:pt>
                <c:pt idx="7">
                  <c:v>-8.2862227715767886E-2</c:v>
                </c:pt>
                <c:pt idx="8">
                  <c:v>-8.5511670197724016E-2</c:v>
                </c:pt>
                <c:pt idx="9">
                  <c:v>-8.8161112679680187E-2</c:v>
                </c:pt>
                <c:pt idx="10">
                  <c:v>-9.0810555161636317E-2</c:v>
                </c:pt>
                <c:pt idx="11">
                  <c:v>-9.3459997643592474E-2</c:v>
                </c:pt>
                <c:pt idx="12">
                  <c:v>-9.6109440125548645E-2</c:v>
                </c:pt>
                <c:pt idx="13">
                  <c:v>-9.8758882607504789E-2</c:v>
                </c:pt>
                <c:pt idx="14">
                  <c:v>-0.1014083250894609</c:v>
                </c:pt>
                <c:pt idx="15">
                  <c:v>-0.10405776757141708</c:v>
                </c:pt>
                <c:pt idx="16">
                  <c:v>-0.10670721005337322</c:v>
                </c:pt>
                <c:pt idx="17">
                  <c:v>-0.10935665253532938</c:v>
                </c:pt>
                <c:pt idx="18">
                  <c:v>-0.11200609501728553</c:v>
                </c:pt>
                <c:pt idx="19">
                  <c:v>-0.11465553749924165</c:v>
                </c:pt>
                <c:pt idx="20">
                  <c:v>-0.11730497998119783</c:v>
                </c:pt>
                <c:pt idx="21">
                  <c:v>-0.11995442246315399</c:v>
                </c:pt>
                <c:pt idx="22">
                  <c:v>-0.12260386494511009</c:v>
                </c:pt>
                <c:pt idx="23">
                  <c:v>-0.12525330742706628</c:v>
                </c:pt>
                <c:pt idx="24">
                  <c:v>-0.12790274990902242</c:v>
                </c:pt>
                <c:pt idx="25">
                  <c:v>-0.1305521899398337</c:v>
                </c:pt>
                <c:pt idx="26">
                  <c:v>-0.13320163487293471</c:v>
                </c:pt>
                <c:pt idx="27">
                  <c:v>-0.13585107735489083</c:v>
                </c:pt>
                <c:pt idx="28">
                  <c:v>-0.138500519836847</c:v>
                </c:pt>
                <c:pt idx="29">
                  <c:v>-0.14114996231880311</c:v>
                </c:pt>
                <c:pt idx="30">
                  <c:v>-0.14379940480075928</c:v>
                </c:pt>
                <c:pt idx="31">
                  <c:v>-0.14644884728271546</c:v>
                </c:pt>
                <c:pt idx="32">
                  <c:v>-0.10960890052930891</c:v>
                </c:pt>
                <c:pt idx="33">
                  <c:v>-3.9286814573956046E-2</c:v>
                </c:pt>
                <c:pt idx="34">
                  <c:v>-4.5539513012924443E-2</c:v>
                </c:pt>
                <c:pt idx="35">
                  <c:v>-0.12750914126287677</c:v>
                </c:pt>
                <c:pt idx="36">
                  <c:v>-0.15541345762221209</c:v>
                </c:pt>
                <c:pt idx="37">
                  <c:v>-0.13076243062207604</c:v>
                </c:pt>
                <c:pt idx="38">
                  <c:v>-8.7626442066982335E-2</c:v>
                </c:pt>
                <c:pt idx="39">
                  <c:v>-3.7819017288067691E-2</c:v>
                </c:pt>
                <c:pt idx="40">
                  <c:v>-4.5275204293854315E-2</c:v>
                </c:pt>
                <c:pt idx="41">
                  <c:v>-6.188023622502728E-2</c:v>
                </c:pt>
                <c:pt idx="42">
                  <c:v>-8.4400116744149434E-2</c:v>
                </c:pt>
                <c:pt idx="43">
                  <c:v>-8.4666740531960827E-2</c:v>
                </c:pt>
                <c:pt idx="44">
                  <c:v>-9.1554335277233251E-2</c:v>
                </c:pt>
                <c:pt idx="45">
                  <c:v>-6.4693882852815743E-2</c:v>
                </c:pt>
                <c:pt idx="46">
                  <c:v>-4.5732317542896951E-2</c:v>
                </c:pt>
                <c:pt idx="47">
                  <c:v>-8.902541013945954E-2</c:v>
                </c:pt>
                <c:pt idx="48">
                  <c:v>-0.14716974251955817</c:v>
                </c:pt>
                <c:pt idx="49">
                  <c:v>-6.222121452374723E-2</c:v>
                </c:pt>
                <c:pt idx="50">
                  <c:v>-7.4738383293151855E-2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960384"/>
        <c:axId val="234961920"/>
      </c:lineChart>
      <c:catAx>
        <c:axId val="23496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6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961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60384"/>
        <c:crosses val="autoZero"/>
        <c:crossBetween val="between"/>
      </c:valAx>
      <c:valAx>
        <c:axId val="31991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029440"/>
        <c:crosses val="max"/>
        <c:crossBetween val="between"/>
      </c:valAx>
      <c:catAx>
        <c:axId val="32002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912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077184"/>
        <c:axId val="320074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1.131192684173584</c:v>
                </c:pt>
                <c:pt idx="1">
                  <c:v>1.0341783418956065</c:v>
                </c:pt>
                <c:pt idx="2">
                  <c:v>0.93716409472453188</c:v>
                </c:pt>
                <c:pt idx="3">
                  <c:v>0.84014984755345701</c:v>
                </c:pt>
                <c:pt idx="4">
                  <c:v>0.74313560038238258</c:v>
                </c:pt>
                <c:pt idx="5">
                  <c:v>0.64612135321130792</c:v>
                </c:pt>
                <c:pt idx="6">
                  <c:v>0.54910710604023327</c:v>
                </c:pt>
                <c:pt idx="7">
                  <c:v>0.45209285886915879</c:v>
                </c:pt>
                <c:pt idx="8">
                  <c:v>0.35507861169808408</c:v>
                </c:pt>
                <c:pt idx="9">
                  <c:v>0.25806436452700976</c:v>
                </c:pt>
                <c:pt idx="10">
                  <c:v>0.16105024226300135</c:v>
                </c:pt>
                <c:pt idx="11">
                  <c:v>6.4035870184860233E-2</c:v>
                </c:pt>
                <c:pt idx="12">
                  <c:v>-3.2978376986214197E-2</c:v>
                </c:pt>
                <c:pt idx="13">
                  <c:v>-0.12999262415728841</c:v>
                </c:pt>
                <c:pt idx="14">
                  <c:v>-0.22700687132836361</c:v>
                </c:pt>
                <c:pt idx="15">
                  <c:v>-0.32402111849943693</c:v>
                </c:pt>
                <c:pt idx="16">
                  <c:v>-0.42103536567051225</c:v>
                </c:pt>
                <c:pt idx="17">
                  <c:v>-0.51804961284158657</c:v>
                </c:pt>
                <c:pt idx="18">
                  <c:v>-0.61506386001266189</c:v>
                </c:pt>
                <c:pt idx="19">
                  <c:v>-0.71207810718373521</c:v>
                </c:pt>
                <c:pt idx="20">
                  <c:v>-0.80909219964758128</c:v>
                </c:pt>
                <c:pt idx="21">
                  <c:v>-0.90610660152588474</c:v>
                </c:pt>
                <c:pt idx="22">
                  <c:v>-1.0031208486969603</c:v>
                </c:pt>
                <c:pt idx="23">
                  <c:v>-1.1001350958680343</c:v>
                </c:pt>
                <c:pt idx="24">
                  <c:v>-1.1971493430391087</c:v>
                </c:pt>
                <c:pt idx="25">
                  <c:v>-1.2941635902101829</c:v>
                </c:pt>
                <c:pt idx="26">
                  <c:v>-1.3911778373812584</c:v>
                </c:pt>
                <c:pt idx="27">
                  <c:v>-1.4881920845523324</c:v>
                </c:pt>
                <c:pt idx="28">
                  <c:v>-1.5852063317234069</c:v>
                </c:pt>
                <c:pt idx="29">
                  <c:v>-1.682220578894482</c:v>
                </c:pt>
                <c:pt idx="30">
                  <c:v>-1.7792346415581644</c:v>
                </c:pt>
                <c:pt idx="31">
                  <c:v>-1.8762490732366306</c:v>
                </c:pt>
                <c:pt idx="32">
                  <c:v>-1.9732633204077046</c:v>
                </c:pt>
                <c:pt idx="33">
                  <c:v>-2.0702775675787803</c:v>
                </c:pt>
                <c:pt idx="34">
                  <c:v>-2.1672918147498543</c:v>
                </c:pt>
                <c:pt idx="35">
                  <c:v>-2.2643060619209292</c:v>
                </c:pt>
                <c:pt idx="36">
                  <c:v>-2.3613203090920036</c:v>
                </c:pt>
                <c:pt idx="37">
                  <c:v>-2.4583345562630785</c:v>
                </c:pt>
                <c:pt idx="38">
                  <c:v>-2.5553488034341529</c:v>
                </c:pt>
                <c:pt idx="39">
                  <c:v>-2.6523630506052278</c:v>
                </c:pt>
                <c:pt idx="40">
                  <c:v>-2.7493770834687465</c:v>
                </c:pt>
                <c:pt idx="41">
                  <c:v>-2.7456290509145429</c:v>
                </c:pt>
                <c:pt idx="42">
                  <c:v>-2.1084123405245485</c:v>
                </c:pt>
                <c:pt idx="43">
                  <c:v>-1.7368715159026002</c:v>
                </c:pt>
                <c:pt idx="44">
                  <c:v>-2.1531872091764357</c:v>
                </c:pt>
                <c:pt idx="45">
                  <c:v>-4.0857393432729863</c:v>
                </c:pt>
                <c:pt idx="46">
                  <c:v>-5.2908509880980441</c:v>
                </c:pt>
                <c:pt idx="47">
                  <c:v>-3.2106918785991017</c:v>
                </c:pt>
                <c:pt idx="48">
                  <c:v>-1.3301672438982339</c:v>
                </c:pt>
                <c:pt idx="49">
                  <c:v>0.8320047685850428</c:v>
                </c:pt>
                <c:pt idx="50">
                  <c:v>-1.4182630777359009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0.6155351996421814</c:v>
                </c:pt>
                <c:pt idx="1">
                  <c:v>0.61052319440638725</c:v>
                </c:pt>
                <c:pt idx="2">
                  <c:v>0.60551120169014194</c:v>
                </c:pt>
                <c:pt idx="3">
                  <c:v>0.60049920897389664</c:v>
                </c:pt>
                <c:pt idx="4">
                  <c:v>0.59548721625765133</c:v>
                </c:pt>
                <c:pt idx="5">
                  <c:v>0.59047522354140591</c:v>
                </c:pt>
                <c:pt idx="6">
                  <c:v>0.58546323082516061</c:v>
                </c:pt>
                <c:pt idx="7">
                  <c:v>0.58045123810891519</c:v>
                </c:pt>
                <c:pt idx="8">
                  <c:v>0.57543924539266988</c:v>
                </c:pt>
                <c:pt idx="9">
                  <c:v>0.57042725267642458</c:v>
                </c:pt>
                <c:pt idx="10">
                  <c:v>0.56541525996017916</c:v>
                </c:pt>
                <c:pt idx="11">
                  <c:v>0.56040326724393386</c:v>
                </c:pt>
                <c:pt idx="12">
                  <c:v>0.55539127452768844</c:v>
                </c:pt>
                <c:pt idx="13">
                  <c:v>0.55037928181144324</c:v>
                </c:pt>
                <c:pt idx="14">
                  <c:v>0.54536728909519794</c:v>
                </c:pt>
                <c:pt idx="15">
                  <c:v>0.54035529637895252</c:v>
                </c:pt>
                <c:pt idx="16">
                  <c:v>0.5353433036627071</c:v>
                </c:pt>
                <c:pt idx="17">
                  <c:v>0.5303313109464618</c:v>
                </c:pt>
                <c:pt idx="18">
                  <c:v>0.52531931823021649</c:v>
                </c:pt>
                <c:pt idx="19">
                  <c:v>0.52030732551397119</c:v>
                </c:pt>
                <c:pt idx="20">
                  <c:v>0.51529533279772566</c:v>
                </c:pt>
                <c:pt idx="21">
                  <c:v>0.51028334008148035</c:v>
                </c:pt>
                <c:pt idx="22">
                  <c:v>0.50527134736523516</c:v>
                </c:pt>
                <c:pt idx="23">
                  <c:v>0.50025935464898974</c:v>
                </c:pt>
                <c:pt idx="24">
                  <c:v>0.49524736193274432</c:v>
                </c:pt>
                <c:pt idx="25">
                  <c:v>0.49023537385336896</c:v>
                </c:pt>
                <c:pt idx="26">
                  <c:v>0.48522337650025366</c:v>
                </c:pt>
                <c:pt idx="27">
                  <c:v>0.48021138378400835</c:v>
                </c:pt>
                <c:pt idx="28">
                  <c:v>0.47519939106776299</c:v>
                </c:pt>
                <c:pt idx="29">
                  <c:v>0.47018739835151768</c:v>
                </c:pt>
                <c:pt idx="30">
                  <c:v>0.46517540563527232</c:v>
                </c:pt>
                <c:pt idx="31">
                  <c:v>0.46016341291902696</c:v>
                </c:pt>
                <c:pt idx="32">
                  <c:v>0.23009608540800447</c:v>
                </c:pt>
                <c:pt idx="33">
                  <c:v>7.0387188756551339E-2</c:v>
                </c:pt>
                <c:pt idx="34">
                  <c:v>0.32125954769670562</c:v>
                </c:pt>
                <c:pt idx="35">
                  <c:v>0.65697342199321651</c:v>
                </c:pt>
                <c:pt idx="36">
                  <c:v>0.59984180978023605</c:v>
                </c:pt>
                <c:pt idx="37">
                  <c:v>0.50283688216894373</c:v>
                </c:pt>
                <c:pt idx="38">
                  <c:v>0.51918673568979867</c:v>
                </c:pt>
                <c:pt idx="39">
                  <c:v>0.53262881407039697</c:v>
                </c:pt>
                <c:pt idx="40">
                  <c:v>0.60868425192619369</c:v>
                </c:pt>
                <c:pt idx="41">
                  <c:v>0.62446902225592105</c:v>
                </c:pt>
                <c:pt idx="42">
                  <c:v>0.48516060172235653</c:v>
                </c:pt>
                <c:pt idx="43">
                  <c:v>0.39739451485296273</c:v>
                </c:pt>
                <c:pt idx="44">
                  <c:v>0.41014074004805628</c:v>
                </c:pt>
                <c:pt idx="45">
                  <c:v>0.4468444206799948</c:v>
                </c:pt>
                <c:pt idx="46">
                  <c:v>0.35178073088813433</c:v>
                </c:pt>
                <c:pt idx="47">
                  <c:v>0.48942775115193493</c:v>
                </c:pt>
                <c:pt idx="48">
                  <c:v>0.83645827282648788</c:v>
                </c:pt>
                <c:pt idx="49">
                  <c:v>0.84319160596741272</c:v>
                </c:pt>
                <c:pt idx="50">
                  <c:v>0.48034635186195374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002112"/>
        <c:axId val="235016192"/>
      </c:lineChart>
      <c:catAx>
        <c:axId val="23500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16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016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02112"/>
        <c:crosses val="autoZero"/>
        <c:crossBetween val="between"/>
      </c:valAx>
      <c:valAx>
        <c:axId val="320074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077184"/>
        <c:crosses val="max"/>
        <c:crossBetween val="between"/>
      </c:valAx>
      <c:catAx>
        <c:axId val="32007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074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239104"/>
        <c:axId val="320097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-7.4734941124916077E-2</c:v>
                </c:pt>
                <c:pt idx="1">
                  <c:v>-3.5345877089931463E-2</c:v>
                </c:pt>
                <c:pt idx="2">
                  <c:v>4.0431483304340099E-3</c:v>
                </c:pt>
                <c:pt idx="3">
                  <c:v>4.3432173750799483E-2</c:v>
                </c:pt>
                <c:pt idx="4">
                  <c:v>8.2821199171164761E-2</c:v>
                </c:pt>
                <c:pt idx="5">
                  <c:v>0.12221022459153026</c:v>
                </c:pt>
                <c:pt idx="6">
                  <c:v>0.16159925001189568</c:v>
                </c:pt>
                <c:pt idx="7">
                  <c:v>0.200988275432261</c:v>
                </c:pt>
                <c:pt idx="8">
                  <c:v>0.24037730085262643</c:v>
                </c:pt>
                <c:pt idx="9">
                  <c:v>0.27976632627299175</c:v>
                </c:pt>
                <c:pt idx="10">
                  <c:v>0.31915530097949041</c:v>
                </c:pt>
                <c:pt idx="11">
                  <c:v>0.35854437711372267</c:v>
                </c:pt>
                <c:pt idx="12">
                  <c:v>0.39793340253408804</c:v>
                </c:pt>
                <c:pt idx="13">
                  <c:v>0.43732242795445325</c:v>
                </c:pt>
                <c:pt idx="14">
                  <c:v>0.47671145337481891</c:v>
                </c:pt>
                <c:pt idx="15">
                  <c:v>0.51610047879518384</c:v>
                </c:pt>
                <c:pt idx="16">
                  <c:v>0.55548950421554943</c:v>
                </c:pt>
                <c:pt idx="17">
                  <c:v>0.5948785296359147</c:v>
                </c:pt>
                <c:pt idx="18">
                  <c:v>0.63426755505628041</c:v>
                </c:pt>
                <c:pt idx="19">
                  <c:v>0.67365658047664534</c:v>
                </c:pt>
                <c:pt idx="20">
                  <c:v>0.71304554308389689</c:v>
                </c:pt>
                <c:pt idx="21">
                  <c:v>0.7524346313173762</c:v>
                </c:pt>
                <c:pt idx="22">
                  <c:v>0.79182365673774202</c:v>
                </c:pt>
                <c:pt idx="23">
                  <c:v>0.83121268215810729</c:v>
                </c:pt>
                <c:pt idx="24">
                  <c:v>0.87060170757847255</c:v>
                </c:pt>
                <c:pt idx="25">
                  <c:v>0.90999073299883781</c:v>
                </c:pt>
                <c:pt idx="26">
                  <c:v>0.94937975841920352</c:v>
                </c:pt>
                <c:pt idx="27">
                  <c:v>0.98876878383956868</c:v>
                </c:pt>
                <c:pt idx="28">
                  <c:v>1.0281578092599339</c:v>
                </c:pt>
                <c:pt idx="29">
                  <c:v>1.0675468346802996</c:v>
                </c:pt>
                <c:pt idx="30">
                  <c:v>1.1069357851883035</c:v>
                </c:pt>
                <c:pt idx="31">
                  <c:v>1.1463248855210302</c:v>
                </c:pt>
                <c:pt idx="32">
                  <c:v>1.1857139109413954</c:v>
                </c:pt>
                <c:pt idx="33">
                  <c:v>1.2251029363617612</c:v>
                </c:pt>
                <c:pt idx="34">
                  <c:v>1.2644919617821264</c:v>
                </c:pt>
                <c:pt idx="35">
                  <c:v>1.3038809872024917</c:v>
                </c:pt>
                <c:pt idx="36">
                  <c:v>1.3432700126228572</c:v>
                </c:pt>
                <c:pt idx="37">
                  <c:v>1.3826590380432227</c:v>
                </c:pt>
                <c:pt idx="38">
                  <c:v>1.4220480634635879</c:v>
                </c:pt>
                <c:pt idx="39">
                  <c:v>1.4614370888839534</c:v>
                </c:pt>
                <c:pt idx="40">
                  <c:v>1.5008260272927099</c:v>
                </c:pt>
                <c:pt idx="41">
                  <c:v>1.6482833662736516</c:v>
                </c:pt>
                <c:pt idx="42">
                  <c:v>1.6883534934789028</c:v>
                </c:pt>
                <c:pt idx="43">
                  <c:v>1.9940387587077795</c:v>
                </c:pt>
                <c:pt idx="44">
                  <c:v>1.8745442530159258</c:v>
                </c:pt>
                <c:pt idx="45">
                  <c:v>1.0980826947012883</c:v>
                </c:pt>
                <c:pt idx="46">
                  <c:v>0.25309700433583882</c:v>
                </c:pt>
                <c:pt idx="47">
                  <c:v>0.15539511809562392</c:v>
                </c:pt>
                <c:pt idx="48">
                  <c:v>0.12111155398239462</c:v>
                </c:pt>
                <c:pt idx="49">
                  <c:v>-0.12976265424242808</c:v>
                </c:pt>
                <c:pt idx="50">
                  <c:v>1.2284886091947556E-2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-0.13211625814437866</c:v>
                </c:pt>
                <c:pt idx="1">
                  <c:v>-0.12903952743377717</c:v>
                </c:pt>
                <c:pt idx="2">
                  <c:v>-0.12596280440857865</c:v>
                </c:pt>
                <c:pt idx="3">
                  <c:v>-0.12288608138338018</c:v>
                </c:pt>
                <c:pt idx="4">
                  <c:v>-0.11980935835818173</c:v>
                </c:pt>
                <c:pt idx="5">
                  <c:v>-0.11673263533298325</c:v>
                </c:pt>
                <c:pt idx="6">
                  <c:v>-0.11365591230778471</c:v>
                </c:pt>
                <c:pt idx="7">
                  <c:v>-0.11057918928258623</c:v>
                </c:pt>
                <c:pt idx="8">
                  <c:v>-0.10750246625738775</c:v>
                </c:pt>
                <c:pt idx="9">
                  <c:v>-0.10442574323218926</c:v>
                </c:pt>
                <c:pt idx="10">
                  <c:v>-0.10134902020699077</c:v>
                </c:pt>
                <c:pt idx="11">
                  <c:v>-9.8272297181792256E-2</c:v>
                </c:pt>
                <c:pt idx="12">
                  <c:v>-9.5195574156593743E-2</c:v>
                </c:pt>
                <c:pt idx="13">
                  <c:v>-9.2118851131395299E-2</c:v>
                </c:pt>
                <c:pt idx="14">
                  <c:v>-8.9042128106196813E-2</c:v>
                </c:pt>
                <c:pt idx="15">
                  <c:v>-8.5965405080998314E-2</c:v>
                </c:pt>
                <c:pt idx="16">
                  <c:v>-8.2888682055799842E-2</c:v>
                </c:pt>
                <c:pt idx="17">
                  <c:v>-7.9811959030601329E-2</c:v>
                </c:pt>
                <c:pt idx="18">
                  <c:v>-7.6735236005402829E-2</c:v>
                </c:pt>
                <c:pt idx="19">
                  <c:v>-7.3658512980204371E-2</c:v>
                </c:pt>
                <c:pt idx="20">
                  <c:v>-7.0581789955005844E-2</c:v>
                </c:pt>
                <c:pt idx="21">
                  <c:v>-6.7505066929807331E-2</c:v>
                </c:pt>
                <c:pt idx="22">
                  <c:v>-6.4428343904608887E-2</c:v>
                </c:pt>
                <c:pt idx="23">
                  <c:v>-6.135162087941038E-2</c:v>
                </c:pt>
                <c:pt idx="24">
                  <c:v>-5.8274897854211874E-2</c:v>
                </c:pt>
                <c:pt idx="25">
                  <c:v>-5.5198177675458981E-2</c:v>
                </c:pt>
                <c:pt idx="26">
                  <c:v>-5.2121451803814903E-2</c:v>
                </c:pt>
                <c:pt idx="27">
                  <c:v>-4.9044728778616445E-2</c:v>
                </c:pt>
                <c:pt idx="28">
                  <c:v>-4.5968005753417945E-2</c:v>
                </c:pt>
                <c:pt idx="29">
                  <c:v>-4.2891282728219474E-2</c:v>
                </c:pt>
                <c:pt idx="30">
                  <c:v>-3.9814559703020967E-2</c:v>
                </c:pt>
                <c:pt idx="31">
                  <c:v>-3.6737836677822461E-2</c:v>
                </c:pt>
                <c:pt idx="32">
                  <c:v>-0.12851520615452627</c:v>
                </c:pt>
                <c:pt idx="33">
                  <c:v>-0.19671778642063345</c:v>
                </c:pt>
                <c:pt idx="34">
                  <c:v>-0.19570523343969085</c:v>
                </c:pt>
                <c:pt idx="35">
                  <c:v>-0.10781891338817601</c:v>
                </c:pt>
                <c:pt idx="36">
                  <c:v>-9.4982798136277358E-2</c:v>
                </c:pt>
                <c:pt idx="37">
                  <c:v>-0.15392763829126677</c:v>
                </c:pt>
                <c:pt idx="38">
                  <c:v>-0.10571898023450541</c:v>
                </c:pt>
                <c:pt idx="39">
                  <c:v>-4.39780117964991E-2</c:v>
                </c:pt>
                <c:pt idx="40">
                  <c:v>3.8231834299617906E-2</c:v>
                </c:pt>
                <c:pt idx="41">
                  <c:v>9.8805054146644852E-2</c:v>
                </c:pt>
                <c:pt idx="42">
                  <c:v>1.0640727235817344E-2</c:v>
                </c:pt>
                <c:pt idx="43">
                  <c:v>-3.3719596093146162E-2</c:v>
                </c:pt>
                <c:pt idx="44">
                  <c:v>1.9615296331009911E-2</c:v>
                </c:pt>
                <c:pt idx="45">
                  <c:v>6.8182229945961764E-2</c:v>
                </c:pt>
                <c:pt idx="46">
                  <c:v>4.6071604304608618E-2</c:v>
                </c:pt>
                <c:pt idx="47">
                  <c:v>-2.3165348211050263E-2</c:v>
                </c:pt>
                <c:pt idx="48">
                  <c:v>-0.20926758119915989</c:v>
                </c:pt>
                <c:pt idx="49">
                  <c:v>-0.284990044459424</c:v>
                </c:pt>
                <c:pt idx="50">
                  <c:v>-0.23589739203453064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060608"/>
        <c:axId val="235070592"/>
      </c:lineChart>
      <c:catAx>
        <c:axId val="23506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7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070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60608"/>
        <c:crosses val="autoZero"/>
        <c:crossBetween val="between"/>
      </c:valAx>
      <c:valAx>
        <c:axId val="320097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239104"/>
        <c:crosses val="max"/>
        <c:crossBetween val="between"/>
      </c:valAx>
      <c:catAx>
        <c:axId val="32023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097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863296"/>
        <c:axId val="27964070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-3.8868420906005601</c:v>
                </c:pt>
                <c:pt idx="1">
                  <c:v>-5.8092004585549422</c:v>
                </c:pt>
                <c:pt idx="2">
                  <c:v>-10.354584596415364</c:v>
                </c:pt>
                <c:pt idx="3">
                  <c:v>-8.3130224898565519</c:v>
                </c:pt>
                <c:pt idx="4">
                  <c:v>-3.7873878342626131</c:v>
                </c:pt>
                <c:pt idx="5">
                  <c:v>-3.0509868001939804</c:v>
                </c:pt>
                <c:pt idx="6">
                  <c:v>-3.8970628866796142</c:v>
                </c:pt>
                <c:pt idx="7">
                  <c:v>-4.926254032915959</c:v>
                </c:pt>
                <c:pt idx="8">
                  <c:v>-4.5548748055526511</c:v>
                </c:pt>
                <c:pt idx="9">
                  <c:v>-3.5328615863589961</c:v>
                </c:pt>
                <c:pt idx="10">
                  <c:v>-3.9247897678555024</c:v>
                </c:pt>
                <c:pt idx="11">
                  <c:v>-4.4695450879022145</c:v>
                </c:pt>
                <c:pt idx="12">
                  <c:v>-4.5822724518885565</c:v>
                </c:pt>
                <c:pt idx="13">
                  <c:v>-4.5140119795096325</c:v>
                </c:pt>
                <c:pt idx="14">
                  <c:v>-5.2495409096771093</c:v>
                </c:pt>
                <c:pt idx="15">
                  <c:v>-6.1723066825623594</c:v>
                </c:pt>
                <c:pt idx="16">
                  <c:v>-6.5899375213651963</c:v>
                </c:pt>
                <c:pt idx="17">
                  <c:v>-6.4762273086822439</c:v>
                </c:pt>
                <c:pt idx="18">
                  <c:v>-5.0457638404143399</c:v>
                </c:pt>
                <c:pt idx="19">
                  <c:v>-3.187651625329591</c:v>
                </c:pt>
                <c:pt idx="20">
                  <c:v>-3.5738204973544203</c:v>
                </c:pt>
                <c:pt idx="21">
                  <c:v>-3.3774053201441516</c:v>
                </c:pt>
                <c:pt idx="22">
                  <c:v>-2.9797020538415153</c:v>
                </c:pt>
                <c:pt idx="23">
                  <c:v>-2.2054885422350932</c:v>
                </c:pt>
                <c:pt idx="24">
                  <c:v>-1.4667734052053398</c:v>
                </c:pt>
                <c:pt idx="25">
                  <c:v>-2.8207983067617519</c:v>
                </c:pt>
                <c:pt idx="26">
                  <c:v>-6.8485950493612275</c:v>
                </c:pt>
                <c:pt idx="27">
                  <c:v>-5.0624779779957052</c:v>
                </c:pt>
                <c:pt idx="28">
                  <c:v>-1.7467169928459776</c:v>
                </c:pt>
                <c:pt idx="29">
                  <c:v>1.0654187167742124</c:v>
                </c:pt>
                <c:pt idx="30">
                  <c:v>0.25537292902138503</c:v>
                </c:pt>
                <c:pt idx="31">
                  <c:v>1.1602646664973331</c:v>
                </c:pt>
                <c:pt idx="32">
                  <c:v>2.43235636007923</c:v>
                </c:pt>
                <c:pt idx="33">
                  <c:v>0.63718226849254112</c:v>
                </c:pt>
                <c:pt idx="34">
                  <c:v>-1.2590410332243633</c:v>
                </c:pt>
                <c:pt idx="35">
                  <c:v>-1.4619959832521487</c:v>
                </c:pt>
                <c:pt idx="36">
                  <c:v>-2.2729959163955185</c:v>
                </c:pt>
                <c:pt idx="37">
                  <c:v>-0.51015885803185346</c:v>
                </c:pt>
                <c:pt idx="38">
                  <c:v>4.3875839503448502</c:v>
                </c:pt>
                <c:pt idx="39">
                  <c:v>6.5813680148678388</c:v>
                </c:pt>
                <c:pt idx="40">
                  <c:v>4.4168370225500118</c:v>
                </c:pt>
                <c:pt idx="41">
                  <c:v>6.2508760868469118</c:v>
                </c:pt>
                <c:pt idx="42">
                  <c:v>7.9022804996092813</c:v>
                </c:pt>
                <c:pt idx="43">
                  <c:v>5.7765336833625796</c:v>
                </c:pt>
                <c:pt idx="44">
                  <c:v>2.8588307561271495</c:v>
                </c:pt>
                <c:pt idx="45">
                  <c:v>0.41757779263070621</c:v>
                </c:pt>
                <c:pt idx="46">
                  <c:v>1.2543743090579735</c:v>
                </c:pt>
                <c:pt idx="47">
                  <c:v>3.6964667969005487</c:v>
                </c:pt>
                <c:pt idx="48">
                  <c:v>-2.2799589782426812</c:v>
                </c:pt>
                <c:pt idx="49">
                  <c:v>-7.3218307383230519</c:v>
                </c:pt>
                <c:pt idx="50">
                  <c:v>0.42530955635559842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13.196076594399152</c:v>
                </c:pt>
                <c:pt idx="1">
                  <c:v>12.850732839867492</c:v>
                </c:pt>
                <c:pt idx="2">
                  <c:v>14.515840555639203</c:v>
                </c:pt>
                <c:pt idx="3">
                  <c:v>13.715244464702112</c:v>
                </c:pt>
                <c:pt idx="4">
                  <c:v>14.082783923649874</c:v>
                </c:pt>
                <c:pt idx="5">
                  <c:v>12.910593561045907</c:v>
                </c:pt>
                <c:pt idx="6">
                  <c:v>11.848515092132985</c:v>
                </c:pt>
                <c:pt idx="7">
                  <c:v>12.35622644503872</c:v>
                </c:pt>
                <c:pt idx="8">
                  <c:v>13.324604699814719</c:v>
                </c:pt>
                <c:pt idx="9">
                  <c:v>12.852837363578153</c:v>
                </c:pt>
                <c:pt idx="10">
                  <c:v>14.209304171473905</c:v>
                </c:pt>
                <c:pt idx="11">
                  <c:v>13.526514234312868</c:v>
                </c:pt>
                <c:pt idx="12">
                  <c:v>13.640989984712112</c:v>
                </c:pt>
                <c:pt idx="13">
                  <c:v>13.992438853446494</c:v>
                </c:pt>
                <c:pt idx="14">
                  <c:v>14.913494906590902</c:v>
                </c:pt>
                <c:pt idx="15">
                  <c:v>15.220120170275505</c:v>
                </c:pt>
                <c:pt idx="16">
                  <c:v>15.217525784639825</c:v>
                </c:pt>
                <c:pt idx="17">
                  <c:v>15.476389735218422</c:v>
                </c:pt>
                <c:pt idx="18">
                  <c:v>14.496519237468256</c:v>
                </c:pt>
                <c:pt idx="19">
                  <c:v>13.048477830278703</c:v>
                </c:pt>
                <c:pt idx="20">
                  <c:v>11.801522031998873</c:v>
                </c:pt>
                <c:pt idx="21">
                  <c:v>12.343280792889718</c:v>
                </c:pt>
                <c:pt idx="22">
                  <c:v>13.528626117539067</c:v>
                </c:pt>
                <c:pt idx="23">
                  <c:v>13.248617693572593</c:v>
                </c:pt>
                <c:pt idx="24">
                  <c:v>11.88439504519018</c:v>
                </c:pt>
                <c:pt idx="25">
                  <c:v>12.530188645609959</c:v>
                </c:pt>
                <c:pt idx="26">
                  <c:v>15.279757196303818</c:v>
                </c:pt>
                <c:pt idx="27">
                  <c:v>21.192879130922332</c:v>
                </c:pt>
                <c:pt idx="28">
                  <c:v>26.179278185845945</c:v>
                </c:pt>
                <c:pt idx="29">
                  <c:v>28.534953362512343</c:v>
                </c:pt>
                <c:pt idx="30">
                  <c:v>19.014906612867115</c:v>
                </c:pt>
                <c:pt idx="31">
                  <c:v>15.254743079025081</c:v>
                </c:pt>
                <c:pt idx="32">
                  <c:v>23.467270723077654</c:v>
                </c:pt>
                <c:pt idx="33">
                  <c:v>25.755764553421415</c:v>
                </c:pt>
                <c:pt idx="34">
                  <c:v>24.299161249076469</c:v>
                </c:pt>
                <c:pt idx="35">
                  <c:v>21.090194950739821</c:v>
                </c:pt>
                <c:pt idx="36">
                  <c:v>15.664011540627936</c:v>
                </c:pt>
                <c:pt idx="37">
                  <c:v>15.420981923130414</c:v>
                </c:pt>
                <c:pt idx="38">
                  <c:v>17.835398419137999</c:v>
                </c:pt>
                <c:pt idx="39">
                  <c:v>18.57501116693108</c:v>
                </c:pt>
                <c:pt idx="40">
                  <c:v>18.198339640624763</c:v>
                </c:pt>
                <c:pt idx="41">
                  <c:v>17.255711962885364</c:v>
                </c:pt>
                <c:pt idx="42">
                  <c:v>16.348636370725632</c:v>
                </c:pt>
                <c:pt idx="43">
                  <c:v>16.443291172173222</c:v>
                </c:pt>
                <c:pt idx="44">
                  <c:v>14.838666963663767</c:v>
                </c:pt>
                <c:pt idx="45">
                  <c:v>14.720874681587773</c:v>
                </c:pt>
                <c:pt idx="46">
                  <c:v>14.733254596385954</c:v>
                </c:pt>
                <c:pt idx="47">
                  <c:v>14.470061557207314</c:v>
                </c:pt>
                <c:pt idx="48">
                  <c:v>13.372680989169995</c:v>
                </c:pt>
                <c:pt idx="49">
                  <c:v>16.28318457969181</c:v>
                </c:pt>
                <c:pt idx="50">
                  <c:v>15.535181597375647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5814016"/>
        <c:axId val="245815552"/>
      </c:lineChart>
      <c:catAx>
        <c:axId val="24581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81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815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814016"/>
        <c:crosses val="autoZero"/>
        <c:crossBetween val="between"/>
        <c:majorUnit val="10"/>
        <c:minorUnit val="2"/>
      </c:valAx>
      <c:valAx>
        <c:axId val="279640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863296"/>
        <c:crosses val="max"/>
        <c:crossBetween val="between"/>
      </c:valAx>
      <c:catAx>
        <c:axId val="28186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640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303488"/>
        <c:axId val="320300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-2.2321365773677826E-2</c:v>
                </c:pt>
                <c:pt idx="1">
                  <c:v>2.1856431325814909E-2</c:v>
                </c:pt>
                <c:pt idx="2">
                  <c:v>6.6034185116108729E-2</c:v>
                </c:pt>
                <c:pt idx="3">
                  <c:v>0.11021193890640256</c:v>
                </c:pt>
                <c:pt idx="4">
                  <c:v>0.15438969269669614</c:v>
                </c:pt>
                <c:pt idx="5">
                  <c:v>0.19856744648698998</c:v>
                </c:pt>
                <c:pt idx="6">
                  <c:v>0.24274520027728377</c:v>
                </c:pt>
                <c:pt idx="7">
                  <c:v>0.2869229540675774</c:v>
                </c:pt>
                <c:pt idx="8">
                  <c:v>0.33110070785787121</c:v>
                </c:pt>
                <c:pt idx="9">
                  <c:v>0.37527846164816481</c:v>
                </c:pt>
                <c:pt idx="10">
                  <c:v>0.41945615855904367</c:v>
                </c:pt>
                <c:pt idx="11">
                  <c:v>0.46363396922875244</c:v>
                </c:pt>
                <c:pt idx="12">
                  <c:v>0.50781172301904609</c:v>
                </c:pt>
                <c:pt idx="13">
                  <c:v>0.55198947680933963</c:v>
                </c:pt>
                <c:pt idx="14">
                  <c:v>0.59616723059963372</c:v>
                </c:pt>
                <c:pt idx="15">
                  <c:v>0.64034498438992693</c:v>
                </c:pt>
                <c:pt idx="16">
                  <c:v>0.68452273818022102</c:v>
                </c:pt>
                <c:pt idx="17">
                  <c:v>0.72870049197051445</c:v>
                </c:pt>
                <c:pt idx="18">
                  <c:v>0.77287824576080855</c:v>
                </c:pt>
                <c:pt idx="19">
                  <c:v>0.81705599955110175</c:v>
                </c:pt>
                <c:pt idx="20">
                  <c:v>0.86123368289176516</c:v>
                </c:pt>
                <c:pt idx="21">
                  <c:v>0.90541150713168939</c:v>
                </c:pt>
                <c:pt idx="22">
                  <c:v>0.94958926092198348</c:v>
                </c:pt>
                <c:pt idx="23">
                  <c:v>0.99376701471227713</c:v>
                </c:pt>
                <c:pt idx="24">
                  <c:v>1.0379447685025704</c:v>
                </c:pt>
                <c:pt idx="25">
                  <c:v>1.0821225222928641</c:v>
                </c:pt>
                <c:pt idx="26">
                  <c:v>1.1263002760831582</c:v>
                </c:pt>
                <c:pt idx="27">
                  <c:v>1.1704780298734518</c:v>
                </c:pt>
                <c:pt idx="28">
                  <c:v>1.2146557836637455</c:v>
                </c:pt>
                <c:pt idx="29">
                  <c:v>1.2588335374540394</c:v>
                </c:pt>
                <c:pt idx="30">
                  <c:v>1.3030112072244868</c:v>
                </c:pt>
                <c:pt idx="31">
                  <c:v>1.3471890450346267</c:v>
                </c:pt>
                <c:pt idx="32">
                  <c:v>1.3913667988249203</c:v>
                </c:pt>
                <c:pt idx="33">
                  <c:v>1.4355445526152144</c:v>
                </c:pt>
                <c:pt idx="34">
                  <c:v>1.4797223064055081</c:v>
                </c:pt>
                <c:pt idx="35">
                  <c:v>1.5239000601958017</c:v>
                </c:pt>
                <c:pt idx="36">
                  <c:v>1.5680778139860956</c:v>
                </c:pt>
                <c:pt idx="37">
                  <c:v>1.6122555677763895</c:v>
                </c:pt>
                <c:pt idx="38">
                  <c:v>1.6564333215666827</c:v>
                </c:pt>
                <c:pt idx="39">
                  <c:v>1.7006110753569768</c:v>
                </c:pt>
                <c:pt idx="40">
                  <c:v>1.7447887315572082</c:v>
                </c:pt>
                <c:pt idx="41">
                  <c:v>1.8586681808615788</c:v>
                </c:pt>
                <c:pt idx="42">
                  <c:v>1.5861247580702913</c:v>
                </c:pt>
                <c:pt idx="43">
                  <c:v>1.5604952320564982</c:v>
                </c:pt>
                <c:pt idx="44">
                  <c:v>1.9417130802835869</c:v>
                </c:pt>
                <c:pt idx="45">
                  <c:v>1.8380591886676387</c:v>
                </c:pt>
                <c:pt idx="46">
                  <c:v>1.292574609483794</c:v>
                </c:pt>
                <c:pt idx="47">
                  <c:v>0.68915583856286333</c:v>
                </c:pt>
                <c:pt idx="48">
                  <c:v>-8.3015772888654873E-2</c:v>
                </c:pt>
                <c:pt idx="49">
                  <c:v>-0.64055770199294193</c:v>
                </c:pt>
                <c:pt idx="50">
                  <c:v>-0.13328737020492554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-1.5352911315858364E-2</c:v>
                </c:pt>
                <c:pt idx="1">
                  <c:v>-3.1294009854808555E-2</c:v>
                </c:pt>
                <c:pt idx="2">
                  <c:v>-4.7235068574295214E-2</c:v>
                </c:pt>
                <c:pt idx="3">
                  <c:v>-6.317612729378172E-2</c:v>
                </c:pt>
                <c:pt idx="4">
                  <c:v>-7.9117186013268226E-2</c:v>
                </c:pt>
                <c:pt idx="5">
                  <c:v>-9.5058244732754732E-2</c:v>
                </c:pt>
                <c:pt idx="6">
                  <c:v>-0.11099930345224154</c:v>
                </c:pt>
                <c:pt idx="7">
                  <c:v>-0.12694036217172808</c:v>
                </c:pt>
                <c:pt idx="8">
                  <c:v>-0.14288142089121458</c:v>
                </c:pt>
                <c:pt idx="9">
                  <c:v>-0.15882247961070123</c:v>
                </c:pt>
                <c:pt idx="10">
                  <c:v>-0.17476353833018773</c:v>
                </c:pt>
                <c:pt idx="11">
                  <c:v>-0.19070459704967441</c:v>
                </c:pt>
                <c:pt idx="12">
                  <c:v>-0.20664565576916105</c:v>
                </c:pt>
                <c:pt idx="13">
                  <c:v>-0.22258671448864756</c:v>
                </c:pt>
                <c:pt idx="14">
                  <c:v>-0.23852777320813406</c:v>
                </c:pt>
                <c:pt idx="15">
                  <c:v>-0.25446883192762071</c:v>
                </c:pt>
                <c:pt idx="16">
                  <c:v>-0.27040989064710724</c:v>
                </c:pt>
                <c:pt idx="17">
                  <c:v>-0.28635094936659383</c:v>
                </c:pt>
                <c:pt idx="18">
                  <c:v>-0.30229200808608053</c:v>
                </c:pt>
                <c:pt idx="19">
                  <c:v>-0.3182330668055669</c:v>
                </c:pt>
                <c:pt idx="20">
                  <c:v>-0.33417412552505377</c:v>
                </c:pt>
                <c:pt idx="21">
                  <c:v>-0.35011518424454041</c:v>
                </c:pt>
                <c:pt idx="22">
                  <c:v>-0.36605624296402672</c:v>
                </c:pt>
                <c:pt idx="23">
                  <c:v>-0.38199730168351342</c:v>
                </c:pt>
                <c:pt idx="24">
                  <c:v>-0.39793836040300007</c:v>
                </c:pt>
                <c:pt idx="25">
                  <c:v>-0.41387940437453702</c:v>
                </c:pt>
                <c:pt idx="26">
                  <c:v>-0.42982047784197325</c:v>
                </c:pt>
                <c:pt idx="27">
                  <c:v>-0.44576153656145961</c:v>
                </c:pt>
                <c:pt idx="28">
                  <c:v>-0.46170259528094626</c:v>
                </c:pt>
                <c:pt idx="29">
                  <c:v>-0.47764365400043279</c:v>
                </c:pt>
                <c:pt idx="30">
                  <c:v>-0.49358471271991944</c:v>
                </c:pt>
                <c:pt idx="31">
                  <c:v>-0.50952577143940614</c:v>
                </c:pt>
                <c:pt idx="32">
                  <c:v>-0.28195573992939349</c:v>
                </c:pt>
                <c:pt idx="33">
                  <c:v>-0.16121607646905808</c:v>
                </c:pt>
                <c:pt idx="34">
                  <c:v>-0.21151717764652969</c:v>
                </c:pt>
                <c:pt idx="35">
                  <c:v>-0.38808848492801873</c:v>
                </c:pt>
                <c:pt idx="36">
                  <c:v>-0.37928046946217198</c:v>
                </c:pt>
                <c:pt idx="37">
                  <c:v>-0.27241228747333829</c:v>
                </c:pt>
                <c:pt idx="38">
                  <c:v>-0.25507654345051811</c:v>
                </c:pt>
                <c:pt idx="39">
                  <c:v>-0.24946183283686163</c:v>
                </c:pt>
                <c:pt idx="40">
                  <c:v>-0.27269049871217133</c:v>
                </c:pt>
                <c:pt idx="41">
                  <c:v>-0.25230962055822248</c:v>
                </c:pt>
                <c:pt idx="42">
                  <c:v>-0.22912450451451755</c:v>
                </c:pt>
                <c:pt idx="43">
                  <c:v>-0.24745634067702027</c:v>
                </c:pt>
                <c:pt idx="44">
                  <c:v>-0.33339942916332532</c:v>
                </c:pt>
                <c:pt idx="45">
                  <c:v>-0.25223129449812925</c:v>
                </c:pt>
                <c:pt idx="46">
                  <c:v>-0.17074336884307331</c:v>
                </c:pt>
                <c:pt idx="47">
                  <c:v>-0.19045897544634321</c:v>
                </c:pt>
                <c:pt idx="48">
                  <c:v>-0.1781950749358919</c:v>
                </c:pt>
                <c:pt idx="49">
                  <c:v>-3.1447184578457486E-2</c:v>
                </c:pt>
                <c:pt idx="50">
                  <c:v>-0.21691033244132996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112704"/>
        <c:axId val="235118592"/>
      </c:lineChart>
      <c:catAx>
        <c:axId val="23511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1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118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12704"/>
        <c:crosses val="autoZero"/>
        <c:crossBetween val="between"/>
      </c:valAx>
      <c:valAx>
        <c:axId val="32030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303488"/>
        <c:crosses val="max"/>
        <c:crossBetween val="between"/>
      </c:valAx>
      <c:catAx>
        <c:axId val="3203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300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428672"/>
        <c:axId val="3204263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2.3687629699707031</c:v>
                </c:pt>
                <c:pt idx="1">
                  <c:v>2.2509681885466377</c:v>
                </c:pt>
                <c:pt idx="2">
                  <c:v>2.1331735226013415</c:v>
                </c:pt>
                <c:pt idx="3">
                  <c:v>2.0153788566560453</c:v>
                </c:pt>
                <c:pt idx="4">
                  <c:v>1.8975841907107494</c:v>
                </c:pt>
                <c:pt idx="5">
                  <c:v>1.7797895247654527</c:v>
                </c:pt>
                <c:pt idx="6">
                  <c:v>1.6619948588201563</c:v>
                </c:pt>
                <c:pt idx="7">
                  <c:v>1.5442001928748605</c:v>
                </c:pt>
                <c:pt idx="8">
                  <c:v>1.4264055269295641</c:v>
                </c:pt>
                <c:pt idx="9">
                  <c:v>1.3086108609842684</c:v>
                </c:pt>
                <c:pt idx="10">
                  <c:v>1.1908163467010895</c:v>
                </c:pt>
                <c:pt idx="11">
                  <c:v>1.0730215290936755</c:v>
                </c:pt>
                <c:pt idx="12">
                  <c:v>0.95522686314837968</c:v>
                </c:pt>
                <c:pt idx="13">
                  <c:v>0.83743219720308404</c:v>
                </c:pt>
                <c:pt idx="14">
                  <c:v>0.71963753125778696</c:v>
                </c:pt>
                <c:pt idx="15">
                  <c:v>0.60184286531249254</c:v>
                </c:pt>
                <c:pt idx="16">
                  <c:v>0.48404819936719523</c:v>
                </c:pt>
                <c:pt idx="17">
                  <c:v>0.36625353342189948</c:v>
                </c:pt>
                <c:pt idx="18">
                  <c:v>0.2484588674766024</c:v>
                </c:pt>
                <c:pt idx="19">
                  <c:v>0.13066420153130753</c:v>
                </c:pt>
                <c:pt idx="20">
                  <c:v>1.2869723431476077E-2</c:v>
                </c:pt>
                <c:pt idx="21">
                  <c:v>-0.10492513035928486</c:v>
                </c:pt>
                <c:pt idx="22">
                  <c:v>-0.22271979630458216</c:v>
                </c:pt>
                <c:pt idx="23">
                  <c:v>-0.34051446224987791</c:v>
                </c:pt>
                <c:pt idx="24">
                  <c:v>-0.45830912819517367</c:v>
                </c:pt>
                <c:pt idx="25">
                  <c:v>-0.57610379414046919</c:v>
                </c:pt>
                <c:pt idx="26">
                  <c:v>-0.69389846008576672</c:v>
                </c:pt>
                <c:pt idx="27">
                  <c:v>-0.81169312603106225</c:v>
                </c:pt>
                <c:pt idx="28">
                  <c:v>-0.929487791976358</c:v>
                </c:pt>
                <c:pt idx="29">
                  <c:v>-1.0472824579216549</c:v>
                </c:pt>
                <c:pt idx="30">
                  <c:v>-1.1650768998381378</c:v>
                </c:pt>
                <c:pt idx="31">
                  <c:v>-1.2828717898122468</c:v>
                </c:pt>
                <c:pt idx="32">
                  <c:v>-1.4006664557575423</c:v>
                </c:pt>
                <c:pt idx="33">
                  <c:v>-1.5184611217028396</c:v>
                </c:pt>
                <c:pt idx="34">
                  <c:v>-1.6362557876481354</c:v>
                </c:pt>
                <c:pt idx="35">
                  <c:v>-1.7540504535934314</c:v>
                </c:pt>
                <c:pt idx="36">
                  <c:v>-1.8718451195387278</c:v>
                </c:pt>
                <c:pt idx="37">
                  <c:v>-1.9896397854840242</c:v>
                </c:pt>
                <c:pt idx="38">
                  <c:v>-2.1074344514293197</c:v>
                </c:pt>
                <c:pt idx="39">
                  <c:v>-2.2252291173746168</c:v>
                </c:pt>
                <c:pt idx="40">
                  <c:v>-2.3430235231077514</c:v>
                </c:pt>
                <c:pt idx="41">
                  <c:v>-2.4003620078889529</c:v>
                </c:pt>
                <c:pt idx="42">
                  <c:v>-1.7496561684652099</c:v>
                </c:pt>
                <c:pt idx="43">
                  <c:v>-1.5313052868751071</c:v>
                </c:pt>
                <c:pt idx="44">
                  <c:v>-1.6030562333476133</c:v>
                </c:pt>
                <c:pt idx="45">
                  <c:v>-1.56624843432061</c:v>
                </c:pt>
                <c:pt idx="46">
                  <c:v>-1.3938829843703022</c:v>
                </c:pt>
                <c:pt idx="47">
                  <c:v>-0.64898213135219129</c:v>
                </c:pt>
                <c:pt idx="48">
                  <c:v>0.30560419179672549</c:v>
                </c:pt>
                <c:pt idx="49">
                  <c:v>1.963198321167269</c:v>
                </c:pt>
                <c:pt idx="50">
                  <c:v>0.55542731285095215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1.3264074325561523</c:v>
                </c:pt>
                <c:pt idx="1">
                  <c:v>1.3260863010216328</c:v>
                </c:pt>
                <c:pt idx="2">
                  <c:v>1.3257651702892719</c:v>
                </c:pt>
                <c:pt idx="3">
                  <c:v>1.3254440395569111</c:v>
                </c:pt>
                <c:pt idx="4">
                  <c:v>1.3251229088245502</c:v>
                </c:pt>
                <c:pt idx="5">
                  <c:v>1.3248017780921892</c:v>
                </c:pt>
                <c:pt idx="6">
                  <c:v>1.3244806473598283</c:v>
                </c:pt>
                <c:pt idx="7">
                  <c:v>1.3241595166274671</c:v>
                </c:pt>
                <c:pt idx="8">
                  <c:v>1.3238383858951064</c:v>
                </c:pt>
                <c:pt idx="9">
                  <c:v>1.3235172551627452</c:v>
                </c:pt>
                <c:pt idx="10">
                  <c:v>1.3231961244303843</c:v>
                </c:pt>
                <c:pt idx="11">
                  <c:v>1.3228749936980233</c:v>
                </c:pt>
                <c:pt idx="12">
                  <c:v>1.3225538629656621</c:v>
                </c:pt>
                <c:pt idx="13">
                  <c:v>1.3222327322333016</c:v>
                </c:pt>
                <c:pt idx="14">
                  <c:v>1.3219116015009404</c:v>
                </c:pt>
                <c:pt idx="15">
                  <c:v>1.3215904707685793</c:v>
                </c:pt>
                <c:pt idx="16">
                  <c:v>1.3212693400362185</c:v>
                </c:pt>
                <c:pt idx="17">
                  <c:v>1.3209482093038574</c:v>
                </c:pt>
                <c:pt idx="18">
                  <c:v>1.3206270785714964</c:v>
                </c:pt>
                <c:pt idx="19">
                  <c:v>1.3203059478391355</c:v>
                </c:pt>
                <c:pt idx="20">
                  <c:v>1.3199848171067745</c:v>
                </c:pt>
                <c:pt idx="21">
                  <c:v>1.3196636863744136</c:v>
                </c:pt>
                <c:pt idx="22">
                  <c:v>1.3193425556420526</c:v>
                </c:pt>
                <c:pt idx="23">
                  <c:v>1.3190214249096917</c:v>
                </c:pt>
                <c:pt idx="24">
                  <c:v>1.3187002941773307</c:v>
                </c:pt>
                <c:pt idx="25">
                  <c:v>1.3183791637420654</c:v>
                </c:pt>
                <c:pt idx="26">
                  <c:v>1.3180580327126088</c:v>
                </c:pt>
                <c:pt idx="27">
                  <c:v>1.3177369019802478</c:v>
                </c:pt>
                <c:pt idx="28">
                  <c:v>1.3174157712478869</c:v>
                </c:pt>
                <c:pt idx="29">
                  <c:v>1.3170946405155257</c:v>
                </c:pt>
                <c:pt idx="30">
                  <c:v>1.316773509783165</c:v>
                </c:pt>
                <c:pt idx="31">
                  <c:v>1.316452379050804</c:v>
                </c:pt>
                <c:pt idx="32">
                  <c:v>0.66428879684263831</c:v>
                </c:pt>
                <c:pt idx="33">
                  <c:v>0.59061870098673397</c:v>
                </c:pt>
                <c:pt idx="34">
                  <c:v>0.88973428264208954</c:v>
                </c:pt>
                <c:pt idx="35">
                  <c:v>1.1659840006073701</c:v>
                </c:pt>
                <c:pt idx="36">
                  <c:v>1.0411978517878799</c:v>
                </c:pt>
                <c:pt idx="37">
                  <c:v>0.7582944516870711</c:v>
                </c:pt>
                <c:pt idx="38">
                  <c:v>0.7868726399267294</c:v>
                </c:pt>
                <c:pt idx="39">
                  <c:v>0.91005382957522185</c:v>
                </c:pt>
                <c:pt idx="40">
                  <c:v>0.94273098732103167</c:v>
                </c:pt>
                <c:pt idx="41">
                  <c:v>0.84692661785191725</c:v>
                </c:pt>
                <c:pt idx="42">
                  <c:v>0.68767178136257312</c:v>
                </c:pt>
                <c:pt idx="43">
                  <c:v>0.78423605667345675</c:v>
                </c:pt>
                <c:pt idx="44">
                  <c:v>0.99624344814739718</c:v>
                </c:pt>
                <c:pt idx="45">
                  <c:v>0.97180223369148422</c:v>
                </c:pt>
                <c:pt idx="46">
                  <c:v>0.84708548285854113</c:v>
                </c:pt>
                <c:pt idx="47">
                  <c:v>1.0376687702918057</c:v>
                </c:pt>
                <c:pt idx="48">
                  <c:v>1.4695072097257669</c:v>
                </c:pt>
                <c:pt idx="49">
                  <c:v>1.6042027424262704</c:v>
                </c:pt>
                <c:pt idx="50">
                  <c:v>1.3602885007858276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215872"/>
        <c:axId val="235225856"/>
      </c:lineChart>
      <c:catAx>
        <c:axId val="23521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2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225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15872"/>
        <c:crosses val="autoZero"/>
        <c:crossBetween val="between"/>
      </c:valAx>
      <c:valAx>
        <c:axId val="320426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428672"/>
        <c:crosses val="max"/>
        <c:crossBetween val="between"/>
      </c:valAx>
      <c:catAx>
        <c:axId val="32042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426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496768"/>
        <c:axId val="32043686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-0.37347850203514099</c:v>
                </c:pt>
                <c:pt idx="1">
                  <c:v>-0.33509877542486499</c:v>
                </c:pt>
                <c:pt idx="2">
                  <c:v>-0.29671908643971573</c:v>
                </c:pt>
                <c:pt idx="3">
                  <c:v>-0.25833939745456652</c:v>
                </c:pt>
                <c:pt idx="4">
                  <c:v>-0.21995970846941737</c:v>
                </c:pt>
                <c:pt idx="5">
                  <c:v>-0.18158001948426813</c:v>
                </c:pt>
                <c:pt idx="6">
                  <c:v>-0.14320033049911887</c:v>
                </c:pt>
                <c:pt idx="7">
                  <c:v>-0.10482064151396978</c:v>
                </c:pt>
                <c:pt idx="8">
                  <c:v>-6.6440952528820485E-2</c:v>
                </c:pt>
                <c:pt idx="9">
                  <c:v>-2.8061263543671444E-2</c:v>
                </c:pt>
                <c:pt idx="10">
                  <c:v>1.0318376027144416E-2</c:v>
                </c:pt>
                <c:pt idx="11">
                  <c:v>4.8698114426627082E-2</c:v>
                </c:pt>
                <c:pt idx="12">
                  <c:v>8.7077803411776178E-2</c:v>
                </c:pt>
                <c:pt idx="13">
                  <c:v>0.12545749239692522</c:v>
                </c:pt>
                <c:pt idx="14">
                  <c:v>0.16383718138207468</c:v>
                </c:pt>
                <c:pt idx="15">
                  <c:v>0.20221687036722338</c:v>
                </c:pt>
                <c:pt idx="16">
                  <c:v>0.24059655935237287</c:v>
                </c:pt>
                <c:pt idx="17">
                  <c:v>0.27897624833752188</c:v>
                </c:pt>
                <c:pt idx="18">
                  <c:v>0.31735593732267142</c:v>
                </c:pt>
                <c:pt idx="19">
                  <c:v>0.35573562630782013</c:v>
                </c:pt>
                <c:pt idx="20">
                  <c:v>0.39411525408942982</c:v>
                </c:pt>
                <c:pt idx="21">
                  <c:v>0.4324950042781186</c:v>
                </c:pt>
                <c:pt idx="22">
                  <c:v>0.4708746932632682</c:v>
                </c:pt>
                <c:pt idx="23">
                  <c:v>0.50925438224841724</c:v>
                </c:pt>
                <c:pt idx="24">
                  <c:v>0.54763407123356622</c:v>
                </c:pt>
                <c:pt idx="25">
                  <c:v>0.58601376021871521</c:v>
                </c:pt>
                <c:pt idx="26">
                  <c:v>0.62439344920386486</c:v>
                </c:pt>
                <c:pt idx="27">
                  <c:v>0.66277313818901384</c:v>
                </c:pt>
                <c:pt idx="28">
                  <c:v>0.70115282717416294</c:v>
                </c:pt>
                <c:pt idx="29">
                  <c:v>0.73953251615931237</c:v>
                </c:pt>
                <c:pt idx="30">
                  <c:v>0.77791213215171517</c:v>
                </c:pt>
                <c:pt idx="31">
                  <c:v>0.81629189412961056</c:v>
                </c:pt>
                <c:pt idx="32">
                  <c:v>0.85467158311475955</c:v>
                </c:pt>
                <c:pt idx="33">
                  <c:v>0.89305127209990909</c:v>
                </c:pt>
                <c:pt idx="34">
                  <c:v>0.93143096108505818</c:v>
                </c:pt>
                <c:pt idx="35">
                  <c:v>0.96981065007020717</c:v>
                </c:pt>
                <c:pt idx="36">
                  <c:v>1.0081903390553566</c:v>
                </c:pt>
                <c:pt idx="37">
                  <c:v>1.0465700280405057</c:v>
                </c:pt>
                <c:pt idx="38">
                  <c:v>1.0849497170256548</c:v>
                </c:pt>
                <c:pt idx="39">
                  <c:v>1.1233294060108041</c:v>
                </c:pt>
                <c:pt idx="40">
                  <c:v>1.1617090102140006</c:v>
                </c:pt>
                <c:pt idx="41">
                  <c:v>1.2737838638036094</c:v>
                </c:pt>
                <c:pt idx="42">
                  <c:v>1.1671285607519337</c:v>
                </c:pt>
                <c:pt idx="43">
                  <c:v>1.0952490850920067</c:v>
                </c:pt>
                <c:pt idx="44">
                  <c:v>0.70641245126995944</c:v>
                </c:pt>
                <c:pt idx="45">
                  <c:v>0.23180377842918437</c:v>
                </c:pt>
                <c:pt idx="46">
                  <c:v>-0.12812742165971164</c:v>
                </c:pt>
                <c:pt idx="47">
                  <c:v>-1.4046131553100442E-2</c:v>
                </c:pt>
                <c:pt idx="48">
                  <c:v>-9.5898271245500086E-2</c:v>
                </c:pt>
                <c:pt idx="49">
                  <c:v>-0.34687251249860146</c:v>
                </c:pt>
                <c:pt idx="50">
                  <c:v>8.5769645869731903E-2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-0.39459744095802307</c:v>
                </c:pt>
                <c:pt idx="1">
                  <c:v>-0.38749360021457951</c:v>
                </c:pt>
                <c:pt idx="2">
                  <c:v>-0.38038977721590594</c:v>
                </c:pt>
                <c:pt idx="3">
                  <c:v>-0.37328595421723249</c:v>
                </c:pt>
                <c:pt idx="4">
                  <c:v>-0.36618213121855897</c:v>
                </c:pt>
                <c:pt idx="5">
                  <c:v>-0.35907830821988551</c:v>
                </c:pt>
                <c:pt idx="6">
                  <c:v>-0.35197448522121189</c:v>
                </c:pt>
                <c:pt idx="7">
                  <c:v>-0.34487066222253837</c:v>
                </c:pt>
                <c:pt idx="8">
                  <c:v>-0.33776683922386486</c:v>
                </c:pt>
                <c:pt idx="9">
                  <c:v>-0.33066301622519134</c:v>
                </c:pt>
                <c:pt idx="10">
                  <c:v>-0.32355919322651777</c:v>
                </c:pt>
                <c:pt idx="11">
                  <c:v>-0.31645537022784426</c:v>
                </c:pt>
                <c:pt idx="12">
                  <c:v>-0.30935154722917069</c:v>
                </c:pt>
                <c:pt idx="13">
                  <c:v>-0.30224772423049728</c:v>
                </c:pt>
                <c:pt idx="14">
                  <c:v>-0.29514390123182377</c:v>
                </c:pt>
                <c:pt idx="15">
                  <c:v>-0.2880400782331502</c:v>
                </c:pt>
                <c:pt idx="16">
                  <c:v>-0.28093625523447674</c:v>
                </c:pt>
                <c:pt idx="17">
                  <c:v>-0.27383243223580317</c:v>
                </c:pt>
                <c:pt idx="18">
                  <c:v>-0.2667286092371296</c:v>
                </c:pt>
                <c:pt idx="19">
                  <c:v>-0.2596247862384562</c:v>
                </c:pt>
                <c:pt idx="20">
                  <c:v>-0.25252096323978257</c:v>
                </c:pt>
                <c:pt idx="21">
                  <c:v>-0.245417140241109</c:v>
                </c:pt>
                <c:pt idx="22">
                  <c:v>-0.2383133172424356</c:v>
                </c:pt>
                <c:pt idx="23">
                  <c:v>-0.23120949424376203</c:v>
                </c:pt>
                <c:pt idx="24">
                  <c:v>-0.22410567124508846</c:v>
                </c:pt>
                <c:pt idx="25">
                  <c:v>-0.21700185481855211</c:v>
                </c:pt>
                <c:pt idx="26">
                  <c:v>-0.20989802524774143</c:v>
                </c:pt>
                <c:pt idx="27">
                  <c:v>-0.20279420224906802</c:v>
                </c:pt>
                <c:pt idx="28">
                  <c:v>-0.19569037925039448</c:v>
                </c:pt>
                <c:pt idx="29">
                  <c:v>-0.18858655625172099</c:v>
                </c:pt>
                <c:pt idx="30">
                  <c:v>-0.18148273325304745</c:v>
                </c:pt>
                <c:pt idx="31">
                  <c:v>-0.17437891025437388</c:v>
                </c:pt>
                <c:pt idx="32">
                  <c:v>-0.40770228348915494</c:v>
                </c:pt>
                <c:pt idx="33">
                  <c:v>-0.60884270914533345</c:v>
                </c:pt>
                <c:pt idx="34">
                  <c:v>-0.65015955707300255</c:v>
                </c:pt>
                <c:pt idx="35">
                  <c:v>-0.52524426293916837</c:v>
                </c:pt>
                <c:pt idx="36">
                  <c:v>-0.36640088782845598</c:v>
                </c:pt>
                <c:pt idx="37">
                  <c:v>-0.45754340468394095</c:v>
                </c:pt>
                <c:pt idx="38">
                  <c:v>-0.60727534820569229</c:v>
                </c:pt>
                <c:pt idx="39">
                  <c:v>-0.64407901178504878</c:v>
                </c:pt>
                <c:pt idx="40">
                  <c:v>-0.51320953201915398</c:v>
                </c:pt>
                <c:pt idx="41">
                  <c:v>-0.28798297192189481</c:v>
                </c:pt>
                <c:pt idx="42">
                  <c:v>-0.26026935267772838</c:v>
                </c:pt>
                <c:pt idx="43">
                  <c:v>-0.31931179911920626</c:v>
                </c:pt>
                <c:pt idx="44">
                  <c:v>-0.3507751001829878</c:v>
                </c:pt>
                <c:pt idx="45">
                  <c:v>-0.27379376980656966</c:v>
                </c:pt>
                <c:pt idx="46">
                  <c:v>-0.21239410223125493</c:v>
                </c:pt>
                <c:pt idx="47">
                  <c:v>-0.29189871972611908</c:v>
                </c:pt>
                <c:pt idx="48">
                  <c:v>-0.55012089469099268</c:v>
                </c:pt>
                <c:pt idx="49">
                  <c:v>-0.71150785082409507</c:v>
                </c:pt>
                <c:pt idx="50">
                  <c:v>-0.55511659383773804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265024"/>
        <c:axId val="235275008"/>
      </c:lineChart>
      <c:catAx>
        <c:axId val="2352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75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275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65024"/>
        <c:crosses val="autoZero"/>
        <c:crossBetween val="between"/>
      </c:valAx>
      <c:valAx>
        <c:axId val="32043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496768"/>
        <c:crosses val="max"/>
        <c:crossBetween val="between"/>
      </c:valAx>
      <c:catAx>
        <c:axId val="32049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43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630144"/>
        <c:axId val="32062784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1.3822988271713257</c:v>
                </c:pt>
                <c:pt idx="1">
                  <c:v>1.3415602928169794</c:v>
                </c:pt>
                <c:pt idx="2">
                  <c:v>1.30082179840019</c:v>
                </c:pt>
                <c:pt idx="3">
                  <c:v>1.2600833039834005</c:v>
                </c:pt>
                <c:pt idx="4">
                  <c:v>1.2193448095666113</c:v>
                </c:pt>
                <c:pt idx="5">
                  <c:v>1.1786063151498221</c:v>
                </c:pt>
                <c:pt idx="6">
                  <c:v>1.1378678207330326</c:v>
                </c:pt>
                <c:pt idx="7">
                  <c:v>1.0971293263162434</c:v>
                </c:pt>
                <c:pt idx="8">
                  <c:v>1.0563908318994542</c:v>
                </c:pt>
                <c:pt idx="9">
                  <c:v>1.0156523374826649</c:v>
                </c:pt>
                <c:pt idx="10">
                  <c:v>0.97491389551720065</c:v>
                </c:pt>
                <c:pt idx="11">
                  <c:v>0.93417534864908602</c:v>
                </c:pt>
                <c:pt idx="12">
                  <c:v>0.8934368542322968</c:v>
                </c:pt>
                <c:pt idx="13">
                  <c:v>0.85269835981550768</c:v>
                </c:pt>
                <c:pt idx="14">
                  <c:v>0.81195986539871812</c:v>
                </c:pt>
                <c:pt idx="15">
                  <c:v>0.77122137098192944</c:v>
                </c:pt>
                <c:pt idx="16">
                  <c:v>0.73048287656513966</c:v>
                </c:pt>
                <c:pt idx="17">
                  <c:v>0.68974438214835054</c:v>
                </c:pt>
                <c:pt idx="18">
                  <c:v>0.64900588773156098</c:v>
                </c:pt>
                <c:pt idx="19">
                  <c:v>0.60826739331477209</c:v>
                </c:pt>
                <c:pt idx="20">
                  <c:v>0.56752896386307561</c:v>
                </c:pt>
                <c:pt idx="21">
                  <c:v>0.52679040448119352</c:v>
                </c:pt>
                <c:pt idx="22">
                  <c:v>0.48605191006440374</c:v>
                </c:pt>
                <c:pt idx="23">
                  <c:v>0.44531341564761462</c:v>
                </c:pt>
                <c:pt idx="24">
                  <c:v>0.4045749212308255</c:v>
                </c:pt>
                <c:pt idx="25">
                  <c:v>0.36383642681403638</c:v>
                </c:pt>
                <c:pt idx="26">
                  <c:v>0.3230979323972466</c:v>
                </c:pt>
                <c:pt idx="27">
                  <c:v>0.28235943798045748</c:v>
                </c:pt>
                <c:pt idx="28">
                  <c:v>0.24162094356366831</c:v>
                </c:pt>
                <c:pt idx="29">
                  <c:v>0.20088244914687878</c:v>
                </c:pt>
                <c:pt idx="30">
                  <c:v>0.16014403220895043</c:v>
                </c:pt>
                <c:pt idx="31">
                  <c:v>0.11940546031330029</c:v>
                </c:pt>
                <c:pt idx="32">
                  <c:v>7.8666965896511176E-2</c:v>
                </c:pt>
                <c:pt idx="33">
                  <c:v>3.7928471479721476E-2</c:v>
                </c:pt>
                <c:pt idx="34">
                  <c:v>-2.8100229370676688E-3</c:v>
                </c:pt>
                <c:pt idx="35">
                  <c:v>-4.3548517353856814E-2</c:v>
                </c:pt>
                <c:pt idx="36">
                  <c:v>-8.428701177064632E-2</c:v>
                </c:pt>
                <c:pt idx="37">
                  <c:v>-0.12502550618743563</c:v>
                </c:pt>
                <c:pt idx="38">
                  <c:v>-0.1657640006042248</c:v>
                </c:pt>
                <c:pt idx="39">
                  <c:v>-0.20650249502101431</c:v>
                </c:pt>
                <c:pt idx="40">
                  <c:v>-0.24724089944517455</c:v>
                </c:pt>
                <c:pt idx="41">
                  <c:v>-0.21776758889199577</c:v>
                </c:pt>
                <c:pt idx="42">
                  <c:v>-0.22250557777111657</c:v>
                </c:pt>
                <c:pt idx="43">
                  <c:v>-0.40840205029235166</c:v>
                </c:pt>
                <c:pt idx="44">
                  <c:v>-1.1327473023268779</c:v>
                </c:pt>
                <c:pt idx="45">
                  <c:v>-3.2631812655661445</c:v>
                </c:pt>
                <c:pt idx="46">
                  <c:v>-4.8488283776566234</c:v>
                </c:pt>
                <c:pt idx="47">
                  <c:v>-2.9588412478651129</c:v>
                </c:pt>
                <c:pt idx="48">
                  <c:v>-0.99755502862792611</c:v>
                </c:pt>
                <c:pt idx="49">
                  <c:v>0.7108407847660676</c:v>
                </c:pt>
                <c:pt idx="50">
                  <c:v>-0.6116790771484375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0.94682317972183228</c:v>
                </c:pt>
                <c:pt idx="1">
                  <c:v>0.94947389556950657</c:v>
                </c:pt>
                <c:pt idx="2">
                  <c:v>0.95212460479592576</c:v>
                </c:pt>
                <c:pt idx="3">
                  <c:v>0.95477531402234483</c:v>
                </c:pt>
                <c:pt idx="4">
                  <c:v>0.95742602324876391</c:v>
                </c:pt>
                <c:pt idx="5">
                  <c:v>0.9600767324751831</c:v>
                </c:pt>
                <c:pt idx="6">
                  <c:v>0.96272744170160218</c:v>
                </c:pt>
                <c:pt idx="7">
                  <c:v>0.96537815092802126</c:v>
                </c:pt>
                <c:pt idx="8">
                  <c:v>0.96802886015444023</c:v>
                </c:pt>
                <c:pt idx="9">
                  <c:v>0.97067956938085931</c:v>
                </c:pt>
                <c:pt idx="10">
                  <c:v>0.97333027860727839</c:v>
                </c:pt>
                <c:pt idx="11">
                  <c:v>0.97598098783369747</c:v>
                </c:pt>
                <c:pt idx="12">
                  <c:v>0.97863169706011655</c:v>
                </c:pt>
                <c:pt idx="13">
                  <c:v>0.98128240628653574</c:v>
                </c:pt>
                <c:pt idx="14">
                  <c:v>0.98393311551295481</c:v>
                </c:pt>
                <c:pt idx="15">
                  <c:v>0.98658382473937389</c:v>
                </c:pt>
                <c:pt idx="16">
                  <c:v>0.98923453396579286</c:v>
                </c:pt>
                <c:pt idx="17">
                  <c:v>0.99188524319221205</c:v>
                </c:pt>
                <c:pt idx="18">
                  <c:v>0.99453595241863113</c:v>
                </c:pt>
                <c:pt idx="19">
                  <c:v>0.99718666164505021</c:v>
                </c:pt>
                <c:pt idx="20">
                  <c:v>0.99983737087146929</c:v>
                </c:pt>
                <c:pt idx="21">
                  <c:v>1.0024880800978884</c:v>
                </c:pt>
                <c:pt idx="22">
                  <c:v>1.0051387893243076</c:v>
                </c:pt>
                <c:pt idx="23">
                  <c:v>1.0077894985507265</c:v>
                </c:pt>
                <c:pt idx="24">
                  <c:v>1.0104402077771457</c:v>
                </c:pt>
                <c:pt idx="25">
                  <c:v>1.0130909145512479</c:v>
                </c:pt>
                <c:pt idx="26">
                  <c:v>1.0157416262299839</c:v>
                </c:pt>
                <c:pt idx="27">
                  <c:v>1.0183923354564028</c:v>
                </c:pt>
                <c:pt idx="28">
                  <c:v>1.021043044682822</c:v>
                </c:pt>
                <c:pt idx="29">
                  <c:v>1.023693753909241</c:v>
                </c:pt>
                <c:pt idx="30">
                  <c:v>1.0263444631356602</c:v>
                </c:pt>
                <c:pt idx="31">
                  <c:v>1.0289951723620794</c:v>
                </c:pt>
                <c:pt idx="32">
                  <c:v>0.88281028115449378</c:v>
                </c:pt>
                <c:pt idx="33">
                  <c:v>0.49165749962329486</c:v>
                </c:pt>
                <c:pt idx="34">
                  <c:v>0.85333028089200014</c:v>
                </c:pt>
                <c:pt idx="35">
                  <c:v>1.3831306989524914</c:v>
                </c:pt>
                <c:pt idx="36">
                  <c:v>1.3234312960920849</c:v>
                </c:pt>
                <c:pt idx="37">
                  <c:v>1.1900539829937582</c:v>
                </c:pt>
                <c:pt idx="38">
                  <c:v>1.1696893393826491</c:v>
                </c:pt>
                <c:pt idx="39">
                  <c:v>1.2064136734616744</c:v>
                </c:pt>
                <c:pt idx="40">
                  <c:v>1.3950979189791022</c:v>
                </c:pt>
                <c:pt idx="41">
                  <c:v>1.4674771282060313</c:v>
                </c:pt>
                <c:pt idx="42">
                  <c:v>1.1898486158160781</c:v>
                </c:pt>
                <c:pt idx="43">
                  <c:v>1.0409593034696154</c:v>
                </c:pt>
                <c:pt idx="44">
                  <c:v>0.99493580480216259</c:v>
                </c:pt>
                <c:pt idx="45">
                  <c:v>1.0523451222815849</c:v>
                </c:pt>
                <c:pt idx="46">
                  <c:v>0.85132206605353344</c:v>
                </c:pt>
                <c:pt idx="47">
                  <c:v>0.97352170230871327</c:v>
                </c:pt>
                <c:pt idx="48">
                  <c:v>1.3109130183020783</c:v>
                </c:pt>
                <c:pt idx="49">
                  <c:v>1.3352560055182456</c:v>
                </c:pt>
                <c:pt idx="50">
                  <c:v>0.64909482002258301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306368"/>
        <c:axId val="235324544"/>
      </c:lineChart>
      <c:catAx>
        <c:axId val="235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2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324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06368"/>
        <c:crosses val="autoZero"/>
        <c:crossBetween val="between"/>
      </c:valAx>
      <c:valAx>
        <c:axId val="320627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630144"/>
        <c:crosses val="max"/>
        <c:crossBetween val="between"/>
      </c:valAx>
      <c:catAx>
        <c:axId val="32063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627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1919488"/>
        <c:axId val="28192512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35.631611333809701</c:v>
                </c:pt>
                <c:pt idx="1">
                  <c:v>30.23312305780177</c:v>
                </c:pt>
                <c:pt idx="2">
                  <c:v>27.962218336222154</c:v>
                </c:pt>
                <c:pt idx="3">
                  <c:v>27.691926150215018</c:v>
                </c:pt>
                <c:pt idx="4">
                  <c:v>28.735596865678318</c:v>
                </c:pt>
                <c:pt idx="5">
                  <c:v>28.524096167280625</c:v>
                </c:pt>
                <c:pt idx="6">
                  <c:v>26.491845623526356</c:v>
                </c:pt>
                <c:pt idx="7">
                  <c:v>24.474787064246325</c:v>
                </c:pt>
                <c:pt idx="8">
                  <c:v>23.403100145536413</c:v>
                </c:pt>
                <c:pt idx="9">
                  <c:v>22.236529914246308</c:v>
                </c:pt>
                <c:pt idx="10">
                  <c:v>20.575529940669981</c:v>
                </c:pt>
                <c:pt idx="11">
                  <c:v>19.348262129591721</c:v>
                </c:pt>
                <c:pt idx="12">
                  <c:v>18.821712342065499</c:v>
                </c:pt>
                <c:pt idx="13">
                  <c:v>18.151757478338631</c:v>
                </c:pt>
                <c:pt idx="14">
                  <c:v>17.242986250909393</c:v>
                </c:pt>
                <c:pt idx="15">
                  <c:v>16.626565835331615</c:v>
                </c:pt>
                <c:pt idx="16">
                  <c:v>16.39830114864106</c:v>
                </c:pt>
                <c:pt idx="17">
                  <c:v>16.164693791752036</c:v>
                </c:pt>
                <c:pt idx="18">
                  <c:v>15.706418188264829</c:v>
                </c:pt>
                <c:pt idx="19">
                  <c:v>15.39704435415498</c:v>
                </c:pt>
                <c:pt idx="20">
                  <c:v>15.552031674058068</c:v>
                </c:pt>
                <c:pt idx="21">
                  <c:v>15.891610292291514</c:v>
                </c:pt>
                <c:pt idx="22">
                  <c:v>17.186059920720432</c:v>
                </c:pt>
                <c:pt idx="23">
                  <c:v>18.867678740489279</c:v>
                </c:pt>
                <c:pt idx="24">
                  <c:v>20.537683593236732</c:v>
                </c:pt>
                <c:pt idx="25">
                  <c:v>21.749448774138799</c:v>
                </c:pt>
                <c:pt idx="26">
                  <c:v>22.602686482646522</c:v>
                </c:pt>
                <c:pt idx="27">
                  <c:v>24.207213624223126</c:v>
                </c:pt>
                <c:pt idx="28">
                  <c:v>26.363811284332996</c:v>
                </c:pt>
                <c:pt idx="29">
                  <c:v>29.051181446361163</c:v>
                </c:pt>
                <c:pt idx="30">
                  <c:v>32.263737261630425</c:v>
                </c:pt>
                <c:pt idx="31">
                  <c:v>34.912419643561307</c:v>
                </c:pt>
                <c:pt idx="32">
                  <c:v>35.140774853758444</c:v>
                </c:pt>
                <c:pt idx="33">
                  <c:v>32.284140713085392</c:v>
                </c:pt>
                <c:pt idx="34">
                  <c:v>28.357428461960279</c:v>
                </c:pt>
                <c:pt idx="35">
                  <c:v>26.034593331786812</c:v>
                </c:pt>
                <c:pt idx="36">
                  <c:v>25.628284602866138</c:v>
                </c:pt>
                <c:pt idx="37">
                  <c:v>26.288687468931393</c:v>
                </c:pt>
                <c:pt idx="38">
                  <c:v>27.815569486003021</c:v>
                </c:pt>
                <c:pt idx="39">
                  <c:v>30.870536351698345</c:v>
                </c:pt>
                <c:pt idx="40">
                  <c:v>35.98931175573783</c:v>
                </c:pt>
                <c:pt idx="41">
                  <c:v>43.151923861673843</c:v>
                </c:pt>
                <c:pt idx="42">
                  <c:v>52.273126718392085</c:v>
                </c:pt>
                <c:pt idx="43">
                  <c:v>65.347064158361121</c:v>
                </c:pt>
                <c:pt idx="44">
                  <c:v>79.292393604177178</c:v>
                </c:pt>
                <c:pt idx="45">
                  <c:v>84.278075615690781</c:v>
                </c:pt>
                <c:pt idx="46">
                  <c:v>85.508521583983836</c:v>
                </c:pt>
                <c:pt idx="47">
                  <c:v>85.7702329766243</c:v>
                </c:pt>
                <c:pt idx="48">
                  <c:v>75.264098594567088</c:v>
                </c:pt>
                <c:pt idx="49">
                  <c:v>58.745683378976182</c:v>
                </c:pt>
                <c:pt idx="50">
                  <c:v>48.215043011547195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37.219869372458511</c:v>
                </c:pt>
                <c:pt idx="1">
                  <c:v>34.702821657685945</c:v>
                </c:pt>
                <c:pt idx="2">
                  <c:v>32.669973142161915</c:v>
                </c:pt>
                <c:pt idx="3">
                  <c:v>31.036748175885275</c:v>
                </c:pt>
                <c:pt idx="4">
                  <c:v>28.165193831218907</c:v>
                </c:pt>
                <c:pt idx="5">
                  <c:v>24.576526957846532</c:v>
                </c:pt>
                <c:pt idx="6">
                  <c:v>20.862398875255188</c:v>
                </c:pt>
                <c:pt idx="7">
                  <c:v>17.99483962121894</c:v>
                </c:pt>
                <c:pt idx="8">
                  <c:v>17.06479254406884</c:v>
                </c:pt>
                <c:pt idx="9">
                  <c:v>18.628456670499162</c:v>
                </c:pt>
                <c:pt idx="10">
                  <c:v>21.68014117461038</c:v>
                </c:pt>
                <c:pt idx="11">
                  <c:v>24.678934147622606</c:v>
                </c:pt>
                <c:pt idx="12">
                  <c:v>25.853687481819414</c:v>
                </c:pt>
                <c:pt idx="13">
                  <c:v>26.725894672322386</c:v>
                </c:pt>
                <c:pt idx="14">
                  <c:v>26.799843569423114</c:v>
                </c:pt>
                <c:pt idx="15">
                  <c:v>27.284192773933714</c:v>
                </c:pt>
                <c:pt idx="16">
                  <c:v>28.539749339344642</c:v>
                </c:pt>
                <c:pt idx="17">
                  <c:v>28.149161741252517</c:v>
                </c:pt>
                <c:pt idx="18">
                  <c:v>25.904441817361931</c:v>
                </c:pt>
                <c:pt idx="19">
                  <c:v>23.269922038850876</c:v>
                </c:pt>
                <c:pt idx="20">
                  <c:v>21.456246308574602</c:v>
                </c:pt>
                <c:pt idx="21">
                  <c:v>19.857886080109456</c:v>
                </c:pt>
                <c:pt idx="22">
                  <c:v>17.613448403523833</c:v>
                </c:pt>
                <c:pt idx="23">
                  <c:v>15.445137548297906</c:v>
                </c:pt>
                <c:pt idx="24">
                  <c:v>13.957903107093856</c:v>
                </c:pt>
                <c:pt idx="25">
                  <c:v>14.896731372256038</c:v>
                </c:pt>
                <c:pt idx="26">
                  <c:v>20.519560771230307</c:v>
                </c:pt>
                <c:pt idx="27">
                  <c:v>30.307381514673217</c:v>
                </c:pt>
                <c:pt idx="28">
                  <c:v>38.095779281771826</c:v>
                </c:pt>
                <c:pt idx="29">
                  <c:v>46.200233454844984</c:v>
                </c:pt>
                <c:pt idx="30">
                  <c:v>60.932997772923365</c:v>
                </c:pt>
                <c:pt idx="31">
                  <c:v>72.027045926972832</c:v>
                </c:pt>
                <c:pt idx="32">
                  <c:v>79.193810139006885</c:v>
                </c:pt>
                <c:pt idx="33">
                  <c:v>85.496998572960891</c:v>
                </c:pt>
                <c:pt idx="34">
                  <c:v>86.768115534531631</c:v>
                </c:pt>
                <c:pt idx="35">
                  <c:v>83.521419627237421</c:v>
                </c:pt>
                <c:pt idx="36">
                  <c:v>82.230423091704424</c:v>
                </c:pt>
                <c:pt idx="37">
                  <c:v>83.245727585400175</c:v>
                </c:pt>
                <c:pt idx="38">
                  <c:v>85.447266450916757</c:v>
                </c:pt>
                <c:pt idx="39">
                  <c:v>87.697368471519326</c:v>
                </c:pt>
                <c:pt idx="40">
                  <c:v>87.29057440611858</c:v>
                </c:pt>
                <c:pt idx="41">
                  <c:v>85.347565222987981</c:v>
                </c:pt>
                <c:pt idx="42">
                  <c:v>83.564601215174179</c:v>
                </c:pt>
                <c:pt idx="43">
                  <c:v>82.180676848683518</c:v>
                </c:pt>
                <c:pt idx="44">
                  <c:v>80.18222671727537</c:v>
                </c:pt>
                <c:pt idx="45">
                  <c:v>76.711287611173276</c:v>
                </c:pt>
                <c:pt idx="46">
                  <c:v>70.974345129666773</c:v>
                </c:pt>
                <c:pt idx="47">
                  <c:v>61.633677949950219</c:v>
                </c:pt>
                <c:pt idx="48">
                  <c:v>51.550314046293387</c:v>
                </c:pt>
                <c:pt idx="49">
                  <c:v>44.931570018496032</c:v>
                </c:pt>
                <c:pt idx="50">
                  <c:v>40.851959067395953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044544"/>
        <c:axId val="246046080"/>
      </c:lineChart>
      <c:catAx>
        <c:axId val="24604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04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604608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044544"/>
        <c:crosses val="autoZero"/>
        <c:crossBetween val="between"/>
        <c:majorUnit val="20"/>
        <c:minorUnit val="2"/>
      </c:valAx>
      <c:valAx>
        <c:axId val="28192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1919488"/>
        <c:crosses val="max"/>
        <c:crossBetween val="between"/>
      </c:valAx>
      <c:catAx>
        <c:axId val="28191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92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246784"/>
        <c:axId val="28192704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0.78680278766592082</c:v>
                </c:pt>
                <c:pt idx="1">
                  <c:v>1.5233829681070181</c:v>
                </c:pt>
                <c:pt idx="2">
                  <c:v>-1.3409569589793779</c:v>
                </c:pt>
                <c:pt idx="3">
                  <c:v>-1.4557160397542808</c:v>
                </c:pt>
                <c:pt idx="4">
                  <c:v>6.3750990694037252E-2</c:v>
                </c:pt>
                <c:pt idx="5">
                  <c:v>-4.7208625750900311E-2</c:v>
                </c:pt>
                <c:pt idx="6">
                  <c:v>-0.8528548930566614</c:v>
                </c:pt>
                <c:pt idx="7">
                  <c:v>-1.5821786281781183</c:v>
                </c:pt>
                <c:pt idx="8">
                  <c:v>-1.3767427718962653</c:v>
                </c:pt>
                <c:pt idx="9">
                  <c:v>-0.9706688536846183</c:v>
                </c:pt>
                <c:pt idx="10">
                  <c:v>-1.035530316150854</c:v>
                </c:pt>
                <c:pt idx="11">
                  <c:v>-1.3111934718716365</c:v>
                </c:pt>
                <c:pt idx="12">
                  <c:v>-1.2851338696269337</c:v>
                </c:pt>
                <c:pt idx="13">
                  <c:v>-1.0364935580658605</c:v>
                </c:pt>
                <c:pt idx="14">
                  <c:v>-1.0315581686188704</c:v>
                </c:pt>
                <c:pt idx="15">
                  <c:v>-1.2452475972658565</c:v>
                </c:pt>
                <c:pt idx="16">
                  <c:v>-1.4764436024985346</c:v>
                </c:pt>
                <c:pt idx="17">
                  <c:v>-1.4308916868215358</c:v>
                </c:pt>
                <c:pt idx="18">
                  <c:v>-0.90665626175487324</c:v>
                </c:pt>
                <c:pt idx="19">
                  <c:v>-0.48385638046206131</c:v>
                </c:pt>
                <c:pt idx="20">
                  <c:v>-0.81017756263555407</c:v>
                </c:pt>
                <c:pt idx="21">
                  <c:v>-1.3712348631044102</c:v>
                </c:pt>
                <c:pt idx="22">
                  <c:v>-2.5040863420077688</c:v>
                </c:pt>
                <c:pt idx="23">
                  <c:v>-3.5181034796497768</c:v>
                </c:pt>
                <c:pt idx="24">
                  <c:v>-4.494912590111614</c:v>
                </c:pt>
                <c:pt idx="25">
                  <c:v>-6.4358503562949601</c:v>
                </c:pt>
                <c:pt idx="26">
                  <c:v>-8.558445987069442</c:v>
                </c:pt>
                <c:pt idx="27">
                  <c:v>-9.1287113257376937</c:v>
                </c:pt>
                <c:pt idx="28">
                  <c:v>-8.9387358201286062</c:v>
                </c:pt>
                <c:pt idx="29">
                  <c:v>-8.5436132128255871</c:v>
                </c:pt>
                <c:pt idx="30">
                  <c:v>-8.3676963418069814</c:v>
                </c:pt>
                <c:pt idx="31">
                  <c:v>-8.0708012272443046</c:v>
                </c:pt>
                <c:pt idx="32">
                  <c:v>-7.5759563500160363</c:v>
                </c:pt>
                <c:pt idx="33">
                  <c:v>-7.6468276031621105</c:v>
                </c:pt>
                <c:pt idx="34">
                  <c:v>-7.3100152183753302</c:v>
                </c:pt>
                <c:pt idx="35">
                  <c:v>-6.1081910376197808</c:v>
                </c:pt>
                <c:pt idx="36">
                  <c:v>-6.0406201970310942</c:v>
                </c:pt>
                <c:pt idx="37">
                  <c:v>-6.0516724740329639</c:v>
                </c:pt>
                <c:pt idx="38">
                  <c:v>-4.2982739953671079</c:v>
                </c:pt>
                <c:pt idx="39">
                  <c:v>-3.5367652996879264</c:v>
                </c:pt>
                <c:pt idx="40">
                  <c:v>-5.1469607660490544</c:v>
                </c:pt>
                <c:pt idx="41">
                  <c:v>-3.4004955575682825</c:v>
                </c:pt>
                <c:pt idx="42">
                  <c:v>2.2128207500818209</c:v>
                </c:pt>
                <c:pt idx="43">
                  <c:v>8.5065047897565051</c:v>
                </c:pt>
                <c:pt idx="44">
                  <c:v>8.89826997052241</c:v>
                </c:pt>
                <c:pt idx="45">
                  <c:v>3.1622512095243693</c:v>
                </c:pt>
                <c:pt idx="46">
                  <c:v>1.0045789854602019</c:v>
                </c:pt>
                <c:pt idx="47">
                  <c:v>6.6879375685918081</c:v>
                </c:pt>
                <c:pt idx="48">
                  <c:v>8.7956775672314027</c:v>
                </c:pt>
                <c:pt idx="49">
                  <c:v>3.9230587931624248</c:v>
                </c:pt>
                <c:pt idx="50">
                  <c:v>2.4708190112612458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-1.9382943479979511</c:v>
                </c:pt>
                <c:pt idx="1">
                  <c:v>-4.1462118000839663</c:v>
                </c:pt>
                <c:pt idx="2">
                  <c:v>-4.9786688909350847</c:v>
                </c:pt>
                <c:pt idx="3">
                  <c:v>-6.9488407431344488</c:v>
                </c:pt>
                <c:pt idx="4">
                  <c:v>-6.9584513365200804</c:v>
                </c:pt>
                <c:pt idx="5">
                  <c:v>-6.1280315563525338</c:v>
                </c:pt>
                <c:pt idx="6">
                  <c:v>-4.4728424246149618</c:v>
                </c:pt>
                <c:pt idx="7">
                  <c:v>-2.6256141285131265</c:v>
                </c:pt>
                <c:pt idx="8">
                  <c:v>-1.3359703526273814</c:v>
                </c:pt>
                <c:pt idx="9">
                  <c:v>-1.0646986367880042</c:v>
                </c:pt>
                <c:pt idx="10">
                  <c:v>-1.6620820918467918</c:v>
                </c:pt>
                <c:pt idx="11">
                  <c:v>-3.115346098441393</c:v>
                </c:pt>
                <c:pt idx="12">
                  <c:v>-3.2234752562780939</c:v>
                </c:pt>
                <c:pt idx="13">
                  <c:v>-3.348736743185349</c:v>
                </c:pt>
                <c:pt idx="14">
                  <c:v>-3.6789089965424289</c:v>
                </c:pt>
                <c:pt idx="15">
                  <c:v>-4.5230949370193638</c:v>
                </c:pt>
                <c:pt idx="16">
                  <c:v>-5.9496692120632142</c:v>
                </c:pt>
                <c:pt idx="17">
                  <c:v>-6.1115329419617925</c:v>
                </c:pt>
                <c:pt idx="18">
                  <c:v>-5.7515508074557085</c:v>
                </c:pt>
                <c:pt idx="19">
                  <c:v>-5.0167959926927193</c:v>
                </c:pt>
                <c:pt idx="20">
                  <c:v>-3.8447928518443737</c:v>
                </c:pt>
                <c:pt idx="21">
                  <c:v>-1.7882532755113796</c:v>
                </c:pt>
                <c:pt idx="22">
                  <c:v>0.427726549207463</c:v>
                </c:pt>
                <c:pt idx="23">
                  <c:v>2.0539615766171444</c:v>
                </c:pt>
                <c:pt idx="24">
                  <c:v>3.3752758242925243</c:v>
                </c:pt>
                <c:pt idx="25">
                  <c:v>4.4245700773509347</c:v>
                </c:pt>
                <c:pt idx="26">
                  <c:v>3.1101062081182063</c:v>
                </c:pt>
                <c:pt idx="27">
                  <c:v>-0.29016158870139602</c:v>
                </c:pt>
                <c:pt idx="28">
                  <c:v>-1.0191009171336081</c:v>
                </c:pt>
                <c:pt idx="29">
                  <c:v>2.8011823478453852</c:v>
                </c:pt>
                <c:pt idx="30">
                  <c:v>-1.8664475032818375</c:v>
                </c:pt>
                <c:pt idx="31">
                  <c:v>-2.8290052622266475</c:v>
                </c:pt>
                <c:pt idx="32">
                  <c:v>4.6931352383386802</c:v>
                </c:pt>
                <c:pt idx="33">
                  <c:v>4.9210767653327743</c:v>
                </c:pt>
                <c:pt idx="34">
                  <c:v>6.0670545190897736</c:v>
                </c:pt>
                <c:pt idx="35">
                  <c:v>11.029879040037677</c:v>
                </c:pt>
                <c:pt idx="36">
                  <c:v>14.550798794959148</c:v>
                </c:pt>
                <c:pt idx="37">
                  <c:v>16.854743204360442</c:v>
                </c:pt>
                <c:pt idx="38">
                  <c:v>15.345521126024758</c:v>
                </c:pt>
                <c:pt idx="39">
                  <c:v>11.987136984596459</c:v>
                </c:pt>
                <c:pt idx="40">
                  <c:v>11.427976573738235</c:v>
                </c:pt>
                <c:pt idx="41">
                  <c:v>13.688900983369205</c:v>
                </c:pt>
                <c:pt idx="42">
                  <c:v>16.083765631018085</c:v>
                </c:pt>
                <c:pt idx="43">
                  <c:v>17.337967461145393</c:v>
                </c:pt>
                <c:pt idx="44">
                  <c:v>14.38601598206246</c:v>
                </c:pt>
                <c:pt idx="45">
                  <c:v>12.705297605534367</c:v>
                </c:pt>
                <c:pt idx="46">
                  <c:v>11.200125427963144</c:v>
                </c:pt>
                <c:pt idx="47">
                  <c:v>8.5263646065001257</c:v>
                </c:pt>
                <c:pt idx="48">
                  <c:v>1.6715787679230383</c:v>
                </c:pt>
                <c:pt idx="49">
                  <c:v>-3.4856351632321094</c:v>
                </c:pt>
                <c:pt idx="50">
                  <c:v>-6.61597736216779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6086272"/>
        <c:axId val="235934080"/>
      </c:lineChart>
      <c:catAx>
        <c:axId val="24608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34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93408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6086272"/>
        <c:crosses val="autoZero"/>
        <c:crossBetween val="between"/>
        <c:majorUnit val="5"/>
        <c:minorUnit val="2"/>
      </c:valAx>
      <c:valAx>
        <c:axId val="28192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246784"/>
        <c:crosses val="max"/>
        <c:crossBetween val="between"/>
      </c:valAx>
      <c:catAx>
        <c:axId val="28624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192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6452736"/>
        <c:axId val="28645043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-3.0018167003582197</c:v>
                </c:pt>
                <c:pt idx="1">
                  <c:v>-0.57553126661279363</c:v>
                </c:pt>
                <c:pt idx="2">
                  <c:v>-4.3064674853637044</c:v>
                </c:pt>
                <c:pt idx="3">
                  <c:v>-5.1473871821350565</c:v>
                </c:pt>
                <c:pt idx="4">
                  <c:v>-2.4382197129152621</c:v>
                </c:pt>
                <c:pt idx="5">
                  <c:v>-1.3580032752388387</c:v>
                </c:pt>
                <c:pt idx="6">
                  <c:v>-3.1070334884596917</c:v>
                </c:pt>
                <c:pt idx="7">
                  <c:v>-4.3945402301150036</c:v>
                </c:pt>
                <c:pt idx="8">
                  <c:v>-4.625993638051721</c:v>
                </c:pt>
                <c:pt idx="9">
                  <c:v>-4.2895385988634445</c:v>
                </c:pt>
                <c:pt idx="10">
                  <c:v>-4.1804258192424912</c:v>
                </c:pt>
                <c:pt idx="11">
                  <c:v>-4.8771059811729094</c:v>
                </c:pt>
                <c:pt idx="12">
                  <c:v>-5.0050111165924767</c:v>
                </c:pt>
                <c:pt idx="13">
                  <c:v>-4.3775898423874295</c:v>
                </c:pt>
                <c:pt idx="14">
                  <c:v>-3.8869266051344451</c:v>
                </c:pt>
                <c:pt idx="15">
                  <c:v>-3.7333375886294382</c:v>
                </c:pt>
                <c:pt idx="16">
                  <c:v>-3.8427921543496359</c:v>
                </c:pt>
                <c:pt idx="17">
                  <c:v>-4.4310460474542426</c:v>
                </c:pt>
                <c:pt idx="18">
                  <c:v>-5.213295588246635</c:v>
                </c:pt>
                <c:pt idx="19">
                  <c:v>-5.9935644978025158</c:v>
                </c:pt>
                <c:pt idx="20">
                  <c:v>-6.993830257242041</c:v>
                </c:pt>
                <c:pt idx="21">
                  <c:v>-8.1974968298494364</c:v>
                </c:pt>
                <c:pt idx="22">
                  <c:v>-8.8806704848093112</c:v>
                </c:pt>
                <c:pt idx="23">
                  <c:v>-9.6024338055001124</c:v>
                </c:pt>
                <c:pt idx="24">
                  <c:v>-10.315181058775073</c:v>
                </c:pt>
                <c:pt idx="25">
                  <c:v>-9.5058986242559431</c:v>
                </c:pt>
                <c:pt idx="26">
                  <c:v>-7.4075231692988561</c:v>
                </c:pt>
                <c:pt idx="27">
                  <c:v>-6.2273044944918574</c:v>
                </c:pt>
                <c:pt idx="28">
                  <c:v>-6.8390165309799187</c:v>
                </c:pt>
                <c:pt idx="29">
                  <c:v>-8.8521740847121464</c:v>
                </c:pt>
                <c:pt idx="30">
                  <c:v>-9.8898159511752706</c:v>
                </c:pt>
                <c:pt idx="31">
                  <c:v>-9.1345671728464488</c:v>
                </c:pt>
                <c:pt idx="32">
                  <c:v>-8.3075555027054744</c:v>
                </c:pt>
                <c:pt idx="33">
                  <c:v>-9.1449160899763555</c:v>
                </c:pt>
                <c:pt idx="34">
                  <c:v>-11.371681809737471</c:v>
                </c:pt>
                <c:pt idx="35">
                  <c:v>-13.589343146758216</c:v>
                </c:pt>
                <c:pt idx="36">
                  <c:v>-14.240569288940183</c:v>
                </c:pt>
                <c:pt idx="37">
                  <c:v>-13.959268465791201</c:v>
                </c:pt>
                <c:pt idx="38">
                  <c:v>-14.571706855712291</c:v>
                </c:pt>
                <c:pt idx="39">
                  <c:v>-15.071284392208744</c:v>
                </c:pt>
                <c:pt idx="40">
                  <c:v>-14.485176616269655</c:v>
                </c:pt>
                <c:pt idx="41">
                  <c:v>-15.673846405436787</c:v>
                </c:pt>
                <c:pt idx="42">
                  <c:v>-21.466960073145035</c:v>
                </c:pt>
                <c:pt idx="43">
                  <c:v>-25.278629825400884</c:v>
                </c:pt>
                <c:pt idx="44">
                  <c:v>-12.724461403397152</c:v>
                </c:pt>
                <c:pt idx="45">
                  <c:v>1.5026163065651772</c:v>
                </c:pt>
                <c:pt idx="46">
                  <c:v>1.9152208866210538</c:v>
                </c:pt>
                <c:pt idx="47">
                  <c:v>-2.6449332863519261</c:v>
                </c:pt>
                <c:pt idx="48">
                  <c:v>-9.8834699401712705</c:v>
                </c:pt>
                <c:pt idx="49">
                  <c:v>-16.708424297395585</c:v>
                </c:pt>
                <c:pt idx="50">
                  <c:v>-6.8294813916595585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-28.235993491094391</c:v>
                </c:pt>
                <c:pt idx="1">
                  <c:v>-32.764481113461947</c:v>
                </c:pt>
                <c:pt idx="2">
                  <c:v>-28.273636220944432</c:v>
                </c:pt>
                <c:pt idx="3">
                  <c:v>-26.246218573828333</c:v>
                </c:pt>
                <c:pt idx="4">
                  <c:v>-35.433445563168206</c:v>
                </c:pt>
                <c:pt idx="5">
                  <c:v>-47.413304498272367</c:v>
                </c:pt>
                <c:pt idx="6">
                  <c:v>-52.057890589075562</c:v>
                </c:pt>
                <c:pt idx="7">
                  <c:v>-49.930409951156548</c:v>
                </c:pt>
                <c:pt idx="8">
                  <c:v>-38.020948087358676</c:v>
                </c:pt>
                <c:pt idx="9">
                  <c:v>-25.586696109732973</c:v>
                </c:pt>
                <c:pt idx="10">
                  <c:v>-15.171379740458324</c:v>
                </c:pt>
                <c:pt idx="11">
                  <c:v>-11.340674639005078</c:v>
                </c:pt>
                <c:pt idx="12">
                  <c:v>-11.120067413116933</c:v>
                </c:pt>
                <c:pt idx="13">
                  <c:v>-11.673197694567829</c:v>
                </c:pt>
                <c:pt idx="14">
                  <c:v>-26.014706237221514</c:v>
                </c:pt>
                <c:pt idx="15">
                  <c:v>-45.372597252550705</c:v>
                </c:pt>
                <c:pt idx="16">
                  <c:v>-45.535406081423979</c:v>
                </c:pt>
                <c:pt idx="17">
                  <c:v>-47.29760085295883</c:v>
                </c:pt>
                <c:pt idx="18">
                  <c:v>-49.304694269069664</c:v>
                </c:pt>
                <c:pt idx="19">
                  <c:v>-50.343872544592884</c:v>
                </c:pt>
                <c:pt idx="20">
                  <c:v>-53.487135775491836</c:v>
                </c:pt>
                <c:pt idx="21">
                  <c:v>-41.529846756069126</c:v>
                </c:pt>
                <c:pt idx="22">
                  <c:v>-33.146653855977284</c:v>
                </c:pt>
                <c:pt idx="23">
                  <c:v>-26.438337868834619</c:v>
                </c:pt>
                <c:pt idx="24">
                  <c:v>-26.936565047593266</c:v>
                </c:pt>
                <c:pt idx="25">
                  <c:v>-5.7294772913949616</c:v>
                </c:pt>
                <c:pt idx="26">
                  <c:v>3.1163737347211411</c:v>
                </c:pt>
                <c:pt idx="27">
                  <c:v>-2.7968485513318457</c:v>
                </c:pt>
                <c:pt idx="28">
                  <c:v>-38.831483856730571</c:v>
                </c:pt>
                <c:pt idx="29">
                  <c:v>-65.732195447071618</c:v>
                </c:pt>
                <c:pt idx="30">
                  <c:v>-32.50763310308529</c:v>
                </c:pt>
                <c:pt idx="31">
                  <c:v>-18.03343434872302</c:v>
                </c:pt>
                <c:pt idx="32">
                  <c:v>-18.633526158980036</c:v>
                </c:pt>
                <c:pt idx="33">
                  <c:v>-27.73403588461311</c:v>
                </c:pt>
                <c:pt idx="34">
                  <c:v>-25.297125965738342</c:v>
                </c:pt>
                <c:pt idx="35">
                  <c:v>-17.176076740420299</c:v>
                </c:pt>
                <c:pt idx="36">
                  <c:v>-10.608984554055509</c:v>
                </c:pt>
                <c:pt idx="37">
                  <c:v>-9.026617454110875</c:v>
                </c:pt>
                <c:pt idx="38">
                  <c:v>-11.314132591846557</c:v>
                </c:pt>
                <c:pt idx="39">
                  <c:v>-12.428369448163771</c:v>
                </c:pt>
                <c:pt idx="40">
                  <c:v>-11.440023204697221</c:v>
                </c:pt>
                <c:pt idx="41">
                  <c:v>-10.714847345302067</c:v>
                </c:pt>
                <c:pt idx="42">
                  <c:v>-11.731801500739735</c:v>
                </c:pt>
                <c:pt idx="43">
                  <c:v>-11.350445732778565</c:v>
                </c:pt>
                <c:pt idx="44">
                  <c:v>-11.013702497290078</c:v>
                </c:pt>
                <c:pt idx="45">
                  <c:v>-12.717048544463244</c:v>
                </c:pt>
                <c:pt idx="46">
                  <c:v>-17.306785779679622</c:v>
                </c:pt>
                <c:pt idx="47">
                  <c:v>-22.882944994677903</c:v>
                </c:pt>
                <c:pt idx="48">
                  <c:v>-21.409265271980381</c:v>
                </c:pt>
                <c:pt idx="49">
                  <c:v>-11.774432209817595</c:v>
                </c:pt>
                <c:pt idx="50">
                  <c:v>-14.22173878130322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998592"/>
        <c:axId val="236008576"/>
      </c:lineChart>
      <c:catAx>
        <c:axId val="23599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0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0085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98592"/>
        <c:crosses val="autoZero"/>
        <c:crossBetween val="between"/>
        <c:majorUnit val="10"/>
        <c:minorUnit val="2"/>
      </c:valAx>
      <c:valAx>
        <c:axId val="28645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6452736"/>
        <c:crosses val="max"/>
        <c:crossBetween val="between"/>
      </c:valAx>
      <c:catAx>
        <c:axId val="28645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45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193472"/>
        <c:axId val="28645824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-9.1348742884401641</c:v>
                </c:pt>
                <c:pt idx="1">
                  <c:v>-8.2095063874887888</c:v>
                </c:pt>
                <c:pt idx="2">
                  <c:v>-10.765905730189965</c:v>
                </c:pt>
                <c:pt idx="3">
                  <c:v>-12.035006956236904</c:v>
                </c:pt>
                <c:pt idx="4">
                  <c:v>-12.184372972169864</c:v>
                </c:pt>
                <c:pt idx="5">
                  <c:v>-11.565703048484506</c:v>
                </c:pt>
                <c:pt idx="6">
                  <c:v>-11.028710269588524</c:v>
                </c:pt>
                <c:pt idx="7">
                  <c:v>-11.079578494907917</c:v>
                </c:pt>
                <c:pt idx="8">
                  <c:v>-10.93043644057833</c:v>
                </c:pt>
                <c:pt idx="9">
                  <c:v>-10.357051779298834</c:v>
                </c:pt>
                <c:pt idx="10">
                  <c:v>-10.064326430695438</c:v>
                </c:pt>
                <c:pt idx="11">
                  <c:v>-9.9424173929358819</c:v>
                </c:pt>
                <c:pt idx="12">
                  <c:v>-9.3857840858525368</c:v>
                </c:pt>
                <c:pt idx="13">
                  <c:v>-7.9971538794613153</c:v>
                </c:pt>
                <c:pt idx="14">
                  <c:v>-6.7445235712499105</c:v>
                </c:pt>
                <c:pt idx="15">
                  <c:v>-5.9143956715357344</c:v>
                </c:pt>
                <c:pt idx="16">
                  <c:v>-5.78307848111944</c:v>
                </c:pt>
                <c:pt idx="17">
                  <c:v>-5.5992533173902377</c:v>
                </c:pt>
                <c:pt idx="18">
                  <c:v>-4.8661285079617889</c:v>
                </c:pt>
                <c:pt idx="19">
                  <c:v>-3.9776876419037293</c:v>
                </c:pt>
                <c:pt idx="20">
                  <c:v>-3.663888921278903</c:v>
                </c:pt>
                <c:pt idx="21">
                  <c:v>-4.2693762717688051</c:v>
                </c:pt>
                <c:pt idx="22">
                  <c:v>-5.0316198151850147</c:v>
                </c:pt>
                <c:pt idx="23">
                  <c:v>-6.5828978834408227</c:v>
                </c:pt>
                <c:pt idx="24">
                  <c:v>-7.9264675436226062</c:v>
                </c:pt>
                <c:pt idx="25">
                  <c:v>-8.5643131966877171</c:v>
                </c:pt>
                <c:pt idx="26">
                  <c:v>-9.1371776028702261</c:v>
                </c:pt>
                <c:pt idx="27">
                  <c:v>-8.8879481625415373</c:v>
                </c:pt>
                <c:pt idx="28">
                  <c:v>-9.2567277981713136</c:v>
                </c:pt>
                <c:pt idx="29">
                  <c:v>-10.181259672819305</c:v>
                </c:pt>
                <c:pt idx="30">
                  <c:v>-12.098959529719355</c:v>
                </c:pt>
                <c:pt idx="31">
                  <c:v>-13.555007372401201</c:v>
                </c:pt>
                <c:pt idx="32">
                  <c:v>-14.900318692958477</c:v>
                </c:pt>
                <c:pt idx="33">
                  <c:v>-15.915589350323918</c:v>
                </c:pt>
                <c:pt idx="34">
                  <c:v>-14.881013063010675</c:v>
                </c:pt>
                <c:pt idx="35">
                  <c:v>-13.660966126361258</c:v>
                </c:pt>
                <c:pt idx="36">
                  <c:v>-12.994109080735541</c:v>
                </c:pt>
                <c:pt idx="37">
                  <c:v>-12.798603016594818</c:v>
                </c:pt>
                <c:pt idx="38">
                  <c:v>-14.038636969230883</c:v>
                </c:pt>
                <c:pt idx="39">
                  <c:v>-15.728128758217244</c:v>
                </c:pt>
                <c:pt idx="40">
                  <c:v>-17.326190386441688</c:v>
                </c:pt>
                <c:pt idx="41">
                  <c:v>-20.307857156756548</c:v>
                </c:pt>
                <c:pt idx="42">
                  <c:v>-24.151844136662245</c:v>
                </c:pt>
                <c:pt idx="43">
                  <c:v>-29.880254238822072</c:v>
                </c:pt>
                <c:pt idx="44">
                  <c:v>-34.344616488847848</c:v>
                </c:pt>
                <c:pt idx="45">
                  <c:v>-29.468200006828173</c:v>
                </c:pt>
                <c:pt idx="46">
                  <c:v>-27.26489806480738</c:v>
                </c:pt>
                <c:pt idx="47">
                  <c:v>-29.817324391852321</c:v>
                </c:pt>
                <c:pt idx="48">
                  <c:v>-24.569480271763648</c:v>
                </c:pt>
                <c:pt idx="49">
                  <c:v>-15.991674143241653</c:v>
                </c:pt>
                <c:pt idx="50">
                  <c:v>-15.070365026241507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53.33719994562535</c:v>
                </c:pt>
                <c:pt idx="1">
                  <c:v>55.205751362857512</c:v>
                </c:pt>
                <c:pt idx="2">
                  <c:v>54.291875996494426</c:v>
                </c:pt>
                <c:pt idx="3">
                  <c:v>53.716639355891942</c:v>
                </c:pt>
                <c:pt idx="4">
                  <c:v>55.723489463226947</c:v>
                </c:pt>
                <c:pt idx="5">
                  <c:v>56.074704922257411</c:v>
                </c:pt>
                <c:pt idx="6">
                  <c:v>56.376582522767201</c:v>
                </c:pt>
                <c:pt idx="7">
                  <c:v>57.984152939636296</c:v>
                </c:pt>
                <c:pt idx="8">
                  <c:v>58.639780135214899</c:v>
                </c:pt>
                <c:pt idx="9">
                  <c:v>56.930993975657231</c:v>
                </c:pt>
                <c:pt idx="10">
                  <c:v>51.57860679449238</c:v>
                </c:pt>
                <c:pt idx="11">
                  <c:v>49.539154076632876</c:v>
                </c:pt>
                <c:pt idx="12">
                  <c:v>54.611906961884358</c:v>
                </c:pt>
                <c:pt idx="13">
                  <c:v>58.808354989268821</c:v>
                </c:pt>
                <c:pt idx="14">
                  <c:v>62.504817594814867</c:v>
                </c:pt>
                <c:pt idx="15">
                  <c:v>62.227987481239019</c:v>
                </c:pt>
                <c:pt idx="16">
                  <c:v>60.734408905404976</c:v>
                </c:pt>
                <c:pt idx="17">
                  <c:v>61.174502221488922</c:v>
                </c:pt>
                <c:pt idx="18">
                  <c:v>62.085198515964713</c:v>
                </c:pt>
                <c:pt idx="19">
                  <c:v>62.091671530226613</c:v>
                </c:pt>
                <c:pt idx="20">
                  <c:v>61.936288365921961</c:v>
                </c:pt>
                <c:pt idx="21">
                  <c:v>62.785259308888776</c:v>
                </c:pt>
                <c:pt idx="22">
                  <c:v>63.60845960394245</c:v>
                </c:pt>
                <c:pt idx="23">
                  <c:v>64.798633461185858</c:v>
                </c:pt>
                <c:pt idx="24">
                  <c:v>67.744534550885419</c:v>
                </c:pt>
                <c:pt idx="25">
                  <c:v>69.871612605364405</c:v>
                </c:pt>
                <c:pt idx="26">
                  <c:v>70.131194012443444</c:v>
                </c:pt>
                <c:pt idx="27">
                  <c:v>65.374887459157037</c:v>
                </c:pt>
                <c:pt idx="28">
                  <c:v>63.215521654023753</c:v>
                </c:pt>
                <c:pt idx="29">
                  <c:v>58.317608868621853</c:v>
                </c:pt>
                <c:pt idx="30">
                  <c:v>51.856567195609628</c:v>
                </c:pt>
                <c:pt idx="31">
                  <c:v>44.071657451323105</c:v>
                </c:pt>
                <c:pt idx="32">
                  <c:v>43.995718790374156</c:v>
                </c:pt>
                <c:pt idx="33">
                  <c:v>50.054489686887329</c:v>
                </c:pt>
                <c:pt idx="34">
                  <c:v>47.262971954082232</c:v>
                </c:pt>
                <c:pt idx="35">
                  <c:v>36.786285649889507</c:v>
                </c:pt>
                <c:pt idx="36">
                  <c:v>26.311969268913607</c:v>
                </c:pt>
                <c:pt idx="37">
                  <c:v>23.454574422361105</c:v>
                </c:pt>
                <c:pt idx="38">
                  <c:v>27.265939075697307</c:v>
                </c:pt>
                <c:pt idx="39">
                  <c:v>29.782694572249973</c:v>
                </c:pt>
                <c:pt idx="40">
                  <c:v>28.151111709192321</c:v>
                </c:pt>
                <c:pt idx="41">
                  <c:v>27.158621257212161</c:v>
                </c:pt>
                <c:pt idx="42">
                  <c:v>29.692113001020296</c:v>
                </c:pt>
                <c:pt idx="43">
                  <c:v>27.913715336111256</c:v>
                </c:pt>
                <c:pt idx="44">
                  <c:v>22.196245799486668</c:v>
                </c:pt>
                <c:pt idx="45">
                  <c:v>20.627127819994978</c:v>
                </c:pt>
                <c:pt idx="46">
                  <c:v>25.462808741015007</c:v>
                </c:pt>
                <c:pt idx="47">
                  <c:v>29.411545577253332</c:v>
                </c:pt>
                <c:pt idx="48">
                  <c:v>38.965226315503081</c:v>
                </c:pt>
                <c:pt idx="49">
                  <c:v>53.391104767290763</c:v>
                </c:pt>
                <c:pt idx="50">
                  <c:v>57.017760078007782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040576"/>
        <c:axId val="236042112"/>
      </c:lineChart>
      <c:catAx>
        <c:axId val="23604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4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0421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40576"/>
        <c:crosses val="autoZero"/>
        <c:crossBetween val="between"/>
        <c:majorUnit val="10"/>
        <c:minorUnit val="2"/>
      </c:valAx>
      <c:valAx>
        <c:axId val="28645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193472"/>
        <c:crosses val="max"/>
        <c:crossBetween val="between"/>
      </c:valAx>
      <c:catAx>
        <c:axId val="29719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645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394944"/>
        <c:axId val="29720396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11.680983542139513</c:v>
                </c:pt>
                <c:pt idx="1">
                  <c:v>12.466327950683388</c:v>
                </c:pt>
                <c:pt idx="2">
                  <c:v>11.519708355867337</c:v>
                </c:pt>
                <c:pt idx="3">
                  <c:v>11.45982700860165</c:v>
                </c:pt>
                <c:pt idx="4">
                  <c:v>12.123949908733794</c:v>
                </c:pt>
                <c:pt idx="5">
                  <c:v>13.593633297104446</c:v>
                </c:pt>
                <c:pt idx="6">
                  <c:v>15.370795405266584</c:v>
                </c:pt>
                <c:pt idx="7">
                  <c:v>16.588761205013281</c:v>
                </c:pt>
                <c:pt idx="8">
                  <c:v>17.263335336117834</c:v>
                </c:pt>
                <c:pt idx="9">
                  <c:v>17.800931613952951</c:v>
                </c:pt>
                <c:pt idx="10">
                  <c:v>17.566268120673033</c:v>
                </c:pt>
                <c:pt idx="11">
                  <c:v>17.252852606496131</c:v>
                </c:pt>
                <c:pt idx="12">
                  <c:v>16.93824653726373</c:v>
                </c:pt>
                <c:pt idx="13">
                  <c:v>16.774174858823084</c:v>
                </c:pt>
                <c:pt idx="14">
                  <c:v>16.748931005870869</c:v>
                </c:pt>
                <c:pt idx="15">
                  <c:v>17.237082204280661</c:v>
                </c:pt>
                <c:pt idx="16">
                  <c:v>17.988179973675187</c:v>
                </c:pt>
                <c:pt idx="17">
                  <c:v>18.820906338463875</c:v>
                </c:pt>
                <c:pt idx="18">
                  <c:v>19.619561704687108</c:v>
                </c:pt>
                <c:pt idx="19">
                  <c:v>20.07837793141114</c:v>
                </c:pt>
                <c:pt idx="20">
                  <c:v>19.552724480386271</c:v>
                </c:pt>
                <c:pt idx="21">
                  <c:v>18.653810315549862</c:v>
                </c:pt>
                <c:pt idx="22">
                  <c:v>18.289750972432955</c:v>
                </c:pt>
                <c:pt idx="23">
                  <c:v>17.883353682586414</c:v>
                </c:pt>
                <c:pt idx="24">
                  <c:v>17.443494842535284</c:v>
                </c:pt>
                <c:pt idx="25">
                  <c:v>16.499811821739947</c:v>
                </c:pt>
                <c:pt idx="26">
                  <c:v>14.26348512689321</c:v>
                </c:pt>
                <c:pt idx="27">
                  <c:v>14.184000654856984</c:v>
                </c:pt>
                <c:pt idx="28">
                  <c:v>14.872532910752239</c:v>
                </c:pt>
                <c:pt idx="29">
                  <c:v>14.422959828025522</c:v>
                </c:pt>
                <c:pt idx="30">
                  <c:v>12.022090873252745</c:v>
                </c:pt>
                <c:pt idx="31">
                  <c:v>10.92138526806516</c:v>
                </c:pt>
                <c:pt idx="32">
                  <c:v>10.489335048092476</c:v>
                </c:pt>
                <c:pt idx="33">
                  <c:v>9.8872900060391107</c:v>
                </c:pt>
                <c:pt idx="34">
                  <c:v>10.180770176078415</c:v>
                </c:pt>
                <c:pt idx="35">
                  <c:v>10.234858270828664</c:v>
                </c:pt>
                <c:pt idx="36">
                  <c:v>10.087867754944419</c:v>
                </c:pt>
                <c:pt idx="37">
                  <c:v>10.989055304107351</c:v>
                </c:pt>
                <c:pt idx="38">
                  <c:v>11.881040040078116</c:v>
                </c:pt>
                <c:pt idx="39">
                  <c:v>11.90613348126414</c:v>
                </c:pt>
                <c:pt idx="40">
                  <c:v>9.639014819947004</c:v>
                </c:pt>
                <c:pt idx="41">
                  <c:v>4.7359275473136373</c:v>
                </c:pt>
                <c:pt idx="42">
                  <c:v>-1.7137970402916695E-2</c:v>
                </c:pt>
                <c:pt idx="43">
                  <c:v>-4.3707486661478079</c:v>
                </c:pt>
                <c:pt idx="44">
                  <c:v>-12.547092322072626</c:v>
                </c:pt>
                <c:pt idx="45">
                  <c:v>-20.286049223115462</c:v>
                </c:pt>
                <c:pt idx="46">
                  <c:v>-21.567586644773872</c:v>
                </c:pt>
                <c:pt idx="47">
                  <c:v>-20.524788801989299</c:v>
                </c:pt>
                <c:pt idx="48">
                  <c:v>-15.16064572034054</c:v>
                </c:pt>
                <c:pt idx="49">
                  <c:v>-4.9287094279439696</c:v>
                </c:pt>
                <c:pt idx="50">
                  <c:v>2.2246726539523425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35.113309258832487</c:v>
                </c:pt>
                <c:pt idx="1">
                  <c:v>38.787025586846696</c:v>
                </c:pt>
                <c:pt idx="2">
                  <c:v>43.359675742363407</c:v>
                </c:pt>
                <c:pt idx="3">
                  <c:v>47.647471651535888</c:v>
                </c:pt>
                <c:pt idx="4">
                  <c:v>47.649639181226924</c:v>
                </c:pt>
                <c:pt idx="5">
                  <c:v>44.443826471805721</c:v>
                </c:pt>
                <c:pt idx="6">
                  <c:v>42.495626805882182</c:v>
                </c:pt>
                <c:pt idx="7">
                  <c:v>43.347537051711484</c:v>
                </c:pt>
                <c:pt idx="8">
                  <c:v>46.930104990866354</c:v>
                </c:pt>
                <c:pt idx="9">
                  <c:v>50.575855239320148</c:v>
                </c:pt>
                <c:pt idx="10">
                  <c:v>56.254924203360702</c:v>
                </c:pt>
                <c:pt idx="11">
                  <c:v>61.041263333450473</c:v>
                </c:pt>
                <c:pt idx="12">
                  <c:v>62.999999294922475</c:v>
                </c:pt>
                <c:pt idx="13">
                  <c:v>62.750193164043395</c:v>
                </c:pt>
                <c:pt idx="14">
                  <c:v>56.011500574236976</c:v>
                </c:pt>
                <c:pt idx="15">
                  <c:v>48.892171652288745</c:v>
                </c:pt>
                <c:pt idx="16">
                  <c:v>49.365231986477035</c:v>
                </c:pt>
                <c:pt idx="17">
                  <c:v>50.12584036437363</c:v>
                </c:pt>
                <c:pt idx="18">
                  <c:v>49.841067357617874</c:v>
                </c:pt>
                <c:pt idx="19">
                  <c:v>49.229038240271137</c:v>
                </c:pt>
                <c:pt idx="20">
                  <c:v>48.302563517667032</c:v>
                </c:pt>
                <c:pt idx="21">
                  <c:v>52.483700156021037</c:v>
                </c:pt>
                <c:pt idx="22">
                  <c:v>56.961620044016819</c:v>
                </c:pt>
                <c:pt idx="23">
                  <c:v>59.054180049320742</c:v>
                </c:pt>
                <c:pt idx="24">
                  <c:v>59.357675646912952</c:v>
                </c:pt>
                <c:pt idx="25">
                  <c:v>64.862597754887503</c:v>
                </c:pt>
                <c:pt idx="26">
                  <c:v>70.146189923747656</c:v>
                </c:pt>
                <c:pt idx="27">
                  <c:v>74.270318983811336</c:v>
                </c:pt>
                <c:pt idx="28">
                  <c:v>58.376239083635731</c:v>
                </c:pt>
                <c:pt idx="29">
                  <c:v>42.385138521789095</c:v>
                </c:pt>
                <c:pt idx="30">
                  <c:v>31.01502970756702</c:v>
                </c:pt>
                <c:pt idx="31">
                  <c:v>16.216166975019888</c:v>
                </c:pt>
                <c:pt idx="32">
                  <c:v>16.546678320709606</c:v>
                </c:pt>
                <c:pt idx="33">
                  <c:v>19.637440607601977</c:v>
                </c:pt>
                <c:pt idx="34">
                  <c:v>19.867768265967904</c:v>
                </c:pt>
                <c:pt idx="35">
                  <c:v>17.241064155690054</c:v>
                </c:pt>
                <c:pt idx="36">
                  <c:v>13.692010952027678</c:v>
                </c:pt>
                <c:pt idx="37">
                  <c:v>14.534348102391368</c:v>
                </c:pt>
                <c:pt idx="38">
                  <c:v>18.922967009419903</c:v>
                </c:pt>
                <c:pt idx="39">
                  <c:v>21.390459578084254</c:v>
                </c:pt>
                <c:pt idx="40">
                  <c:v>19.998949674339634</c:v>
                </c:pt>
                <c:pt idx="41">
                  <c:v>17.62278040498451</c:v>
                </c:pt>
                <c:pt idx="42">
                  <c:v>18.918715814284809</c:v>
                </c:pt>
                <c:pt idx="43">
                  <c:v>20.723815035111631</c:v>
                </c:pt>
                <c:pt idx="44">
                  <c:v>19.790628454874696</c:v>
                </c:pt>
                <c:pt idx="45">
                  <c:v>17.006659182235854</c:v>
                </c:pt>
                <c:pt idx="46">
                  <c:v>18.807579458347856</c:v>
                </c:pt>
                <c:pt idx="47">
                  <c:v>22.179816002186616</c:v>
                </c:pt>
                <c:pt idx="48">
                  <c:v>29.812230886269251</c:v>
                </c:pt>
                <c:pt idx="49">
                  <c:v>45.129641484326385</c:v>
                </c:pt>
                <c:pt idx="50">
                  <c:v>52.692966257826036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078592"/>
        <c:axId val="236080128"/>
      </c:lineChart>
      <c:catAx>
        <c:axId val="23607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80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08012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78592"/>
        <c:crosses val="autoZero"/>
        <c:crossBetween val="between"/>
        <c:majorUnit val="10"/>
        <c:minorUnit val="2"/>
      </c:valAx>
      <c:valAx>
        <c:axId val="29720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394944"/>
        <c:crosses val="max"/>
        <c:crossBetween val="between"/>
      </c:valAx>
      <c:catAx>
        <c:axId val="29739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20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462784"/>
        <c:axId val="29746048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-2.1893467688226934E-2</c:v>
                </c:pt>
                <c:pt idx="1">
                  <c:v>1.6791178849760884</c:v>
                </c:pt>
                <c:pt idx="2">
                  <c:v>9.3736138050806623</c:v>
                </c:pt>
                <c:pt idx="3">
                  <c:v>11.07917289063778</c:v>
                </c:pt>
                <c:pt idx="4">
                  <c:v>8.0312979528944748</c:v>
                </c:pt>
                <c:pt idx="5">
                  <c:v>7.2512520493110353</c:v>
                </c:pt>
                <c:pt idx="6">
                  <c:v>8.9780684454417479</c:v>
                </c:pt>
                <c:pt idx="7">
                  <c:v>11.696925940426148</c:v>
                </c:pt>
                <c:pt idx="8">
                  <c:v>12.229905976712111</c:v>
                </c:pt>
                <c:pt idx="9">
                  <c:v>11.596846691539799</c:v>
                </c:pt>
                <c:pt idx="10">
                  <c:v>12.547113000599603</c:v>
                </c:pt>
                <c:pt idx="11">
                  <c:v>14.20420754195699</c:v>
                </c:pt>
                <c:pt idx="12">
                  <c:v>14.843287280890776</c:v>
                </c:pt>
                <c:pt idx="13">
                  <c:v>13.817487322200796</c:v>
                </c:pt>
                <c:pt idx="14">
                  <c:v>12.570890633212743</c:v>
                </c:pt>
                <c:pt idx="15">
                  <c:v>11.75238796599807</c:v>
                </c:pt>
                <c:pt idx="16">
                  <c:v>11.539149109282066</c:v>
                </c:pt>
                <c:pt idx="17">
                  <c:v>10.984017493430565</c:v>
                </c:pt>
                <c:pt idx="18">
                  <c:v>8.8022705925492115</c:v>
                </c:pt>
                <c:pt idx="19">
                  <c:v>6.4518852847632386</c:v>
                </c:pt>
                <c:pt idx="20">
                  <c:v>6.7726772696535047</c:v>
                </c:pt>
                <c:pt idx="21">
                  <c:v>7.7116072455078184</c:v>
                </c:pt>
                <c:pt idx="22">
                  <c:v>9.2371702688325268</c:v>
                </c:pt>
                <c:pt idx="23">
                  <c:v>10.754653499188805</c:v>
                </c:pt>
                <c:pt idx="24">
                  <c:v>11.963780467533265</c:v>
                </c:pt>
                <c:pt idx="25">
                  <c:v>14.389311476217561</c:v>
                </c:pt>
                <c:pt idx="26">
                  <c:v>17.759833771401048</c:v>
                </c:pt>
                <c:pt idx="27">
                  <c:v>16.293681543619261</c:v>
                </c:pt>
                <c:pt idx="28">
                  <c:v>14.477632988639947</c:v>
                </c:pt>
                <c:pt idx="29">
                  <c:v>13.348386106732503</c:v>
                </c:pt>
                <c:pt idx="30">
                  <c:v>15.067998365694098</c:v>
                </c:pt>
                <c:pt idx="31">
                  <c:v>15.270152531353373</c:v>
                </c:pt>
                <c:pt idx="32">
                  <c:v>13.615947145289031</c:v>
                </c:pt>
                <c:pt idx="33">
                  <c:v>13.049795275960262</c:v>
                </c:pt>
                <c:pt idx="34">
                  <c:v>12.941940816511384</c:v>
                </c:pt>
                <c:pt idx="35">
                  <c:v>12.727751416804434</c:v>
                </c:pt>
                <c:pt idx="36">
                  <c:v>13.613411374943503</c:v>
                </c:pt>
                <c:pt idx="37">
                  <c:v>12.126535550678843</c:v>
                </c:pt>
                <c:pt idx="38">
                  <c:v>7.6500610594538747</c:v>
                </c:pt>
                <c:pt idx="39">
                  <c:v>6.0563802679742675</c:v>
                </c:pt>
                <c:pt idx="40">
                  <c:v>8.5834210365526502</c:v>
                </c:pt>
                <c:pt idx="41">
                  <c:v>8.8462678120935401</c:v>
                </c:pt>
                <c:pt idx="42">
                  <c:v>9.8687290745751568</c:v>
                </c:pt>
                <c:pt idx="43">
                  <c:v>14.852120964026698</c:v>
                </c:pt>
                <c:pt idx="44">
                  <c:v>19.302554966289009</c:v>
                </c:pt>
                <c:pt idx="45">
                  <c:v>16.162297744467086</c:v>
                </c:pt>
                <c:pt idx="46">
                  <c:v>14.271984846119421</c:v>
                </c:pt>
                <c:pt idx="47">
                  <c:v>13.931444468208815</c:v>
                </c:pt>
                <c:pt idx="48">
                  <c:v>8.4958730883406606</c:v>
                </c:pt>
                <c:pt idx="49">
                  <c:v>3.0467396264633027</c:v>
                </c:pt>
                <c:pt idx="50">
                  <c:v>-4.021135135627226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-4.6812673693802145</c:v>
                </c:pt>
                <c:pt idx="1">
                  <c:v>-2.6067663671863053</c:v>
                </c:pt>
                <c:pt idx="2">
                  <c:v>0.6405789401181341</c:v>
                </c:pt>
                <c:pt idx="3">
                  <c:v>5.0192604305386634</c:v>
                </c:pt>
                <c:pt idx="4">
                  <c:v>1.5721959880831986</c:v>
                </c:pt>
                <c:pt idx="5">
                  <c:v>-4.2357918356585751</c:v>
                </c:pt>
                <c:pt idx="6">
                  <c:v>-10.701529921575249</c:v>
                </c:pt>
                <c:pt idx="7">
                  <c:v>-15.893855991076276</c:v>
                </c:pt>
                <c:pt idx="8">
                  <c:v>-14.828464588450917</c:v>
                </c:pt>
                <c:pt idx="9">
                  <c:v>-9.2860690969446598</c:v>
                </c:pt>
                <c:pt idx="10">
                  <c:v>-0.46152708039942064</c:v>
                </c:pt>
                <c:pt idx="11">
                  <c:v>5.3500819391592813</c:v>
                </c:pt>
                <c:pt idx="12">
                  <c:v>1.3265866511317339</c:v>
                </c:pt>
                <c:pt idx="13">
                  <c:v>-1.6816554974072619</c:v>
                </c:pt>
                <c:pt idx="14">
                  <c:v>-8.7887636988872337</c:v>
                </c:pt>
                <c:pt idx="15">
                  <c:v>-13.885752591871471</c:v>
                </c:pt>
                <c:pt idx="16">
                  <c:v>-9.7942107822680722</c:v>
                </c:pt>
                <c:pt idx="17">
                  <c:v>-8.7882574396565349</c:v>
                </c:pt>
                <c:pt idx="18">
                  <c:v>-9.4832963519210409</c:v>
                </c:pt>
                <c:pt idx="19">
                  <c:v>-9.0880521476106146</c:v>
                </c:pt>
                <c:pt idx="20">
                  <c:v>-11.438335012089764</c:v>
                </c:pt>
                <c:pt idx="21">
                  <c:v>-13.091743359399342</c:v>
                </c:pt>
                <c:pt idx="22">
                  <c:v>-16.438301823417252</c:v>
                </c:pt>
                <c:pt idx="23">
                  <c:v>-19.636226451520685</c:v>
                </c:pt>
                <c:pt idx="24">
                  <c:v>-22.567749026996623</c:v>
                </c:pt>
                <c:pt idx="25">
                  <c:v>-21.002184537363966</c:v>
                </c:pt>
                <c:pt idx="26">
                  <c:v>-18.463564764087586</c:v>
                </c:pt>
                <c:pt idx="27">
                  <c:v>-8.9054941521328281</c:v>
                </c:pt>
                <c:pt idx="28">
                  <c:v>-10.986083429452924</c:v>
                </c:pt>
                <c:pt idx="29">
                  <c:v>-19.417443378488404</c:v>
                </c:pt>
                <c:pt idx="30">
                  <c:v>-8.4753715519276245</c:v>
                </c:pt>
                <c:pt idx="31">
                  <c:v>-9.1721866084779613</c:v>
                </c:pt>
                <c:pt idx="32">
                  <c:v>-11.174206009608485</c:v>
                </c:pt>
                <c:pt idx="33">
                  <c:v>-16.457655815773368</c:v>
                </c:pt>
                <c:pt idx="34">
                  <c:v>-14.976315470064494</c:v>
                </c:pt>
                <c:pt idx="35">
                  <c:v>-7.4779583218559207</c:v>
                </c:pt>
                <c:pt idx="36">
                  <c:v>1.7156387143142002</c:v>
                </c:pt>
                <c:pt idx="37">
                  <c:v>6.0562745487832697</c:v>
                </c:pt>
                <c:pt idx="38">
                  <c:v>5.2959690276681632</c:v>
                </c:pt>
                <c:pt idx="39">
                  <c:v>5.3188151141740194</c:v>
                </c:pt>
                <c:pt idx="40">
                  <c:v>6.3882455238926861</c:v>
                </c:pt>
                <c:pt idx="41">
                  <c:v>5.721147086045983</c:v>
                </c:pt>
                <c:pt idx="42">
                  <c:v>4.5491690505681657</c:v>
                </c:pt>
                <c:pt idx="43">
                  <c:v>8.0057088100188079</c:v>
                </c:pt>
                <c:pt idx="44">
                  <c:v>12.939640677037996</c:v>
                </c:pt>
                <c:pt idx="45">
                  <c:v>11.779755804703036</c:v>
                </c:pt>
                <c:pt idx="46">
                  <c:v>8.2101644805331713</c:v>
                </c:pt>
                <c:pt idx="47">
                  <c:v>5.805930052818022</c:v>
                </c:pt>
                <c:pt idx="48">
                  <c:v>1.8893105367688672</c:v>
                </c:pt>
                <c:pt idx="49">
                  <c:v>-1.543643913122241</c:v>
                </c:pt>
                <c:pt idx="50">
                  <c:v>3.8470327599099665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125184"/>
        <c:axId val="236131072"/>
      </c:lineChart>
      <c:catAx>
        <c:axId val="23612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3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13107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25184"/>
        <c:crosses val="autoZero"/>
        <c:crossBetween val="between"/>
        <c:majorUnit val="5"/>
        <c:minorUnit val="2"/>
      </c:valAx>
      <c:valAx>
        <c:axId val="297460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462784"/>
        <c:crosses val="max"/>
        <c:crossBetween val="between"/>
      </c:valAx>
      <c:catAx>
        <c:axId val="29746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460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1.8600000143051147</v>
      </c>
      <c r="I14" s="9">
        <v>4.7100000381469727</v>
      </c>
      <c r="J14" s="7">
        <v>1</v>
      </c>
      <c r="K14" s="5" t="s">
        <v>247</v>
      </c>
      <c r="L14" s="10">
        <v>86.666662762736749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2.9100000858306885</v>
      </c>
      <c r="I15" s="9">
        <v>5.929999828338623</v>
      </c>
      <c r="J15" s="7">
        <v>1</v>
      </c>
      <c r="K15" s="5" t="s">
        <v>248</v>
      </c>
      <c r="L15" s="10">
        <v>61.920539186031007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1000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-0.33857569098472595</v>
      </c>
      <c r="B4">
        <v>-0.17899525165557861</v>
      </c>
      <c r="C4">
        <v>-3.7725586444139481E-2</v>
      </c>
      <c r="D4">
        <v>7.3935672640800476E-2</v>
      </c>
      <c r="E4">
        <v>8.0686081200838089E-3</v>
      </c>
      <c r="F4">
        <v>-4.8354966565966606E-3</v>
      </c>
      <c r="G4">
        <v>-8.830138249322772E-4</v>
      </c>
      <c r="H4">
        <v>-2.3058333899825811E-3</v>
      </c>
      <c r="I4">
        <v>-1.2201936915516853E-2</v>
      </c>
      <c r="J4">
        <v>1.0631200857460499E-2</v>
      </c>
      <c r="K4">
        <v>1.1931982589885592E-3</v>
      </c>
      <c r="L4">
        <v>1.7270615790039301E-3</v>
      </c>
      <c r="M4">
        <v>-1.0251631960272789E-2</v>
      </c>
      <c r="N4">
        <v>-5.1920921541750431E-3</v>
      </c>
      <c r="O4">
        <v>-5.062617077655753E-18</v>
      </c>
      <c r="P4">
        <v>-1.1546319487534491E-18</v>
      </c>
      <c r="Q4">
        <v>1.7006098059937358E-3</v>
      </c>
      <c r="R4">
        <v>-3.0948328785598278E-3</v>
      </c>
      <c r="S4">
        <v>1.3822988271713257</v>
      </c>
      <c r="T4">
        <v>0.94682317972183228</v>
      </c>
      <c r="U4">
        <v>-0.37347850203514099</v>
      </c>
      <c r="V4">
        <v>-0.39459744095802307</v>
      </c>
      <c r="W4">
        <v>2.3687629699707031</v>
      </c>
      <c r="X4">
        <v>1.3264074325561523</v>
      </c>
      <c r="Y4">
        <v>-2.2321365773677826E-2</v>
      </c>
      <c r="Z4">
        <v>-1.5352911315858364E-2</v>
      </c>
      <c r="AA4">
        <v>-7.4734941124916077E-2</v>
      </c>
      <c r="AB4">
        <v>-0.13211625814437866</v>
      </c>
      <c r="AC4">
        <v>1.131192684173584</v>
      </c>
      <c r="AD4">
        <v>0.6155351996421814</v>
      </c>
      <c r="AE4">
        <v>-0.23232758045196533</v>
      </c>
      <c r="AF4">
        <v>-8.932831883430481E-2</v>
      </c>
      <c r="AG4">
        <v>3.7745297886431217E-3</v>
      </c>
      <c r="AH4">
        <v>8.2417547702789307E-2</v>
      </c>
      <c r="AI4">
        <v>-3.6221273243427277E-2</v>
      </c>
      <c r="AJ4">
        <v>-6.4316123723983765E-2</v>
      </c>
      <c r="AK4">
        <v>75.335852733833462</v>
      </c>
      <c r="AL4">
        <v>73.651883254345265</v>
      </c>
      <c r="AM4">
        <v>12.147328368100444</v>
      </c>
      <c r="AN4">
        <v>-8.1181835550109085</v>
      </c>
      <c r="AO4">
        <v>-3.8868420906005601</v>
      </c>
      <c r="AP4">
        <v>13.196076594399152</v>
      </c>
      <c r="AQ4">
        <v>35.631611333809701</v>
      </c>
      <c r="AR4">
        <v>37.219869372458511</v>
      </c>
      <c r="AS4">
        <v>0.78680278766592082</v>
      </c>
      <c r="AT4">
        <v>-1.9382943479979511</v>
      </c>
      <c r="AU4">
        <v>-2.1893467688226934E-2</v>
      </c>
      <c r="AV4">
        <v>-4.6812673693802145</v>
      </c>
      <c r="AW4">
        <v>-3.0018167003582197</v>
      </c>
      <c r="AX4">
        <v>-28.235993491094391</v>
      </c>
      <c r="AY4">
        <v>2.3396236704665916</v>
      </c>
      <c r="AZ4">
        <v>-24.821991736355443</v>
      </c>
      <c r="BA4">
        <v>-9.1348742884401641</v>
      </c>
      <c r="BB4">
        <v>53.33719994562535</v>
      </c>
      <c r="BC4">
        <v>-80.264353314374262</v>
      </c>
      <c r="BD4">
        <v>-54.786620729015318</v>
      </c>
      <c r="BE4">
        <v>1.8834370433487626</v>
      </c>
      <c r="BF4">
        <v>21.028607124168161</v>
      </c>
      <c r="BG4">
        <v>11.680983542139513</v>
      </c>
      <c r="BH4">
        <v>35.113309258832487</v>
      </c>
      <c r="BI4">
        <v>42.741322580510165</v>
      </c>
      <c r="BJ4">
        <v>15.979895214235148</v>
      </c>
      <c r="BK4">
        <v>8.5925495843783715</v>
      </c>
      <c r="BL4">
        <v>37.28925726423666</v>
      </c>
      <c r="BM4">
        <v>-12.74380366567574</v>
      </c>
      <c r="BN4">
        <v>-9.8152567524217691</v>
      </c>
      <c r="BO4">
        <v>-0.2646280825138092</v>
      </c>
      <c r="BP4">
        <v>-8.4239073097705841E-2</v>
      </c>
      <c r="BQ4">
        <v>2.4402844719588757E-3</v>
      </c>
      <c r="BR4">
        <v>4.5777224004268646E-3</v>
      </c>
      <c r="BS4">
        <v>2.2378701716661453E-2</v>
      </c>
      <c r="BT4">
        <v>-3.6026998423039913E-3</v>
      </c>
      <c r="BU4">
        <v>42.105262805660459</v>
      </c>
      <c r="BV4">
        <v>39.735102725653533</v>
      </c>
      <c r="BW4">
        <v>2.8500000238418579</v>
      </c>
      <c r="BX4">
        <v>3.0199997425079346</v>
      </c>
      <c r="BY4">
        <v>3.5087727370281159</v>
      </c>
      <c r="BZ4">
        <v>47.019866190324201</v>
      </c>
      <c r="CA4">
        <v>36.842107464622131</v>
      </c>
      <c r="CB4">
        <v>59.602652509549181</v>
      </c>
      <c r="CC4">
        <v>1.7999999523162842</v>
      </c>
      <c r="CD4">
        <v>1.2199997901916504</v>
      </c>
      <c r="CE4">
        <v>0.95000004768371582</v>
      </c>
      <c r="CF4">
        <v>0.38000011444091797</v>
      </c>
      <c r="CG4">
        <v>1.5199998617172241</v>
      </c>
      <c r="CH4">
        <v>1.4900000095367432</v>
      </c>
      <c r="CI4">
        <v>86.666662762736749</v>
      </c>
      <c r="CJ4">
        <v>61.920539186031007</v>
      </c>
      <c r="CK4">
        <v>0.36459449443440034</v>
      </c>
      <c r="CL4">
        <v>0.39091599244023317</v>
      </c>
      <c r="CM4">
        <v>0.28209748940395851</v>
      </c>
      <c r="CN4">
        <v>0.11023200921666901</v>
      </c>
      <c r="CO4">
        <v>0.12792789171381114</v>
      </c>
      <c r="CP4">
        <v>0.12944239263927887</v>
      </c>
    </row>
    <row r="5" spans="1:94" x14ac:dyDescent="0.2">
      <c r="A5">
        <v>-0.337166407943775</v>
      </c>
      <c r="B5">
        <v>-0.174530139454245</v>
      </c>
      <c r="C5">
        <v>-1.8541621551911927E-2</v>
      </c>
      <c r="D5">
        <v>6.8869351890252173E-2</v>
      </c>
      <c r="E5">
        <v>6.0819323008880176E-3</v>
      </c>
      <c r="F5">
        <v>-5.1948924611176671E-3</v>
      </c>
      <c r="G5">
        <v>5.4697398789147894E-3</v>
      </c>
      <c r="H5">
        <v>-5.3099735685501262E-3</v>
      </c>
      <c r="I5">
        <v>-3.6232017402122296E-3</v>
      </c>
      <c r="J5">
        <v>1.1220213938713737E-2</v>
      </c>
      <c r="K5">
        <v>5.4344059106539461E-3</v>
      </c>
      <c r="L5">
        <v>1.0973062589239486E-3</v>
      </c>
      <c r="M5">
        <v>-1.2328006508102989E-3</v>
      </c>
      <c r="N5">
        <v>-4.7073801480356729E-3</v>
      </c>
      <c r="O5">
        <v>-1.3994029902015166E-3</v>
      </c>
      <c r="P5">
        <v>-1.1631924965168947E-18</v>
      </c>
      <c r="Q5">
        <v>4.4883962629882748E-3</v>
      </c>
      <c r="R5">
        <v>-3.4914192426415904E-3</v>
      </c>
      <c r="S5">
        <v>1.3415602928169794</v>
      </c>
      <c r="T5">
        <v>0.94947389556950657</v>
      </c>
      <c r="U5">
        <v>-0.33509877542486499</v>
      </c>
      <c r="V5">
        <v>-0.38749360021457951</v>
      </c>
      <c r="W5">
        <v>2.2509681885466377</v>
      </c>
      <c r="X5">
        <v>1.3260863010216328</v>
      </c>
      <c r="Y5">
        <v>2.1856431325814909E-2</v>
      </c>
      <c r="Z5">
        <v>-3.1294009854808555E-2</v>
      </c>
      <c r="AA5">
        <v>-3.5345877089931463E-2</v>
      </c>
      <c r="AB5">
        <v>-0.12903952743377717</v>
      </c>
      <c r="AC5">
        <v>1.0341783418956065</v>
      </c>
      <c r="AD5">
        <v>0.61052319440638725</v>
      </c>
      <c r="AE5">
        <v>-0.161602685222554</v>
      </c>
      <c r="AF5">
        <v>-8.6320106435832822E-2</v>
      </c>
      <c r="AG5">
        <v>1.6611544028604732E-2</v>
      </c>
      <c r="AH5">
        <v>8.4181275467898678E-2</v>
      </c>
      <c r="AI5">
        <v>4.1488943248597858E-2</v>
      </c>
      <c r="AJ5">
        <v>-6.6965572824030983E-2</v>
      </c>
      <c r="AK5">
        <v>74.392787573664364</v>
      </c>
      <c r="AL5">
        <v>72.084834021753935</v>
      </c>
      <c r="AM5">
        <v>13.356323577958536</v>
      </c>
      <c r="AN5">
        <v>-6.4167107201986928</v>
      </c>
      <c r="AO5">
        <v>-5.8092004585549422</v>
      </c>
      <c r="AP5">
        <v>12.850732839867492</v>
      </c>
      <c r="AQ5">
        <v>30.23312305780177</v>
      </c>
      <c r="AR5">
        <v>34.702821657685945</v>
      </c>
      <c r="AS5">
        <v>1.5233829681070181</v>
      </c>
      <c r="AT5">
        <v>-4.1462118000839663</v>
      </c>
      <c r="AU5">
        <v>1.6791178849760884</v>
      </c>
      <c r="AV5">
        <v>-2.6067663671863053</v>
      </c>
      <c r="AW5">
        <v>-0.57553126661279363</v>
      </c>
      <c r="AX5">
        <v>-32.764481113461947</v>
      </c>
      <c r="AY5">
        <v>2.238451973916372</v>
      </c>
      <c r="AZ5">
        <v>-26.690873379888039</v>
      </c>
      <c r="BA5">
        <v>-8.2095063874887888</v>
      </c>
      <c r="BB5">
        <v>55.205751362857512</v>
      </c>
      <c r="BC5">
        <v>-85.334812555677971</v>
      </c>
      <c r="BD5">
        <v>-49.133202213049714</v>
      </c>
      <c r="BE5">
        <v>6.0132993780057724</v>
      </c>
      <c r="BF5">
        <v>20.382012109747201</v>
      </c>
      <c r="BG5">
        <v>12.466327950683388</v>
      </c>
      <c r="BH5">
        <v>38.787025586846696</v>
      </c>
      <c r="BI5">
        <v>44.318288665300422</v>
      </c>
      <c r="BJ5">
        <v>16.787873747708268</v>
      </c>
      <c r="BK5">
        <v>7.7978303925695549</v>
      </c>
      <c r="BL5">
        <v>37.585909227906107</v>
      </c>
      <c r="BM5">
        <v>-11.856561473499388</v>
      </c>
      <c r="BN5">
        <v>-10.132176121106324</v>
      </c>
    </row>
    <row r="6" spans="1:94" x14ac:dyDescent="0.2">
      <c r="A6">
        <v>-0.33575712628439858</v>
      </c>
      <c r="B6">
        <v>-0.17006503840636938</v>
      </c>
      <c r="C6">
        <v>6.4232453353470914E-4</v>
      </c>
      <c r="D6">
        <v>6.3803043794927974E-2</v>
      </c>
      <c r="E6">
        <v>4.0952584293071827E-3</v>
      </c>
      <c r="F6">
        <v>-5.5542873678995318E-3</v>
      </c>
      <c r="G6">
        <v>1.1822487354912306E-2</v>
      </c>
      <c r="H6">
        <v>-8.3141062430394565E-3</v>
      </c>
      <c r="I6">
        <v>4.9555250250273228E-3</v>
      </c>
      <c r="J6">
        <v>1.1809225548664051E-2</v>
      </c>
      <c r="K6">
        <v>9.6756094044998433E-3</v>
      </c>
      <c r="L6">
        <v>4.675525119174251E-4</v>
      </c>
      <c r="M6">
        <v>7.7860218171439018E-3</v>
      </c>
      <c r="N6">
        <v>-4.2226693526643058E-3</v>
      </c>
      <c r="O6">
        <v>-2.7988046085142865E-3</v>
      </c>
      <c r="P6">
        <v>-1.1717530228968438E-18</v>
      </c>
      <c r="Q6">
        <v>7.2761799870081963E-3</v>
      </c>
      <c r="R6">
        <v>-3.8880046160854609E-3</v>
      </c>
      <c r="S6">
        <v>1.30082179840019</v>
      </c>
      <c r="T6">
        <v>0.95212460479592576</v>
      </c>
      <c r="U6">
        <v>-0.29671908643971573</v>
      </c>
      <c r="V6">
        <v>-0.38038977721590594</v>
      </c>
      <c r="W6">
        <v>2.1331735226013415</v>
      </c>
      <c r="X6">
        <v>1.3257651702892719</v>
      </c>
      <c r="Y6">
        <v>6.6034185116108729E-2</v>
      </c>
      <c r="Z6">
        <v>-4.7235068574295214E-2</v>
      </c>
      <c r="AA6">
        <v>4.0431483304340099E-3</v>
      </c>
      <c r="AB6">
        <v>-0.12596280440857865</v>
      </c>
      <c r="AC6">
        <v>0.93716409472453188</v>
      </c>
      <c r="AD6">
        <v>0.60551120169014194</v>
      </c>
      <c r="AE6">
        <v>-9.0877859327486099E-2</v>
      </c>
      <c r="AF6">
        <v>-8.3311901551611098E-2</v>
      </c>
      <c r="AG6">
        <v>2.9448545683946017E-2</v>
      </c>
      <c r="AH6">
        <v>8.5944998827371055E-2</v>
      </c>
      <c r="AI6">
        <v>0.11919908355829963</v>
      </c>
      <c r="AJ6">
        <v>-6.9615015305987155E-2</v>
      </c>
      <c r="AK6">
        <v>74.729488778019402</v>
      </c>
      <c r="AL6">
        <v>69.306007340565785</v>
      </c>
      <c r="AM6">
        <v>13.758861679071382</v>
      </c>
      <c r="AN6">
        <v>-5.1647932473964779</v>
      </c>
      <c r="AO6">
        <v>-10.354584596415364</v>
      </c>
      <c r="AP6">
        <v>14.515840555639203</v>
      </c>
      <c r="AQ6">
        <v>27.962218336222154</v>
      </c>
      <c r="AR6">
        <v>32.669973142161915</v>
      </c>
      <c r="AS6">
        <v>-1.3409569589793779</v>
      </c>
      <c r="AT6">
        <v>-4.9786688909350847</v>
      </c>
      <c r="AU6">
        <v>9.3736138050806623</v>
      </c>
      <c r="AV6">
        <v>0.6405789401181341</v>
      </c>
      <c r="AW6">
        <v>-4.3064674853637044</v>
      </c>
      <c r="AX6">
        <v>-28.273636220944432</v>
      </c>
      <c r="AY6">
        <v>2.519295479364017</v>
      </c>
      <c r="AZ6">
        <v>-25.752293001098991</v>
      </c>
      <c r="BA6">
        <v>-10.765905730189965</v>
      </c>
      <c r="BB6">
        <v>54.291875996494426</v>
      </c>
      <c r="BC6">
        <v>-83.005424378118775</v>
      </c>
      <c r="BD6">
        <v>-47.010052512139794</v>
      </c>
      <c r="BE6">
        <v>5.5151265462190926</v>
      </c>
      <c r="BF6">
        <v>11.504189645082626</v>
      </c>
      <c r="BG6">
        <v>11.519708355867337</v>
      </c>
      <c r="BH6">
        <v>43.359675742363407</v>
      </c>
      <c r="BI6">
        <v>46.321238674741323</v>
      </c>
      <c r="BJ6">
        <v>14.526357558314334</v>
      </c>
      <c r="BK6">
        <v>6.3495061585438002</v>
      </c>
      <c r="BL6">
        <v>37.548765982918169</v>
      </c>
      <c r="BM6">
        <v>-10.645669671501931</v>
      </c>
      <c r="BN6">
        <v>-9.3595736873293909</v>
      </c>
    </row>
    <row r="7" spans="1:94" x14ac:dyDescent="0.2">
      <c r="A7">
        <v>-0.33434784462502221</v>
      </c>
      <c r="B7">
        <v>-0.16559993735849382</v>
      </c>
      <c r="C7">
        <v>1.9826270618981345E-2</v>
      </c>
      <c r="D7">
        <v>5.8736735699603831E-2</v>
      </c>
      <c r="E7">
        <v>2.1085845577263462E-3</v>
      </c>
      <c r="F7">
        <v>-5.9136822746813939E-3</v>
      </c>
      <c r="G7">
        <v>1.8175234830909826E-2</v>
      </c>
      <c r="H7">
        <v>-1.1318238917528757E-2</v>
      </c>
      <c r="I7">
        <v>1.353425179026688E-2</v>
      </c>
      <c r="J7">
        <v>1.2398237158614359E-2</v>
      </c>
      <c r="K7">
        <v>1.391681289834574E-2</v>
      </c>
      <c r="L7">
        <v>-1.6220123508909235E-4</v>
      </c>
      <c r="M7">
        <v>1.6804844285098104E-2</v>
      </c>
      <c r="N7">
        <v>-3.7379585572929449E-3</v>
      </c>
      <c r="O7">
        <v>-4.1982062268270566E-3</v>
      </c>
      <c r="P7">
        <v>-1.1803135492767932E-18</v>
      </c>
      <c r="Q7">
        <v>1.0063963711028117E-2</v>
      </c>
      <c r="R7">
        <v>-4.2845899895293266E-3</v>
      </c>
      <c r="S7">
        <v>1.2600833039834005</v>
      </c>
      <c r="T7">
        <v>0.95477531402234483</v>
      </c>
      <c r="U7">
        <v>-0.25833939745456652</v>
      </c>
      <c r="V7">
        <v>-0.37328595421723249</v>
      </c>
      <c r="W7">
        <v>2.0153788566560453</v>
      </c>
      <c r="X7">
        <v>1.3254440395569111</v>
      </c>
      <c r="Y7">
        <v>0.11021193890640256</v>
      </c>
      <c r="Z7">
        <v>-6.317612729378172E-2</v>
      </c>
      <c r="AA7">
        <v>4.3432173750799483E-2</v>
      </c>
      <c r="AB7">
        <v>-0.12288608138338018</v>
      </c>
      <c r="AC7">
        <v>0.84014984755345701</v>
      </c>
      <c r="AD7">
        <v>0.60049920897389664</v>
      </c>
      <c r="AE7">
        <v>-2.0153033432418171E-2</v>
      </c>
      <c r="AF7">
        <v>-8.0303696667389401E-2</v>
      </c>
      <c r="AG7">
        <v>4.2285547339287299E-2</v>
      </c>
      <c r="AH7">
        <v>8.7708722186843432E-2</v>
      </c>
      <c r="AI7">
        <v>0.19690922386800142</v>
      </c>
      <c r="AJ7">
        <v>-7.2264457787943284E-2</v>
      </c>
      <c r="AK7">
        <v>73.704852892685977</v>
      </c>
      <c r="AL7">
        <v>66.147128222490466</v>
      </c>
      <c r="AM7">
        <v>13.138403863223125</v>
      </c>
      <c r="AN7">
        <v>-4.0117992201259831</v>
      </c>
      <c r="AO7">
        <v>-8.3130224898565519</v>
      </c>
      <c r="AP7">
        <v>13.715244464702112</v>
      </c>
      <c r="AQ7">
        <v>27.691926150215018</v>
      </c>
      <c r="AR7">
        <v>31.036748175885275</v>
      </c>
      <c r="AS7">
        <v>-1.4557160397542808</v>
      </c>
      <c r="AT7">
        <v>-6.9488407431344488</v>
      </c>
      <c r="AU7">
        <v>11.07917289063778</v>
      </c>
      <c r="AV7">
        <v>5.0192604305386634</v>
      </c>
      <c r="AW7">
        <v>-5.1473871821350565</v>
      </c>
      <c r="AX7">
        <v>-26.246218573828333</v>
      </c>
      <c r="AY7">
        <v>2.6604160321754597</v>
      </c>
      <c r="AZ7">
        <v>-25.185970980924498</v>
      </c>
      <c r="BA7">
        <v>-12.035006956236904</v>
      </c>
      <c r="BB7">
        <v>53.716639355891942</v>
      </c>
      <c r="BC7">
        <v>-81.85968256619762</v>
      </c>
      <c r="BD7">
        <v>-43.058181204459046</v>
      </c>
      <c r="BE7">
        <v>4.7297586968968526</v>
      </c>
      <c r="BF7">
        <v>4.2229808855662787</v>
      </c>
      <c r="BG7">
        <v>11.45982700860165</v>
      </c>
      <c r="BH7">
        <v>47.647471651535888</v>
      </c>
      <c r="BI7">
        <v>46.753237516501095</v>
      </c>
      <c r="BJ7">
        <v>12.167683699543495</v>
      </c>
      <c r="BK7">
        <v>5.9650004988449137</v>
      </c>
      <c r="BL7">
        <v>36.732915273153019</v>
      </c>
      <c r="BM7">
        <v>-9.3221636514518291</v>
      </c>
      <c r="BN7">
        <v>-8.1620333104485816</v>
      </c>
    </row>
    <row r="8" spans="1:94" x14ac:dyDescent="0.2">
      <c r="A8">
        <v>-0.33293856296564572</v>
      </c>
      <c r="B8">
        <v>-0.16113483631061823</v>
      </c>
      <c r="C8">
        <v>3.9010216704427891E-2</v>
      </c>
      <c r="D8">
        <v>5.3670427604279689E-2</v>
      </c>
      <c r="E8">
        <v>1.2191068614551912E-4</v>
      </c>
      <c r="F8">
        <v>-6.273077181463256E-3</v>
      </c>
      <c r="G8">
        <v>2.4527982306907305E-2</v>
      </c>
      <c r="H8">
        <v>-1.432237159201806E-2</v>
      </c>
      <c r="I8">
        <v>2.2112978555506396E-2</v>
      </c>
      <c r="J8">
        <v>1.2987248768564668E-2</v>
      </c>
      <c r="K8">
        <v>1.8158016392191615E-2</v>
      </c>
      <c r="L8">
        <v>-7.9195498209561023E-4</v>
      </c>
      <c r="M8">
        <v>2.5823666753052258E-2</v>
      </c>
      <c r="N8">
        <v>-3.253247761921583E-3</v>
      </c>
      <c r="O8">
        <v>-5.5976078451398193E-3</v>
      </c>
      <c r="P8">
        <v>-1.1888740756567425E-18</v>
      </c>
      <c r="Q8">
        <v>1.2851747435048022E-2</v>
      </c>
      <c r="R8">
        <v>-4.6811753629731941E-3</v>
      </c>
      <c r="S8">
        <v>1.2193448095666113</v>
      </c>
      <c r="T8">
        <v>0.95742602324876391</v>
      </c>
      <c r="U8">
        <v>-0.21995970846941737</v>
      </c>
      <c r="V8">
        <v>-0.36618213121855897</v>
      </c>
      <c r="W8">
        <v>1.8975841907107494</v>
      </c>
      <c r="X8">
        <v>1.3251229088245502</v>
      </c>
      <c r="Y8">
        <v>0.15438969269669614</v>
      </c>
      <c r="Z8">
        <v>-7.9117186013268226E-2</v>
      </c>
      <c r="AA8">
        <v>8.2821199171164761E-2</v>
      </c>
      <c r="AB8">
        <v>-0.11980935835818173</v>
      </c>
      <c r="AC8">
        <v>0.74313560038238258</v>
      </c>
      <c r="AD8">
        <v>0.59548721625765133</v>
      </c>
      <c r="AE8">
        <v>5.0571792462649395E-2</v>
      </c>
      <c r="AF8">
        <v>-7.7295491783167705E-2</v>
      </c>
      <c r="AG8">
        <v>5.5122548994628526E-2</v>
      </c>
      <c r="AH8">
        <v>8.9472445546315782E-2</v>
      </c>
      <c r="AI8">
        <v>0.27461936417770277</v>
      </c>
      <c r="AJ8">
        <v>-7.4913900269899428E-2</v>
      </c>
      <c r="AK8">
        <v>71.59037650999872</v>
      </c>
      <c r="AL8">
        <v>62.466476021689587</v>
      </c>
      <c r="AM8">
        <v>12.895305811475305</v>
      </c>
      <c r="AN8">
        <v>-3.230238860916363</v>
      </c>
      <c r="AO8">
        <v>-3.7873878342626131</v>
      </c>
      <c r="AP8">
        <v>14.082783923649874</v>
      </c>
      <c r="AQ8">
        <v>28.735596865678318</v>
      </c>
      <c r="AR8">
        <v>28.165193831218907</v>
      </c>
      <c r="AS8">
        <v>6.3750990694037252E-2</v>
      </c>
      <c r="AT8">
        <v>-6.9584513365200804</v>
      </c>
      <c r="AU8">
        <v>8.0312979528944748</v>
      </c>
      <c r="AV8">
        <v>1.5721959880831986</v>
      </c>
      <c r="AW8">
        <v>-2.4382197129152621</v>
      </c>
      <c r="AX8">
        <v>-35.433445563168206</v>
      </c>
      <c r="AY8">
        <v>2.6771125244474012</v>
      </c>
      <c r="AZ8">
        <v>-27.245846355312082</v>
      </c>
      <c r="BA8">
        <v>-12.184372972169864</v>
      </c>
      <c r="BB8">
        <v>55.723489463226947</v>
      </c>
      <c r="BC8">
        <v>-82.957427208986729</v>
      </c>
      <c r="BD8">
        <v>-36.986927813145954</v>
      </c>
      <c r="BE8">
        <v>4.9708101987342559</v>
      </c>
      <c r="BF8">
        <v>8.5883093792488836</v>
      </c>
      <c r="BG8">
        <v>12.123949908733794</v>
      </c>
      <c r="BH8">
        <v>47.649639181226924</v>
      </c>
      <c r="BI8">
        <v>45.318954717567941</v>
      </c>
      <c r="BJ8">
        <v>11.904016770432069</v>
      </c>
      <c r="BK8">
        <v>6.7670999037790587</v>
      </c>
      <c r="BL8">
        <v>35.468434356156365</v>
      </c>
      <c r="BM8">
        <v>-7.8945033115286369</v>
      </c>
      <c r="BN8">
        <v>-7.2611458026945996</v>
      </c>
    </row>
    <row r="9" spans="1:94" x14ac:dyDescent="0.2">
      <c r="A9">
        <v>-0.3315292813062693</v>
      </c>
      <c r="B9">
        <v>-0.15666973526274267</v>
      </c>
      <c r="C9">
        <v>5.8194162789874528E-2</v>
      </c>
      <c r="D9">
        <v>4.8604119508955532E-2</v>
      </c>
      <c r="E9">
        <v>-1.8647631854353183E-3</v>
      </c>
      <c r="F9">
        <v>-6.6324720882451164E-3</v>
      </c>
      <c r="G9">
        <v>3.0880729782904827E-2</v>
      </c>
      <c r="H9">
        <v>-1.7326504266507361E-2</v>
      </c>
      <c r="I9">
        <v>3.069170532074595E-2</v>
      </c>
      <c r="J9">
        <v>1.3576260378514976E-2</v>
      </c>
      <c r="K9">
        <v>2.2399219886037512E-2</v>
      </c>
      <c r="L9">
        <v>-1.4217087291021275E-3</v>
      </c>
      <c r="M9">
        <v>3.484248922100646E-2</v>
      </c>
      <c r="N9">
        <v>-2.7685369665502212E-3</v>
      </c>
      <c r="O9">
        <v>-6.9970094634525899E-3</v>
      </c>
      <c r="P9">
        <v>-1.1974346020366917E-18</v>
      </c>
      <c r="Q9">
        <v>1.5639531159067944E-2</v>
      </c>
      <c r="R9">
        <v>-5.0777607364170599E-3</v>
      </c>
      <c r="S9">
        <v>1.1786063151498221</v>
      </c>
      <c r="T9">
        <v>0.9600767324751831</v>
      </c>
      <c r="U9">
        <v>-0.18158001948426813</v>
      </c>
      <c r="V9">
        <v>-0.35907830821988551</v>
      </c>
      <c r="W9">
        <v>1.7797895247654527</v>
      </c>
      <c r="X9">
        <v>1.3248017780921892</v>
      </c>
      <c r="Y9">
        <v>0.19856744648698998</v>
      </c>
      <c r="Z9">
        <v>-9.5058244732754732E-2</v>
      </c>
      <c r="AA9">
        <v>0.12221022459153026</v>
      </c>
      <c r="AB9">
        <v>-0.11673263533298325</v>
      </c>
      <c r="AC9">
        <v>0.64612135321130792</v>
      </c>
      <c r="AD9">
        <v>0.59047522354140591</v>
      </c>
      <c r="AE9">
        <v>0.12129661835771727</v>
      </c>
      <c r="AF9">
        <v>-7.4287286898946009E-2</v>
      </c>
      <c r="AG9">
        <v>6.7959550649969808E-2</v>
      </c>
      <c r="AH9">
        <v>9.1236168905788159E-2</v>
      </c>
      <c r="AI9">
        <v>0.35232950448740452</v>
      </c>
      <c r="AJ9">
        <v>-7.7563342751855571E-2</v>
      </c>
      <c r="AK9">
        <v>68.974416377698816</v>
      </c>
      <c r="AL9">
        <v>59.659803029245637</v>
      </c>
      <c r="AM9">
        <v>13.320012218972007</v>
      </c>
      <c r="AN9">
        <v>-2.843000076909703</v>
      </c>
      <c r="AO9">
        <v>-3.0509868001939804</v>
      </c>
      <c r="AP9">
        <v>12.910593561045907</v>
      </c>
      <c r="AQ9">
        <v>28.524096167280625</v>
      </c>
      <c r="AR9">
        <v>24.576526957846532</v>
      </c>
      <c r="AS9">
        <v>-4.7208625750900311E-2</v>
      </c>
      <c r="AT9">
        <v>-6.1280315563525338</v>
      </c>
      <c r="AU9">
        <v>7.2512520493110353</v>
      </c>
      <c r="AV9">
        <v>-4.2357918356585751</v>
      </c>
      <c r="AW9">
        <v>-1.3580032752388387</v>
      </c>
      <c r="AX9">
        <v>-47.413304498272367</v>
      </c>
      <c r="AY9">
        <v>2.6080791299044384</v>
      </c>
      <c r="AZ9">
        <v>-27.632002850866243</v>
      </c>
      <c r="BA9">
        <v>-11.565703048484506</v>
      </c>
      <c r="BB9">
        <v>56.074704922257411</v>
      </c>
      <c r="BC9">
        <v>-83.136084867139459</v>
      </c>
      <c r="BD9">
        <v>-34.912500127942806</v>
      </c>
      <c r="BE9">
        <v>4.8826439921156402</v>
      </c>
      <c r="BF9">
        <v>18.627418531822748</v>
      </c>
      <c r="BG9">
        <v>13.593633297104446</v>
      </c>
      <c r="BH9">
        <v>44.443826471805721</v>
      </c>
      <c r="BI9">
        <v>43.626535740254994</v>
      </c>
      <c r="BJ9">
        <v>12.622437838648134</v>
      </c>
      <c r="BK9">
        <v>7.7410226001318874</v>
      </c>
      <c r="BL9">
        <v>35.120932410550871</v>
      </c>
      <c r="BM9">
        <v>-6.4217135512920462</v>
      </c>
      <c r="BN9">
        <v>-6.7717352246224172</v>
      </c>
    </row>
    <row r="10" spans="1:94" x14ac:dyDescent="0.2">
      <c r="A10">
        <v>-0.33011999964689293</v>
      </c>
      <c r="B10">
        <v>-0.15220463421486699</v>
      </c>
      <c r="C10">
        <v>7.737810887532115E-2</v>
      </c>
      <c r="D10">
        <v>4.3537811413631285E-2</v>
      </c>
      <c r="E10">
        <v>-3.8514370570161532E-3</v>
      </c>
      <c r="F10">
        <v>-6.9918669950269846E-3</v>
      </c>
      <c r="G10">
        <v>3.7233477258902338E-2</v>
      </c>
      <c r="H10">
        <v>-2.0330636940996717E-2</v>
      </c>
      <c r="I10">
        <v>3.9270432085985504E-2</v>
      </c>
      <c r="J10">
        <v>1.4165271988465296E-2</v>
      </c>
      <c r="K10">
        <v>2.6640423379883409E-2</v>
      </c>
      <c r="L10">
        <v>-2.0514624761086568E-3</v>
      </c>
      <c r="M10">
        <v>4.3861311688960666E-2</v>
      </c>
      <c r="N10">
        <v>-2.2838261711788503E-3</v>
      </c>
      <c r="O10">
        <v>-8.3964110817653578E-3</v>
      </c>
      <c r="P10">
        <v>-1.2059951284166412E-18</v>
      </c>
      <c r="Q10">
        <v>1.8427314883087863E-2</v>
      </c>
      <c r="R10">
        <v>-5.4743461098609334E-3</v>
      </c>
      <c r="S10">
        <v>1.1378678207330326</v>
      </c>
      <c r="T10">
        <v>0.96272744170160218</v>
      </c>
      <c r="U10">
        <v>-0.14320033049911887</v>
      </c>
      <c r="V10">
        <v>-0.35197448522121189</v>
      </c>
      <c r="W10">
        <v>1.6619948588201563</v>
      </c>
      <c r="X10">
        <v>1.3244806473598283</v>
      </c>
      <c r="Y10">
        <v>0.24274520027728377</v>
      </c>
      <c r="Z10">
        <v>-0.11099930345224154</v>
      </c>
      <c r="AA10">
        <v>0.16159925001189568</v>
      </c>
      <c r="AB10">
        <v>-0.11365591230778471</v>
      </c>
      <c r="AC10">
        <v>0.54910710604023327</v>
      </c>
      <c r="AD10">
        <v>0.58546323082516061</v>
      </c>
      <c r="AE10">
        <v>0.1920214442527852</v>
      </c>
      <c r="AF10">
        <v>-7.1279082014724243E-2</v>
      </c>
      <c r="AG10">
        <v>8.079655230531109E-2</v>
      </c>
      <c r="AH10">
        <v>9.2999892265260564E-2</v>
      </c>
      <c r="AI10">
        <v>0.43003964479710632</v>
      </c>
      <c r="AJ10">
        <v>-8.0212785233811756E-2</v>
      </c>
      <c r="AK10">
        <v>66.383699968850991</v>
      </c>
      <c r="AL10">
        <v>57.975674823788076</v>
      </c>
      <c r="AM10">
        <v>13.769922440176408</v>
      </c>
      <c r="AN10">
        <v>-2.7699486844306973</v>
      </c>
      <c r="AO10">
        <v>-3.8970628866796142</v>
      </c>
      <c r="AP10">
        <v>11.848515092132985</v>
      </c>
      <c r="AQ10">
        <v>26.491845623526356</v>
      </c>
      <c r="AR10">
        <v>20.862398875255188</v>
      </c>
      <c r="AS10">
        <v>-0.8528548930566614</v>
      </c>
      <c r="AT10">
        <v>-4.4728424246149618</v>
      </c>
      <c r="AU10">
        <v>8.9780684454417479</v>
      </c>
      <c r="AV10">
        <v>-10.701529921575249</v>
      </c>
      <c r="AW10">
        <v>-3.1070334884596917</v>
      </c>
      <c r="AX10">
        <v>-52.057890589075562</v>
      </c>
      <c r="AY10">
        <v>2.5484041423067829</v>
      </c>
      <c r="AZ10">
        <v>-27.97113642823577</v>
      </c>
      <c r="BA10">
        <v>-11.028710269588524</v>
      </c>
      <c r="BB10">
        <v>56.376582522767201</v>
      </c>
      <c r="BC10">
        <v>-81.889152924636406</v>
      </c>
      <c r="BD10">
        <v>-38.396031578689609</v>
      </c>
      <c r="BE10">
        <v>4.2171927521072234</v>
      </c>
      <c r="BF10">
        <v>27.520320600439113</v>
      </c>
      <c r="BG10">
        <v>15.370795405266584</v>
      </c>
      <c r="BH10">
        <v>42.495626805882182</v>
      </c>
      <c r="BI10">
        <v>42.665952824256351</v>
      </c>
      <c r="BJ10">
        <v>12.785505240351647</v>
      </c>
      <c r="BK10">
        <v>8.1063057042424784</v>
      </c>
      <c r="BL10">
        <v>36.455065676563329</v>
      </c>
      <c r="BM10">
        <v>-4.7754811193634312</v>
      </c>
      <c r="BN10">
        <v>-6.1314818960739066</v>
      </c>
    </row>
    <row r="11" spans="1:94" x14ac:dyDescent="0.2">
      <c r="A11">
        <v>-0.32871071798751644</v>
      </c>
      <c r="B11">
        <v>-0.1477395331669914</v>
      </c>
      <c r="C11">
        <v>9.656205496076771E-2</v>
      </c>
      <c r="D11">
        <v>3.8471503318307121E-2</v>
      </c>
      <c r="E11">
        <v>-5.8381109285969819E-3</v>
      </c>
      <c r="F11">
        <v>-7.3512619018088459E-3</v>
      </c>
      <c r="G11">
        <v>4.3586224734899828E-2</v>
      </c>
      <c r="H11">
        <v>-2.3334769615486022E-2</v>
      </c>
      <c r="I11">
        <v>4.7849158851225017E-2</v>
      </c>
      <c r="J11">
        <v>1.4754283598415602E-2</v>
      </c>
      <c r="K11">
        <v>3.0881626873729286E-2</v>
      </c>
      <c r="L11">
        <v>-2.6812162231151754E-3</v>
      </c>
      <c r="M11">
        <v>5.2880134156914817E-2</v>
      </c>
      <c r="N11">
        <v>-1.7991153758074884E-3</v>
      </c>
      <c r="O11">
        <v>-9.7958127000781214E-3</v>
      </c>
      <c r="P11">
        <v>-1.2145556547965902E-18</v>
      </c>
      <c r="Q11">
        <v>2.1215098607107769E-2</v>
      </c>
      <c r="R11">
        <v>-5.8709314833048001E-3</v>
      </c>
      <c r="S11">
        <v>1.0971293263162434</v>
      </c>
      <c r="T11">
        <v>0.96537815092802126</v>
      </c>
      <c r="U11">
        <v>-0.10482064151396978</v>
      </c>
      <c r="V11">
        <v>-0.34487066222253837</v>
      </c>
      <c r="W11">
        <v>1.5442001928748605</v>
      </c>
      <c r="X11">
        <v>1.3241595166274671</v>
      </c>
      <c r="Y11">
        <v>0.2869229540675774</v>
      </c>
      <c r="Z11">
        <v>-0.12694036217172808</v>
      </c>
      <c r="AA11">
        <v>0.200988275432261</v>
      </c>
      <c r="AB11">
        <v>-0.11057918928258623</v>
      </c>
      <c r="AC11">
        <v>0.45209285886915879</v>
      </c>
      <c r="AD11">
        <v>0.58045123810891519</v>
      </c>
      <c r="AE11">
        <v>0.26274627014785273</v>
      </c>
      <c r="AF11">
        <v>-6.8270877130502533E-2</v>
      </c>
      <c r="AG11">
        <v>9.3633553960652316E-2</v>
      </c>
      <c r="AH11">
        <v>9.4763615624732928E-2</v>
      </c>
      <c r="AI11">
        <v>0.50774978510680768</v>
      </c>
      <c r="AJ11">
        <v>-8.2862227715767886E-2</v>
      </c>
      <c r="AK11">
        <v>64.24119238817444</v>
      </c>
      <c r="AL11">
        <v>56.636681611722523</v>
      </c>
      <c r="AM11">
        <v>14.269367185127733</v>
      </c>
      <c r="AN11">
        <v>-2.5148278857471742</v>
      </c>
      <c r="AO11">
        <v>-4.926254032915959</v>
      </c>
      <c r="AP11">
        <v>12.35622644503872</v>
      </c>
      <c r="AQ11">
        <v>24.474787064246325</v>
      </c>
      <c r="AR11">
        <v>17.99483962121894</v>
      </c>
      <c r="AS11">
        <v>-1.5821786281781183</v>
      </c>
      <c r="AT11">
        <v>-2.6256141285131265</v>
      </c>
      <c r="AU11">
        <v>11.696925940426148</v>
      </c>
      <c r="AV11">
        <v>-15.893855991076276</v>
      </c>
      <c r="AW11">
        <v>-4.3945402301150036</v>
      </c>
      <c r="AX11">
        <v>-49.930409951156548</v>
      </c>
      <c r="AY11">
        <v>2.5540469916052677</v>
      </c>
      <c r="AZ11">
        <v>-29.891024694055087</v>
      </c>
      <c r="BA11">
        <v>-11.079578494907917</v>
      </c>
      <c r="BB11">
        <v>57.984152939636296</v>
      </c>
      <c r="BC11">
        <v>-81.185457838520051</v>
      </c>
      <c r="BD11">
        <v>-43.359516527740666</v>
      </c>
      <c r="BE11">
        <v>3.9953595762958369</v>
      </c>
      <c r="BF11">
        <v>32.921675194337851</v>
      </c>
      <c r="BG11">
        <v>16.588761205013281</v>
      </c>
      <c r="BH11">
        <v>43.347537051711484</v>
      </c>
      <c r="BI11">
        <v>42.230927381010915</v>
      </c>
      <c r="BJ11">
        <v>12.401763220488171</v>
      </c>
      <c r="BK11">
        <v>7.9222740990927623</v>
      </c>
      <c r="BL11">
        <v>38.318448640032649</v>
      </c>
      <c r="BM11">
        <v>-3.2506264587890312</v>
      </c>
      <c r="BN11">
        <v>-5.47114382249696</v>
      </c>
    </row>
    <row r="12" spans="1:94" x14ac:dyDescent="0.2">
      <c r="A12">
        <v>-0.32730143632814007</v>
      </c>
      <c r="B12">
        <v>-0.14327443211911581</v>
      </c>
      <c r="C12">
        <v>0.11574600104621434</v>
      </c>
      <c r="D12">
        <v>3.3405195222982978E-2</v>
      </c>
      <c r="E12">
        <v>-7.8247848001778177E-3</v>
      </c>
      <c r="F12">
        <v>-7.710656808590708E-3</v>
      </c>
      <c r="G12">
        <v>4.9938972210897339E-2</v>
      </c>
      <c r="H12">
        <v>-2.6338902289975322E-2</v>
      </c>
      <c r="I12">
        <v>5.6427885616464571E-2</v>
      </c>
      <c r="J12">
        <v>1.5343295208365911E-2</v>
      </c>
      <c r="K12">
        <v>3.5122830367575179E-2</v>
      </c>
      <c r="L12">
        <v>-3.3109699701216926E-3</v>
      </c>
      <c r="M12">
        <v>6.1898956624869023E-2</v>
      </c>
      <c r="N12">
        <v>-1.3144045804361266E-3</v>
      </c>
      <c r="O12">
        <v>-1.1195214318390892E-2</v>
      </c>
      <c r="P12">
        <v>-1.2231161811765397E-18</v>
      </c>
      <c r="Q12">
        <v>2.4002882331127687E-2</v>
      </c>
      <c r="R12">
        <v>-6.2675168567486667E-3</v>
      </c>
      <c r="S12">
        <v>1.0563908318994542</v>
      </c>
      <c r="T12">
        <v>0.96802886015444023</v>
      </c>
      <c r="U12">
        <v>-6.6440952528820485E-2</v>
      </c>
      <c r="V12">
        <v>-0.33776683922386486</v>
      </c>
      <c r="W12">
        <v>1.4264055269295641</v>
      </c>
      <c r="X12">
        <v>1.3238383858951064</v>
      </c>
      <c r="Y12">
        <v>0.33110070785787121</v>
      </c>
      <c r="Z12">
        <v>-0.14288142089121458</v>
      </c>
      <c r="AA12">
        <v>0.24037730085262643</v>
      </c>
      <c r="AB12">
        <v>-0.10750246625738775</v>
      </c>
      <c r="AC12">
        <v>0.35507861169808408</v>
      </c>
      <c r="AD12">
        <v>0.57543924539266988</v>
      </c>
      <c r="AE12">
        <v>0.33347109604292058</v>
      </c>
      <c r="AF12">
        <v>-6.5262672246280837E-2</v>
      </c>
      <c r="AG12">
        <v>0.1064705556159936</v>
      </c>
      <c r="AH12">
        <v>9.6527338984205291E-2</v>
      </c>
      <c r="AI12">
        <v>0.58545992541650937</v>
      </c>
      <c r="AJ12">
        <v>-8.5511670197724016E-2</v>
      </c>
      <c r="AK12">
        <v>62.60998447228355</v>
      </c>
      <c r="AL12">
        <v>54.672997107854101</v>
      </c>
      <c r="AM12">
        <v>15.149484904282621</v>
      </c>
      <c r="AN12">
        <v>-1.9126161695957387</v>
      </c>
      <c r="AO12">
        <v>-4.5548748055526511</v>
      </c>
      <c r="AP12">
        <v>13.324604699814719</v>
      </c>
      <c r="AQ12">
        <v>23.403100145536413</v>
      </c>
      <c r="AR12">
        <v>17.06479254406884</v>
      </c>
      <c r="AS12">
        <v>-1.3767427718962653</v>
      </c>
      <c r="AT12">
        <v>-1.3359703526273814</v>
      </c>
      <c r="AU12">
        <v>12.229905976712111</v>
      </c>
      <c r="AV12">
        <v>-14.828464588450917</v>
      </c>
      <c r="AW12">
        <v>-4.625993638051721</v>
      </c>
      <c r="AX12">
        <v>-38.020948087358676</v>
      </c>
      <c r="AY12">
        <v>2.5375080696945194</v>
      </c>
      <c r="AZ12">
        <v>-30.734914206048206</v>
      </c>
      <c r="BA12">
        <v>-10.93043644057833</v>
      </c>
      <c r="BB12">
        <v>58.639780135214899</v>
      </c>
      <c r="BC12">
        <v>-80.953672306169338</v>
      </c>
      <c r="BD12">
        <v>-49.296254510790959</v>
      </c>
      <c r="BE12">
        <v>4.4236816397314627</v>
      </c>
      <c r="BF12">
        <v>28.544312744690632</v>
      </c>
      <c r="BG12">
        <v>17.263335336117834</v>
      </c>
      <c r="BH12">
        <v>46.930104990866354</v>
      </c>
      <c r="BI12">
        <v>41.842105829948132</v>
      </c>
      <c r="BJ12">
        <v>12.318026459026131</v>
      </c>
      <c r="BK12">
        <v>7.4340610243192922</v>
      </c>
      <c r="BL12">
        <v>38.936707559667113</v>
      </c>
      <c r="BM12">
        <v>-2.4358333757178987</v>
      </c>
      <c r="BN12">
        <v>-5.3237323668502903</v>
      </c>
    </row>
    <row r="13" spans="1:94" x14ac:dyDescent="0.2">
      <c r="A13">
        <v>-0.32589215466876365</v>
      </c>
      <c r="B13">
        <v>-0.13880933107124022</v>
      </c>
      <c r="C13">
        <v>0.13492994713166087</v>
      </c>
      <c r="D13">
        <v>2.8338887127658779E-2</v>
      </c>
      <c r="E13">
        <v>-9.8114586717586438E-3</v>
      </c>
      <c r="F13">
        <v>-8.0700517153725719E-3</v>
      </c>
      <c r="G13">
        <v>5.6291719686894823E-2</v>
      </c>
      <c r="H13">
        <v>-2.9343034964464651E-2</v>
      </c>
      <c r="I13">
        <v>6.5006612381704076E-2</v>
      </c>
      <c r="J13">
        <v>1.5932306818316228E-2</v>
      </c>
      <c r="K13">
        <v>3.9364033861421052E-2</v>
      </c>
      <c r="L13">
        <v>-3.9407237171282163E-3</v>
      </c>
      <c r="M13">
        <v>7.091777909282318E-2</v>
      </c>
      <c r="N13">
        <v>-8.2969378506476043E-4</v>
      </c>
      <c r="O13">
        <v>-1.2594615936703656E-2</v>
      </c>
      <c r="P13">
        <v>-1.2316767075564889E-18</v>
      </c>
      <c r="Q13">
        <v>2.6790666055147596E-2</v>
      </c>
      <c r="R13">
        <v>-6.6641022301925368E-3</v>
      </c>
      <c r="S13">
        <v>1.0156523374826649</v>
      </c>
      <c r="T13">
        <v>0.97067956938085931</v>
      </c>
      <c r="U13">
        <v>-2.8061263543671444E-2</v>
      </c>
      <c r="V13">
        <v>-0.33066301622519134</v>
      </c>
      <c r="W13">
        <v>1.3086108609842684</v>
      </c>
      <c r="X13">
        <v>1.3235172551627452</v>
      </c>
      <c r="Y13">
        <v>0.37527846164816481</v>
      </c>
      <c r="Z13">
        <v>-0.15882247961070123</v>
      </c>
      <c r="AA13">
        <v>0.27976632627299175</v>
      </c>
      <c r="AB13">
        <v>-0.10442574323218926</v>
      </c>
      <c r="AC13">
        <v>0.25806436452700976</v>
      </c>
      <c r="AD13">
        <v>0.57042725267642458</v>
      </c>
      <c r="AE13">
        <v>0.40419592193798815</v>
      </c>
      <c r="AF13">
        <v>-6.2254467362059113E-2</v>
      </c>
      <c r="AG13">
        <v>0.11930755727133481</v>
      </c>
      <c r="AH13">
        <v>9.8291062343677668E-2</v>
      </c>
      <c r="AI13">
        <v>0.66317006572621073</v>
      </c>
      <c r="AJ13">
        <v>-8.8161112679680187E-2</v>
      </c>
      <c r="AK13">
        <v>60.9981504055825</v>
      </c>
      <c r="AL13">
        <v>52.064682780376458</v>
      </c>
      <c r="AM13">
        <v>16.333175891483901</v>
      </c>
      <c r="AN13">
        <v>-1.4297762102790033</v>
      </c>
      <c r="AO13">
        <v>-3.5328615863589961</v>
      </c>
      <c r="AP13">
        <v>12.852837363578153</v>
      </c>
      <c r="AQ13">
        <v>22.236529914246308</v>
      </c>
      <c r="AR13">
        <v>18.628456670499162</v>
      </c>
      <c r="AS13">
        <v>-0.9706688536846183</v>
      </c>
      <c r="AT13">
        <v>-1.0646986367880042</v>
      </c>
      <c r="AU13">
        <v>11.596846691539799</v>
      </c>
      <c r="AV13">
        <v>-9.2860690969446598</v>
      </c>
      <c r="AW13">
        <v>-4.2895385988634445</v>
      </c>
      <c r="AX13">
        <v>-25.586696109732973</v>
      </c>
      <c r="AY13">
        <v>2.4740744605793044</v>
      </c>
      <c r="AZ13">
        <v>-28.613044485141781</v>
      </c>
      <c r="BA13">
        <v>-10.357051779298834</v>
      </c>
      <c r="BB13">
        <v>56.930993975657231</v>
      </c>
      <c r="BC13">
        <v>-81.235602785985606</v>
      </c>
      <c r="BD13">
        <v>-52.927358677801266</v>
      </c>
      <c r="BE13">
        <v>5.077163239551763</v>
      </c>
      <c r="BF13">
        <v>20.05769568061519</v>
      </c>
      <c r="BG13">
        <v>17.800931613952951</v>
      </c>
      <c r="BH13">
        <v>50.575855239320148</v>
      </c>
      <c r="BI13">
        <v>41.573803121985563</v>
      </c>
      <c r="BJ13">
        <v>12.574464264684423</v>
      </c>
      <c r="BK13">
        <v>6.7000036521379611</v>
      </c>
      <c r="BL13">
        <v>38.045632897270806</v>
      </c>
      <c r="BM13">
        <v>-2.2240060957550929</v>
      </c>
      <c r="BN13">
        <v>-5.1908107347079122</v>
      </c>
    </row>
    <row r="14" spans="1:94" x14ac:dyDescent="0.2">
      <c r="A14">
        <v>-0.32448287482385513</v>
      </c>
      <c r="B14">
        <v>-0.13434423002336462</v>
      </c>
      <c r="C14">
        <v>0.15411386851753509</v>
      </c>
      <c r="D14">
        <v>2.3272579032334619E-2</v>
      </c>
      <c r="E14">
        <v>-1.1798129985471825E-2</v>
      </c>
      <c r="F14">
        <v>-8.429446622154434E-3</v>
      </c>
      <c r="G14">
        <v>6.264445898364987E-2</v>
      </c>
      <c r="H14">
        <v>-3.2347167638953955E-2</v>
      </c>
      <c r="I14">
        <v>7.3585328101724773E-2</v>
      </c>
      <c r="J14">
        <v>1.6521318428266533E-2</v>
      </c>
      <c r="K14">
        <v>4.3605231894663983E-2</v>
      </c>
      <c r="L14">
        <v>-4.570477464134734E-3</v>
      </c>
      <c r="M14">
        <v>7.9936589948929743E-2</v>
      </c>
      <c r="N14">
        <v>-3.4498298969339774E-4</v>
      </c>
      <c r="O14">
        <v>-1.3994015753269199E-2</v>
      </c>
      <c r="P14">
        <v>-1.2402372339364382E-18</v>
      </c>
      <c r="Q14">
        <v>2.9578446189860826E-2</v>
      </c>
      <c r="R14">
        <v>-7.0606876036364025E-3</v>
      </c>
      <c r="S14">
        <v>0.97491389551720065</v>
      </c>
      <c r="T14">
        <v>0.97333027860727839</v>
      </c>
      <c r="U14">
        <v>1.0318376027144416E-2</v>
      </c>
      <c r="V14">
        <v>-0.32355919322651777</v>
      </c>
      <c r="W14">
        <v>1.1908163467010895</v>
      </c>
      <c r="X14">
        <v>1.3231961244303843</v>
      </c>
      <c r="Y14">
        <v>0.41945615855904367</v>
      </c>
      <c r="Z14">
        <v>-0.17476353833018773</v>
      </c>
      <c r="AA14">
        <v>0.31915530097949041</v>
      </c>
      <c r="AB14">
        <v>-0.10134902020699077</v>
      </c>
      <c r="AC14">
        <v>0.16105024226300135</v>
      </c>
      <c r="AD14">
        <v>0.56541525996017916</v>
      </c>
      <c r="AE14">
        <v>0.47492065677395118</v>
      </c>
      <c r="AF14">
        <v>-5.9246262477837409E-2</v>
      </c>
      <c r="AG14">
        <v>0.13214454239887463</v>
      </c>
      <c r="AH14">
        <v>0.10005478570315003</v>
      </c>
      <c r="AI14">
        <v>0.74088010598312726</v>
      </c>
      <c r="AJ14">
        <v>-9.0810555161636317E-2</v>
      </c>
      <c r="AK14">
        <v>59.428690496522478</v>
      </c>
      <c r="AL14">
        <v>49.640823097791234</v>
      </c>
      <c r="AM14">
        <v>17.334591519120803</v>
      </c>
      <c r="AN14">
        <v>-0.72159077285448292</v>
      </c>
      <c r="AO14">
        <v>-3.9247897678555024</v>
      </c>
      <c r="AP14">
        <v>14.209304171473905</v>
      </c>
      <c r="AQ14">
        <v>20.575529940669981</v>
      </c>
      <c r="AR14">
        <v>21.68014117461038</v>
      </c>
      <c r="AS14">
        <v>-1.035530316150854</v>
      </c>
      <c r="AT14">
        <v>-1.6620820918467918</v>
      </c>
      <c r="AU14">
        <v>12.547113000599603</v>
      </c>
      <c r="AV14">
        <v>-0.46152708039942064</v>
      </c>
      <c r="AW14">
        <v>-4.1804258192424912</v>
      </c>
      <c r="AX14">
        <v>-15.171379740458324</v>
      </c>
      <c r="AY14">
        <v>2.441780248561527</v>
      </c>
      <c r="AZ14">
        <v>-23.234273397406234</v>
      </c>
      <c r="BA14">
        <v>-10.064326430695438</v>
      </c>
      <c r="BB14">
        <v>51.57860679449238</v>
      </c>
      <c r="BC14">
        <v>-81.493992270651574</v>
      </c>
      <c r="BD14">
        <v>-51.249132647089517</v>
      </c>
      <c r="BE14">
        <v>5.701565723351707</v>
      </c>
      <c r="BF14">
        <v>5.3662723384116964</v>
      </c>
      <c r="BG14">
        <v>17.566268120673033</v>
      </c>
      <c r="BH14">
        <v>56.254924203360702</v>
      </c>
      <c r="BI14">
        <v>41.772248510879649</v>
      </c>
      <c r="BJ14">
        <v>12.465037178664504</v>
      </c>
      <c r="BK14">
        <v>5.4871925522880547</v>
      </c>
      <c r="BL14">
        <v>36.80078896649237</v>
      </c>
      <c r="BM14">
        <v>-1.6382826136805231</v>
      </c>
      <c r="BN14">
        <v>-3.8820625500597616</v>
      </c>
    </row>
    <row r="15" spans="1:94" x14ac:dyDescent="0.2">
      <c r="A15">
        <v>-0.32307359135001079</v>
      </c>
      <c r="B15">
        <v>-0.12987912897548901</v>
      </c>
      <c r="C15">
        <v>0.17329783930255413</v>
      </c>
      <c r="D15">
        <v>1.8206270937010424E-2</v>
      </c>
      <c r="E15">
        <v>-1.3784806414920314E-2</v>
      </c>
      <c r="F15">
        <v>-8.7888415289362979E-3</v>
      </c>
      <c r="G15">
        <v>6.8997214638889845E-2</v>
      </c>
      <c r="H15">
        <v>-3.535130031344328E-2</v>
      </c>
      <c r="I15">
        <v>8.2164065912183185E-2</v>
      </c>
      <c r="J15">
        <v>1.7110330038216846E-2</v>
      </c>
      <c r="K15">
        <v>4.7846440849112847E-2</v>
      </c>
      <c r="L15">
        <v>-5.2002312111412577E-3</v>
      </c>
      <c r="M15">
        <v>8.8955424028731578E-2</v>
      </c>
      <c r="N15">
        <v>1.3972780567796843E-4</v>
      </c>
      <c r="O15">
        <v>-1.5393419173329195E-2</v>
      </c>
      <c r="P15">
        <v>-1.2487977603163874E-18</v>
      </c>
      <c r="Q15">
        <v>3.2366233503187437E-2</v>
      </c>
      <c r="R15">
        <v>-7.4572729770802735E-3</v>
      </c>
      <c r="S15">
        <v>0.93417534864908602</v>
      </c>
      <c r="T15">
        <v>0.97598098783369747</v>
      </c>
      <c r="U15">
        <v>4.8698114426627082E-2</v>
      </c>
      <c r="V15">
        <v>-0.31645537022784426</v>
      </c>
      <c r="W15">
        <v>1.0730215290936755</v>
      </c>
      <c r="X15">
        <v>1.3228749936980233</v>
      </c>
      <c r="Y15">
        <v>0.46363396922875244</v>
      </c>
      <c r="Z15">
        <v>-0.19070459704967441</v>
      </c>
      <c r="AA15">
        <v>0.35854437711372267</v>
      </c>
      <c r="AB15">
        <v>-9.8272297181792256E-2</v>
      </c>
      <c r="AC15">
        <v>6.4035870184860233E-2</v>
      </c>
      <c r="AD15">
        <v>0.56040326724393386</v>
      </c>
      <c r="AE15">
        <v>0.54564557372812394</v>
      </c>
      <c r="AF15">
        <v>-5.6238057593615685E-2</v>
      </c>
      <c r="AG15">
        <v>0.14498156058201739</v>
      </c>
      <c r="AH15">
        <v>0.10181850906262241</v>
      </c>
      <c r="AI15">
        <v>0.81859034634561434</v>
      </c>
      <c r="AJ15">
        <v>-9.3459997643592474E-2</v>
      </c>
      <c r="AK15">
        <v>58.235329284616441</v>
      </c>
      <c r="AL15">
        <v>48.441859283136601</v>
      </c>
      <c r="AM15">
        <v>17.999993463902431</v>
      </c>
      <c r="AN15">
        <v>-0.15638723648766717</v>
      </c>
      <c r="AO15">
        <v>-4.4695450879022145</v>
      </c>
      <c r="AP15">
        <v>13.526514234312868</v>
      </c>
      <c r="AQ15">
        <v>19.348262129591721</v>
      </c>
      <c r="AR15">
        <v>24.678934147622606</v>
      </c>
      <c r="AS15">
        <v>-1.3111934718716365</v>
      </c>
      <c r="AT15">
        <v>-3.115346098441393</v>
      </c>
      <c r="AU15">
        <v>14.20420754195699</v>
      </c>
      <c r="AV15">
        <v>5.3500819391592813</v>
      </c>
      <c r="AW15">
        <v>-4.8771059811729094</v>
      </c>
      <c r="AX15">
        <v>-11.340674639005078</v>
      </c>
      <c r="AY15">
        <v>2.4283484421658872</v>
      </c>
      <c r="AZ15">
        <v>-21.550619774896575</v>
      </c>
      <c r="BA15">
        <v>-9.9424173929358819</v>
      </c>
      <c r="BB15">
        <v>49.539154076632876</v>
      </c>
      <c r="BC15">
        <v>-80.904853369228888</v>
      </c>
      <c r="BD15">
        <v>-44.570927258463115</v>
      </c>
      <c r="BE15">
        <v>5.6663059446984922</v>
      </c>
      <c r="BF15">
        <v>-4.0822375557280486</v>
      </c>
      <c r="BG15">
        <v>17.252852606496131</v>
      </c>
      <c r="BH15">
        <v>61.041263333450473</v>
      </c>
      <c r="BI15">
        <v>42.130202284952098</v>
      </c>
      <c r="BJ15">
        <v>11.846211513228356</v>
      </c>
      <c r="BK15">
        <v>4.0042184228084032</v>
      </c>
      <c r="BL15">
        <v>36.270378627581714</v>
      </c>
      <c r="BM15">
        <v>-0.38067562696813151</v>
      </c>
      <c r="BN15">
        <v>-1.6689042855073859</v>
      </c>
    </row>
    <row r="16" spans="1:94" x14ac:dyDescent="0.2">
      <c r="A16">
        <v>-0.32166430969063436</v>
      </c>
      <c r="B16">
        <v>-0.12541402792761336</v>
      </c>
      <c r="C16">
        <v>0.1924817853880007</v>
      </c>
      <c r="D16">
        <v>1.3139962841686226E-2</v>
      </c>
      <c r="E16">
        <v>-1.5771480286501147E-2</v>
      </c>
      <c r="F16">
        <v>-9.1482364357181635E-3</v>
      </c>
      <c r="G16">
        <v>7.5349962114887342E-2</v>
      </c>
      <c r="H16">
        <v>-3.8355432987932613E-2</v>
      </c>
      <c r="I16">
        <v>9.0742792677422718E-2</v>
      </c>
      <c r="J16">
        <v>1.7699341648167159E-2</v>
      </c>
      <c r="K16">
        <v>5.2087644342958726E-2</v>
      </c>
      <c r="L16">
        <v>-5.8299849581477806E-3</v>
      </c>
      <c r="M16">
        <v>9.7974246496685749E-2</v>
      </c>
      <c r="N16">
        <v>6.2443860104933503E-4</v>
      </c>
      <c r="O16">
        <v>-1.679282079164196E-2</v>
      </c>
      <c r="P16">
        <v>-1.2573582866963367E-18</v>
      </c>
      <c r="Q16">
        <v>3.5154017227207346E-2</v>
      </c>
      <c r="R16">
        <v>-7.8538583505241445E-3</v>
      </c>
      <c r="S16">
        <v>0.8934368542322968</v>
      </c>
      <c r="T16">
        <v>0.97863169706011655</v>
      </c>
      <c r="U16">
        <v>8.7077803411776178E-2</v>
      </c>
      <c r="V16">
        <v>-0.30935154722917069</v>
      </c>
      <c r="W16">
        <v>0.95522686314837968</v>
      </c>
      <c r="X16">
        <v>1.3225538629656621</v>
      </c>
      <c r="Y16">
        <v>0.50781172301904609</v>
      </c>
      <c r="Z16">
        <v>-0.20664565576916105</v>
      </c>
      <c r="AA16">
        <v>0.39793340253408804</v>
      </c>
      <c r="AB16">
        <v>-9.5195574156593743E-2</v>
      </c>
      <c r="AC16">
        <v>-3.2978376986214197E-2</v>
      </c>
      <c r="AD16">
        <v>0.55539127452768844</v>
      </c>
      <c r="AE16">
        <v>0.61637039962319162</v>
      </c>
      <c r="AF16">
        <v>-5.3229852709393961E-2</v>
      </c>
      <c r="AG16">
        <v>0.1578185622373586</v>
      </c>
      <c r="AH16">
        <v>0.1035822324220948</v>
      </c>
      <c r="AI16">
        <v>0.89630048665531581</v>
      </c>
      <c r="AJ16">
        <v>-9.6109440125548645E-2</v>
      </c>
      <c r="AK16">
        <v>57.043111932691993</v>
      </c>
      <c r="AL16">
        <v>47.875334922726992</v>
      </c>
      <c r="AM16">
        <v>18.238359739429615</v>
      </c>
      <c r="AN16">
        <v>-9.797922230661156E-2</v>
      </c>
      <c r="AO16">
        <v>-4.5822724518885565</v>
      </c>
      <c r="AP16">
        <v>13.640989984712112</v>
      </c>
      <c r="AQ16">
        <v>18.821712342065499</v>
      </c>
      <c r="AR16">
        <v>25.853687481819414</v>
      </c>
      <c r="AS16">
        <v>-1.2851338696269337</v>
      </c>
      <c r="AT16">
        <v>-3.2234752562780939</v>
      </c>
      <c r="AU16">
        <v>14.843287280890776</v>
      </c>
      <c r="AV16">
        <v>1.3265866511317339</v>
      </c>
      <c r="AW16">
        <v>-5.0050111165924767</v>
      </c>
      <c r="AX16">
        <v>-11.120067413116933</v>
      </c>
      <c r="AY16">
        <v>2.3671487872116166</v>
      </c>
      <c r="AZ16">
        <v>-26.081057878681328</v>
      </c>
      <c r="BA16">
        <v>-9.3857840858525368</v>
      </c>
      <c r="BB16">
        <v>54.611906961884358</v>
      </c>
      <c r="BC16">
        <v>-80.543705405953162</v>
      </c>
      <c r="BD16">
        <v>-40.142190399337167</v>
      </c>
      <c r="BE16">
        <v>5.8509854661028484</v>
      </c>
      <c r="BF16">
        <v>-2.0640514214852677</v>
      </c>
      <c r="BG16">
        <v>16.93824653726373</v>
      </c>
      <c r="BH16">
        <v>62.999999294922475</v>
      </c>
      <c r="BI16">
        <v>42.076227711277546</v>
      </c>
      <c r="BJ16">
        <v>11.18902365431275</v>
      </c>
      <c r="BK16">
        <v>2.9188400439004303</v>
      </c>
      <c r="BL16">
        <v>36.59195969646543</v>
      </c>
      <c r="BM16">
        <v>0.6485787043979897</v>
      </c>
      <c r="BN16">
        <v>-0.65145974515188321</v>
      </c>
    </row>
    <row r="17" spans="1:66" x14ac:dyDescent="0.2">
      <c r="A17">
        <v>-0.32025502803125794</v>
      </c>
      <c r="B17">
        <v>-0.12094892687973782</v>
      </c>
      <c r="C17">
        <v>0.21166573147344725</v>
      </c>
      <c r="D17">
        <v>8.0736547463620897E-3</v>
      </c>
      <c r="E17">
        <v>-1.7758154158081969E-2</v>
      </c>
      <c r="F17">
        <v>-9.5076313425000239E-3</v>
      </c>
      <c r="G17">
        <v>8.1702709590884826E-2</v>
      </c>
      <c r="H17">
        <v>-4.1359565662421917E-2</v>
      </c>
      <c r="I17">
        <v>9.9321519442662209E-2</v>
      </c>
      <c r="J17">
        <v>1.8288353258117469E-2</v>
      </c>
      <c r="K17">
        <v>5.6328847836804599E-2</v>
      </c>
      <c r="L17">
        <v>-6.4597387051542974E-3</v>
      </c>
      <c r="M17">
        <v>0.10699306896463989</v>
      </c>
      <c r="N17">
        <v>1.1091493964206951E-3</v>
      </c>
      <c r="O17">
        <v>-1.819222240995472E-2</v>
      </c>
      <c r="P17">
        <v>-1.2659188130762861E-18</v>
      </c>
      <c r="Q17">
        <v>3.7941800951227247E-2</v>
      </c>
      <c r="R17">
        <v>-8.2504437239680102E-3</v>
      </c>
      <c r="S17">
        <v>0.85269835981550768</v>
      </c>
      <c r="T17">
        <v>0.98128240628653574</v>
      </c>
      <c r="U17">
        <v>0.12545749239692522</v>
      </c>
      <c r="V17">
        <v>-0.30224772423049728</v>
      </c>
      <c r="W17">
        <v>0.83743219720308404</v>
      </c>
      <c r="X17">
        <v>1.3222327322333016</v>
      </c>
      <c r="Y17">
        <v>0.55198947680933963</v>
      </c>
      <c r="Z17">
        <v>-0.22258671448864756</v>
      </c>
      <c r="AA17">
        <v>0.43732242795445325</v>
      </c>
      <c r="AB17">
        <v>-9.2118851131395299E-2</v>
      </c>
      <c r="AC17">
        <v>-0.12999262415728841</v>
      </c>
      <c r="AD17">
        <v>0.55037928181144324</v>
      </c>
      <c r="AE17">
        <v>0.68709522551825908</v>
      </c>
      <c r="AF17">
        <v>-5.0221647825172279E-2</v>
      </c>
      <c r="AG17">
        <v>0.17065556389269981</v>
      </c>
      <c r="AH17">
        <v>0.10534595578156716</v>
      </c>
      <c r="AI17">
        <v>0.97401062696501717</v>
      </c>
      <c r="AJ17">
        <v>-9.8758882607504789E-2</v>
      </c>
      <c r="AK17">
        <v>55.460279079797324</v>
      </c>
      <c r="AL17">
        <v>48.493732941411139</v>
      </c>
      <c r="AM17">
        <v>18.05769061263145</v>
      </c>
      <c r="AN17">
        <v>-8.0668401394495756E-2</v>
      </c>
      <c r="AO17">
        <v>-4.5140119795096325</v>
      </c>
      <c r="AP17">
        <v>13.992438853446494</v>
      </c>
      <c r="AQ17">
        <v>18.151757478338631</v>
      </c>
      <c r="AR17">
        <v>26.725894672322386</v>
      </c>
      <c r="AS17">
        <v>-1.0364935580658605</v>
      </c>
      <c r="AT17">
        <v>-3.348736743185349</v>
      </c>
      <c r="AU17">
        <v>13.817487322200796</v>
      </c>
      <c r="AV17">
        <v>-1.6816554974072619</v>
      </c>
      <c r="AW17">
        <v>-4.3775898423874295</v>
      </c>
      <c r="AX17">
        <v>-11.673197694567829</v>
      </c>
      <c r="AY17">
        <v>2.2152997339108951</v>
      </c>
      <c r="AZ17">
        <v>-30.962495921663905</v>
      </c>
      <c r="BA17">
        <v>-7.9971538794613153</v>
      </c>
      <c r="BB17">
        <v>58.808354989268821</v>
      </c>
      <c r="BC17">
        <v>-80.843266886598173</v>
      </c>
      <c r="BD17">
        <v>-38.637838826813088</v>
      </c>
      <c r="BE17">
        <v>6.5139313872470215</v>
      </c>
      <c r="BF17">
        <v>3.3641057902253739</v>
      </c>
      <c r="BG17">
        <v>16.774174858823084</v>
      </c>
      <c r="BH17">
        <v>62.750193164043395</v>
      </c>
      <c r="BI17">
        <v>41.598639565438859</v>
      </c>
      <c r="BJ17">
        <v>10.984206383006883</v>
      </c>
      <c r="BK17">
        <v>2.9222788093703924</v>
      </c>
      <c r="BL17">
        <v>37.489081433878674</v>
      </c>
      <c r="BM17">
        <v>0.24234894207242585</v>
      </c>
      <c r="BN17">
        <v>-2.1602158265949187</v>
      </c>
    </row>
    <row r="18" spans="1:66" x14ac:dyDescent="0.2">
      <c r="A18">
        <v>-0.31884574637188157</v>
      </c>
      <c r="B18">
        <v>-0.11648382583186222</v>
      </c>
      <c r="C18">
        <v>0.23084967755889396</v>
      </c>
      <c r="D18">
        <v>3.007346651037926E-3</v>
      </c>
      <c r="E18">
        <v>-1.9744828029662816E-2</v>
      </c>
      <c r="F18">
        <v>-9.8670262492818843E-3</v>
      </c>
      <c r="G18">
        <v>8.8055457066882364E-2</v>
      </c>
      <c r="H18">
        <v>-4.4363698336911214E-2</v>
      </c>
      <c r="I18">
        <v>0.10790024620790181</v>
      </c>
      <c r="J18">
        <v>1.8877364868067778E-2</v>
      </c>
      <c r="K18">
        <v>6.0570051330650514E-2</v>
      </c>
      <c r="L18">
        <v>-7.0894924521608168E-3</v>
      </c>
      <c r="M18">
        <v>0.11601189143259413</v>
      </c>
      <c r="N18">
        <v>1.5938601917920578E-3</v>
      </c>
      <c r="O18">
        <v>-1.9591624028267498E-2</v>
      </c>
      <c r="P18">
        <v>-1.2744793394562354E-18</v>
      </c>
      <c r="Q18">
        <v>4.0729584675247184E-2</v>
      </c>
      <c r="R18">
        <v>-8.647029097411876E-3</v>
      </c>
      <c r="S18">
        <v>0.81195986539871812</v>
      </c>
      <c r="T18">
        <v>0.98393311551295481</v>
      </c>
      <c r="U18">
        <v>0.16383718138207468</v>
      </c>
      <c r="V18">
        <v>-0.29514390123182377</v>
      </c>
      <c r="W18">
        <v>0.71963753125778696</v>
      </c>
      <c r="X18">
        <v>1.3219116015009404</v>
      </c>
      <c r="Y18">
        <v>0.59616723059963372</v>
      </c>
      <c r="Z18">
        <v>-0.23852777320813406</v>
      </c>
      <c r="AA18">
        <v>0.47671145337481891</v>
      </c>
      <c r="AB18">
        <v>-8.9042128106196813E-2</v>
      </c>
      <c r="AC18">
        <v>-0.22700687132836361</v>
      </c>
      <c r="AD18">
        <v>0.54536728909519794</v>
      </c>
      <c r="AE18">
        <v>0.75782005141332742</v>
      </c>
      <c r="AF18">
        <v>-4.7213442940950569E-2</v>
      </c>
      <c r="AG18">
        <v>0.18349256554804119</v>
      </c>
      <c r="AH18">
        <v>0.10710967914103953</v>
      </c>
      <c r="AI18">
        <v>1.0517207672747191</v>
      </c>
      <c r="AJ18">
        <v>-0.1014083250894609</v>
      </c>
      <c r="AK18">
        <v>53.506897149551804</v>
      </c>
      <c r="AL18">
        <v>49.473959464747288</v>
      </c>
      <c r="AM18">
        <v>17.820017308568513</v>
      </c>
      <c r="AN18">
        <v>-0.37947409905443746</v>
      </c>
      <c r="AO18">
        <v>-5.2495409096771093</v>
      </c>
      <c r="AP18">
        <v>14.913494906590902</v>
      </c>
      <c r="AQ18">
        <v>17.242986250909393</v>
      </c>
      <c r="AR18">
        <v>26.799843569423114</v>
      </c>
      <c r="AS18">
        <v>-1.0315581686188704</v>
      </c>
      <c r="AT18">
        <v>-3.6789089965424289</v>
      </c>
      <c r="AU18">
        <v>12.570890633212743</v>
      </c>
      <c r="AV18">
        <v>-8.7887636988872337</v>
      </c>
      <c r="AW18">
        <v>-3.8869266051344451</v>
      </c>
      <c r="AX18">
        <v>-26.014706237221514</v>
      </c>
      <c r="AY18">
        <v>2.0792180595020735</v>
      </c>
      <c r="AZ18">
        <v>-36.66415107262236</v>
      </c>
      <c r="BA18">
        <v>-6.7445235712499105</v>
      </c>
      <c r="BB18">
        <v>62.504817594814867</v>
      </c>
      <c r="BC18">
        <v>-80.798978975904092</v>
      </c>
      <c r="BD18">
        <v>-32.742420398024798</v>
      </c>
      <c r="BE18">
        <v>7.0973170715424327</v>
      </c>
      <c r="BF18">
        <v>18.262046130976408</v>
      </c>
      <c r="BG18">
        <v>16.748931005870869</v>
      </c>
      <c r="BH18">
        <v>56.011500574236976</v>
      </c>
      <c r="BI18">
        <v>40.776426671147014</v>
      </c>
      <c r="BJ18">
        <v>11.41571221905722</v>
      </c>
      <c r="BK18">
        <v>4.1262059729823859</v>
      </c>
      <c r="BL18">
        <v>38.734531671663071</v>
      </c>
      <c r="BM18">
        <v>-1.1052673437732674</v>
      </c>
      <c r="BN18">
        <v>-4.4847789776110556</v>
      </c>
    </row>
    <row r="19" spans="1:66" x14ac:dyDescent="0.2">
      <c r="A19">
        <v>-0.31743646471250514</v>
      </c>
      <c r="B19">
        <v>-0.1120187247839866</v>
      </c>
      <c r="C19">
        <v>0.25003362364434029</v>
      </c>
      <c r="D19">
        <v>-2.0589614442862725E-3</v>
      </c>
      <c r="E19">
        <v>-2.1731501901243625E-2</v>
      </c>
      <c r="F19">
        <v>-1.022642115606375E-2</v>
      </c>
      <c r="G19">
        <v>9.4408204542879792E-2</v>
      </c>
      <c r="H19">
        <v>-4.7367831011400546E-2</v>
      </c>
      <c r="I19">
        <v>0.11647897297314125</v>
      </c>
      <c r="J19">
        <v>1.9466376478018091E-2</v>
      </c>
      <c r="K19">
        <v>6.4811254824496345E-2</v>
      </c>
      <c r="L19">
        <v>-7.7192461991673388E-3</v>
      </c>
      <c r="M19">
        <v>0.12503071390054821</v>
      </c>
      <c r="N19">
        <v>2.0785709871634249E-3</v>
      </c>
      <c r="O19">
        <v>-2.0991025646580248E-2</v>
      </c>
      <c r="P19">
        <v>-1.2830398658361846E-18</v>
      </c>
      <c r="Q19">
        <v>4.3517368399267065E-2</v>
      </c>
      <c r="R19">
        <v>-9.0436144708557469E-3</v>
      </c>
      <c r="S19">
        <v>0.77122137098192944</v>
      </c>
      <c r="T19">
        <v>0.98658382473937389</v>
      </c>
      <c r="U19">
        <v>0.20221687036722338</v>
      </c>
      <c r="V19">
        <v>-0.2880400782331502</v>
      </c>
      <c r="W19">
        <v>0.60184286531249254</v>
      </c>
      <c r="X19">
        <v>1.3215904707685793</v>
      </c>
      <c r="Y19">
        <v>0.64034498438992693</v>
      </c>
      <c r="Z19">
        <v>-0.25446883192762071</v>
      </c>
      <c r="AA19">
        <v>0.51610047879518384</v>
      </c>
      <c r="AB19">
        <v>-8.5965405080998314E-2</v>
      </c>
      <c r="AC19">
        <v>-0.32402111849943693</v>
      </c>
      <c r="AD19">
        <v>0.54035529637895252</v>
      </c>
      <c r="AE19">
        <v>0.82854487730839421</v>
      </c>
      <c r="AF19">
        <v>-4.4205238056728845E-2</v>
      </c>
      <c r="AG19">
        <v>0.19632956720338229</v>
      </c>
      <c r="AH19">
        <v>0.1088734025005119</v>
      </c>
      <c r="AI19">
        <v>1.12943090758442</v>
      </c>
      <c r="AJ19">
        <v>-0.10405776757141708</v>
      </c>
      <c r="AK19">
        <v>51.248881567087047</v>
      </c>
      <c r="AL19">
        <v>50.297273302886886</v>
      </c>
      <c r="AM19">
        <v>17.951797043506843</v>
      </c>
      <c r="AN19">
        <v>-1.011390597679281</v>
      </c>
      <c r="AO19">
        <v>-6.1723066825623594</v>
      </c>
      <c r="AP19">
        <v>15.220120170275505</v>
      </c>
      <c r="AQ19">
        <v>16.626565835331615</v>
      </c>
      <c r="AR19">
        <v>27.284192773933714</v>
      </c>
      <c r="AS19">
        <v>-1.2452475972658565</v>
      </c>
      <c r="AT19">
        <v>-4.5230949370193638</v>
      </c>
      <c r="AU19">
        <v>11.75238796599807</v>
      </c>
      <c r="AV19">
        <v>-13.885752591871471</v>
      </c>
      <c r="AW19">
        <v>-3.7333375886294382</v>
      </c>
      <c r="AX19">
        <v>-45.372597252550705</v>
      </c>
      <c r="AY19">
        <v>1.9894321156938972</v>
      </c>
      <c r="AZ19">
        <v>-36.172605952110708</v>
      </c>
      <c r="BA19">
        <v>-5.9143956715357344</v>
      </c>
      <c r="BB19">
        <v>62.227987481239019</v>
      </c>
      <c r="BC19">
        <v>-80.066734025378395</v>
      </c>
      <c r="BD19">
        <v>-23.200146969292387</v>
      </c>
      <c r="BE19">
        <v>7.4020282527325971</v>
      </c>
      <c r="BF19">
        <v>29.137077476547713</v>
      </c>
      <c r="BG19">
        <v>17.237082204280661</v>
      </c>
      <c r="BH19">
        <v>48.892171652288745</v>
      </c>
      <c r="BI19">
        <v>39.536546324386329</v>
      </c>
      <c r="BJ19">
        <v>12.128439137358653</v>
      </c>
      <c r="BK19">
        <v>5.7498780408931118</v>
      </c>
      <c r="BL19">
        <v>39.829464136069618</v>
      </c>
      <c r="BM19">
        <v>-1.8515102898355384</v>
      </c>
      <c r="BN19">
        <v>-4.9645004945272468</v>
      </c>
    </row>
    <row r="20" spans="1:66" x14ac:dyDescent="0.2">
      <c r="A20">
        <v>-0.31602718305312871</v>
      </c>
      <c r="B20">
        <v>-0.10755362373611102</v>
      </c>
      <c r="C20">
        <v>0.26921756972978705</v>
      </c>
      <c r="D20">
        <v>-7.1252695396104154E-3</v>
      </c>
      <c r="E20">
        <v>-2.3718175772824472E-2</v>
      </c>
      <c r="F20">
        <v>-1.0585816062845612E-2</v>
      </c>
      <c r="G20">
        <v>0.10076095201887734</v>
      </c>
      <c r="H20">
        <v>-5.0371963685889844E-2</v>
      </c>
      <c r="I20">
        <v>0.12505769973838085</v>
      </c>
      <c r="J20">
        <v>2.0055388087968397E-2</v>
      </c>
      <c r="K20">
        <v>6.9052458318342266E-2</v>
      </c>
      <c r="L20">
        <v>-8.3489999461738573E-3</v>
      </c>
      <c r="M20">
        <v>0.13404953636850245</v>
      </c>
      <c r="N20">
        <v>2.5632817825347858E-3</v>
      </c>
      <c r="O20">
        <v>-2.2390427264893025E-2</v>
      </c>
      <c r="P20">
        <v>-1.2916003922161338E-18</v>
      </c>
      <c r="Q20">
        <v>4.6305152123286994E-2</v>
      </c>
      <c r="R20">
        <v>-9.4401998442996127E-3</v>
      </c>
      <c r="S20">
        <v>0.73048287656513966</v>
      </c>
      <c r="T20">
        <v>0.98923453396579286</v>
      </c>
      <c r="U20">
        <v>0.24059655935237287</v>
      </c>
      <c r="V20">
        <v>-0.28093625523447674</v>
      </c>
      <c r="W20">
        <v>0.48404819936719523</v>
      </c>
      <c r="X20">
        <v>1.3212693400362185</v>
      </c>
      <c r="Y20">
        <v>0.68452273818022102</v>
      </c>
      <c r="Z20">
        <v>-0.27040989064710724</v>
      </c>
      <c r="AA20">
        <v>0.55548950421554943</v>
      </c>
      <c r="AB20">
        <v>-8.2888682055799842E-2</v>
      </c>
      <c r="AC20">
        <v>-0.42103536567051225</v>
      </c>
      <c r="AD20">
        <v>0.5353433036627071</v>
      </c>
      <c r="AE20">
        <v>0.89926970320346267</v>
      </c>
      <c r="AF20">
        <v>-4.1197033172507148E-2</v>
      </c>
      <c r="AG20">
        <v>0.20916656885872364</v>
      </c>
      <c r="AH20">
        <v>0.11063712585998427</v>
      </c>
      <c r="AI20">
        <v>1.2071410478941222</v>
      </c>
      <c r="AJ20">
        <v>-0.10670721005337322</v>
      </c>
      <c r="AK20">
        <v>48.958230748451498</v>
      </c>
      <c r="AL20">
        <v>50.880768128550294</v>
      </c>
      <c r="AM20">
        <v>18.564193581486371</v>
      </c>
      <c r="AN20">
        <v>-0.99917531466469178</v>
      </c>
      <c r="AO20">
        <v>-6.5899375213651963</v>
      </c>
      <c r="AP20">
        <v>15.217525784639825</v>
      </c>
      <c r="AQ20">
        <v>16.39830114864106</v>
      </c>
      <c r="AR20">
        <v>28.539749339344642</v>
      </c>
      <c r="AS20">
        <v>-1.4764436024985346</v>
      </c>
      <c r="AT20">
        <v>-5.9496692120632142</v>
      </c>
      <c r="AU20">
        <v>11.539149109282066</v>
      </c>
      <c r="AV20">
        <v>-9.7942107822680722</v>
      </c>
      <c r="AW20">
        <v>-3.8427921543496359</v>
      </c>
      <c r="AX20">
        <v>-45.535406081423979</v>
      </c>
      <c r="AY20">
        <v>1.975254550605291</v>
      </c>
      <c r="AZ20">
        <v>-33.719304459538357</v>
      </c>
      <c r="BA20">
        <v>-5.78307848111944</v>
      </c>
      <c r="BB20">
        <v>60.734408905404976</v>
      </c>
      <c r="BC20">
        <v>-78.826894056918277</v>
      </c>
      <c r="BD20">
        <v>-15.513864157224637</v>
      </c>
      <c r="BE20">
        <v>7.5718374676200293</v>
      </c>
      <c r="BF20">
        <v>19.330561332751536</v>
      </c>
      <c r="BG20">
        <v>17.988179973675187</v>
      </c>
      <c r="BH20">
        <v>49.365231986477035</v>
      </c>
      <c r="BI20">
        <v>38.220784110527582</v>
      </c>
      <c r="BJ20">
        <v>12.6447881850223</v>
      </c>
      <c r="BK20">
        <v>7.0405855594526425</v>
      </c>
      <c r="BL20">
        <v>40.633923521096307</v>
      </c>
      <c r="BM20">
        <v>-1.5212133647838737</v>
      </c>
      <c r="BN20">
        <v>-3.6101406982797024</v>
      </c>
    </row>
    <row r="21" spans="1:66" x14ac:dyDescent="0.2">
      <c r="A21">
        <v>-0.31461790139375229</v>
      </c>
      <c r="B21">
        <v>-0.1030885226882354</v>
      </c>
      <c r="C21">
        <v>0.28840151581523354</v>
      </c>
      <c r="D21">
        <v>-1.2191577634934614E-2</v>
      </c>
      <c r="E21">
        <v>-2.5704849644405295E-2</v>
      </c>
      <c r="F21">
        <v>-1.0945210969627476E-2</v>
      </c>
      <c r="G21">
        <v>0.10711369949487483</v>
      </c>
      <c r="H21">
        <v>-5.3376096360379169E-2</v>
      </c>
      <c r="I21">
        <v>0.13363642650362034</v>
      </c>
      <c r="J21">
        <v>2.0644399697918713E-2</v>
      </c>
      <c r="K21">
        <v>7.3293661812188146E-2</v>
      </c>
      <c r="L21">
        <v>-8.9787536931803785E-3</v>
      </c>
      <c r="M21">
        <v>0.14306835883645661</v>
      </c>
      <c r="N21">
        <v>3.047992577906152E-3</v>
      </c>
      <c r="O21">
        <v>-2.3789828883205789E-2</v>
      </c>
      <c r="P21">
        <v>-1.3001609185960831E-18</v>
      </c>
      <c r="Q21">
        <v>4.9092935847306902E-2</v>
      </c>
      <c r="R21">
        <v>-9.8367852177434836E-3</v>
      </c>
      <c r="S21">
        <v>0.68974438214835054</v>
      </c>
      <c r="T21">
        <v>0.99188524319221205</v>
      </c>
      <c r="U21">
        <v>0.27897624833752188</v>
      </c>
      <c r="V21">
        <v>-0.27383243223580317</v>
      </c>
      <c r="W21">
        <v>0.36625353342189948</v>
      </c>
      <c r="X21">
        <v>1.3209482093038574</v>
      </c>
      <c r="Y21">
        <v>0.72870049197051445</v>
      </c>
      <c r="Z21">
        <v>-0.28635094936659383</v>
      </c>
      <c r="AA21">
        <v>0.5948785296359147</v>
      </c>
      <c r="AB21">
        <v>-7.9811959030601329E-2</v>
      </c>
      <c r="AC21">
        <v>-0.51804961284158657</v>
      </c>
      <c r="AD21">
        <v>0.5303313109464618</v>
      </c>
      <c r="AE21">
        <v>0.96999452909853012</v>
      </c>
      <c r="AF21">
        <v>-3.8188828288285424E-2</v>
      </c>
      <c r="AG21">
        <v>0.22200357051406486</v>
      </c>
      <c r="AH21">
        <v>0.11240084921945664</v>
      </c>
      <c r="AI21">
        <v>1.2848511882038234</v>
      </c>
      <c r="AJ21">
        <v>-0.10935665253532938</v>
      </c>
      <c r="AK21">
        <v>47.099411509574004</v>
      </c>
      <c r="AL21">
        <v>49.961460459131402</v>
      </c>
      <c r="AM21">
        <v>19.080567566630599</v>
      </c>
      <c r="AN21">
        <v>-1.0845143327987072</v>
      </c>
      <c r="AO21">
        <v>-6.4762273086822439</v>
      </c>
      <c r="AP21">
        <v>15.476389735218422</v>
      </c>
      <c r="AQ21">
        <v>16.164693791752036</v>
      </c>
      <c r="AR21">
        <v>28.149161741252517</v>
      </c>
      <c r="AS21">
        <v>-1.4308916868215358</v>
      </c>
      <c r="AT21">
        <v>-6.1115329419617925</v>
      </c>
      <c r="AU21">
        <v>10.984017493430565</v>
      </c>
      <c r="AV21">
        <v>-8.7882574396565349</v>
      </c>
      <c r="AW21">
        <v>-4.4310460474542426</v>
      </c>
      <c r="AX21">
        <v>-47.29760085295883</v>
      </c>
      <c r="AY21">
        <v>1.9554198074021925</v>
      </c>
      <c r="AZ21">
        <v>-34.410530850949947</v>
      </c>
      <c r="BA21">
        <v>-5.5992533173902377</v>
      </c>
      <c r="BB21">
        <v>61.174502221488922</v>
      </c>
      <c r="BC21">
        <v>-77.185828105884667</v>
      </c>
      <c r="BD21">
        <v>-10.370011806731824</v>
      </c>
      <c r="BE21">
        <v>7.7029021591355678</v>
      </c>
      <c r="BF21">
        <v>17.293316016061762</v>
      </c>
      <c r="BG21">
        <v>18.820906338463875</v>
      </c>
      <c r="BH21">
        <v>50.12584036437363</v>
      </c>
      <c r="BI21">
        <v>37.36102155600058</v>
      </c>
      <c r="BJ21">
        <v>12.957278314775433</v>
      </c>
      <c r="BK21">
        <v>8.1627482139615175</v>
      </c>
      <c r="BL21">
        <v>41.149116299605588</v>
      </c>
      <c r="BM21">
        <v>-0.90604209833773042</v>
      </c>
      <c r="BN21">
        <v>-2.9821169947917472</v>
      </c>
    </row>
    <row r="22" spans="1:66" x14ac:dyDescent="0.2">
      <c r="A22">
        <v>-0.31320861973437586</v>
      </c>
      <c r="B22">
        <v>-9.8623421640359782E-2</v>
      </c>
      <c r="C22">
        <v>0.30758546190068037</v>
      </c>
      <c r="D22">
        <v>-1.7257885730258812E-2</v>
      </c>
      <c r="E22">
        <v>-2.7691523515986142E-2</v>
      </c>
      <c r="F22">
        <v>-1.130460587640934E-2</v>
      </c>
      <c r="G22">
        <v>0.11346644697087237</v>
      </c>
      <c r="H22">
        <v>-5.6380229034868501E-2</v>
      </c>
      <c r="I22">
        <v>0.14221515326885995</v>
      </c>
      <c r="J22">
        <v>2.1233411307869026E-2</v>
      </c>
      <c r="K22">
        <v>7.7534865306034068E-2</v>
      </c>
      <c r="L22">
        <v>-9.6085074401869031E-3</v>
      </c>
      <c r="M22">
        <v>0.15208718130441087</v>
      </c>
      <c r="N22">
        <v>3.5327033732775177E-3</v>
      </c>
      <c r="O22">
        <v>-2.5189230501518566E-2</v>
      </c>
      <c r="P22">
        <v>-1.3087214449760325E-18</v>
      </c>
      <c r="Q22">
        <v>5.1880719571326839E-2</v>
      </c>
      <c r="R22">
        <v>-1.0233370591187351E-2</v>
      </c>
      <c r="S22">
        <v>0.64900588773156098</v>
      </c>
      <c r="T22">
        <v>0.99453595241863113</v>
      </c>
      <c r="U22">
        <v>0.31735593732267142</v>
      </c>
      <c r="V22">
        <v>-0.2667286092371296</v>
      </c>
      <c r="W22">
        <v>0.2484588674766024</v>
      </c>
      <c r="X22">
        <v>1.3206270785714964</v>
      </c>
      <c r="Y22">
        <v>0.77287824576080855</v>
      </c>
      <c r="Z22">
        <v>-0.30229200808608053</v>
      </c>
      <c r="AA22">
        <v>0.63426755505628041</v>
      </c>
      <c r="AB22">
        <v>-7.6735236005402829E-2</v>
      </c>
      <c r="AC22">
        <v>-0.61506386001266189</v>
      </c>
      <c r="AD22">
        <v>0.52531931823021649</v>
      </c>
      <c r="AE22">
        <v>1.0407193549935982</v>
      </c>
      <c r="AF22">
        <v>-3.51806234040637E-2</v>
      </c>
      <c r="AG22">
        <v>0.23484057216940621</v>
      </c>
      <c r="AH22">
        <v>0.11416457257892904</v>
      </c>
      <c r="AI22">
        <v>1.3625613285135256</v>
      </c>
      <c r="AJ22">
        <v>-0.11200609501728553</v>
      </c>
      <c r="AK22">
        <v>45.851617063846085</v>
      </c>
      <c r="AL22">
        <v>47.509501142625474</v>
      </c>
      <c r="AM22">
        <v>18.856845798087789</v>
      </c>
      <c r="AN22">
        <v>-1.0322070007201993</v>
      </c>
      <c r="AO22">
        <v>-5.0457638404143399</v>
      </c>
      <c r="AP22">
        <v>14.496519237468256</v>
      </c>
      <c r="AQ22">
        <v>15.706418188264829</v>
      </c>
      <c r="AR22">
        <v>25.904441817361931</v>
      </c>
      <c r="AS22">
        <v>-0.90665626175487324</v>
      </c>
      <c r="AT22">
        <v>-5.7515508074557085</v>
      </c>
      <c r="AU22">
        <v>8.8022705925492115</v>
      </c>
      <c r="AV22">
        <v>-9.4832963519210409</v>
      </c>
      <c r="AW22">
        <v>-5.213295588246635</v>
      </c>
      <c r="AX22">
        <v>-49.304694269069664</v>
      </c>
      <c r="AY22">
        <v>1.8764363295622524</v>
      </c>
      <c r="AZ22">
        <v>-35.923006655985326</v>
      </c>
      <c r="BA22">
        <v>-4.8661285079617889</v>
      </c>
      <c r="BB22">
        <v>62.085198515964713</v>
      </c>
      <c r="BC22">
        <v>-75.622043603901147</v>
      </c>
      <c r="BD22">
        <v>-12.121050638126869</v>
      </c>
      <c r="BE22">
        <v>7.7891699529288996</v>
      </c>
      <c r="BF22">
        <v>23.940894121837054</v>
      </c>
      <c r="BG22">
        <v>19.619561704687108</v>
      </c>
      <c r="BH22">
        <v>49.841067357617874</v>
      </c>
      <c r="BI22">
        <v>37.199296360465596</v>
      </c>
      <c r="BJ22">
        <v>12.926121107040094</v>
      </c>
      <c r="BK22">
        <v>9.3869537418532261</v>
      </c>
      <c r="BL22">
        <v>41.130495201192041</v>
      </c>
      <c r="BM22">
        <v>-1.0225415196813132</v>
      </c>
      <c r="BN22">
        <v>-4.9389922451260073</v>
      </c>
    </row>
    <row r="23" spans="1:66" x14ac:dyDescent="0.2">
      <c r="A23">
        <v>-0.31179933807499943</v>
      </c>
      <c r="B23">
        <v>-9.4158320592484218E-2</v>
      </c>
      <c r="C23">
        <v>0.32676940798612664</v>
      </c>
      <c r="D23">
        <v>-2.2324193825582924E-2</v>
      </c>
      <c r="E23">
        <v>-2.9678197387566947E-2</v>
      </c>
      <c r="F23">
        <v>-1.16640007831912E-2</v>
      </c>
      <c r="G23">
        <v>0.1198191944468698</v>
      </c>
      <c r="H23">
        <v>-5.9384361709357777E-2</v>
      </c>
      <c r="I23">
        <v>0.15079388003409938</v>
      </c>
      <c r="J23">
        <v>2.1822422917819329E-2</v>
      </c>
      <c r="K23">
        <v>8.1776068799879892E-2</v>
      </c>
      <c r="L23">
        <v>-1.0238261187193416E-2</v>
      </c>
      <c r="M23">
        <v>0.16110600377236492</v>
      </c>
      <c r="N23">
        <v>4.0174141686488765E-3</v>
      </c>
      <c r="O23">
        <v>-2.6588632119831312E-2</v>
      </c>
      <c r="P23">
        <v>-1.3172819713559818E-18</v>
      </c>
      <c r="Q23">
        <v>5.4668503295346713E-2</v>
      </c>
      <c r="R23">
        <v>-1.0629955964631215E-2</v>
      </c>
      <c r="S23">
        <v>0.60826739331477209</v>
      </c>
      <c r="T23">
        <v>0.99718666164505021</v>
      </c>
      <c r="U23">
        <v>0.35573562630782013</v>
      </c>
      <c r="V23">
        <v>-0.2596247862384562</v>
      </c>
      <c r="W23">
        <v>0.13066420153130753</v>
      </c>
      <c r="X23">
        <v>1.3203059478391355</v>
      </c>
      <c r="Y23">
        <v>0.81705599955110175</v>
      </c>
      <c r="Z23">
        <v>-0.3182330668055669</v>
      </c>
      <c r="AA23">
        <v>0.67365658047664534</v>
      </c>
      <c r="AB23">
        <v>-7.3658512980204371E-2</v>
      </c>
      <c r="AC23">
        <v>-0.71207810718373521</v>
      </c>
      <c r="AD23">
        <v>0.52030732551397119</v>
      </c>
      <c r="AE23">
        <v>1.1114441808886653</v>
      </c>
      <c r="AF23">
        <v>-3.2172418519842025E-2</v>
      </c>
      <c r="AG23">
        <v>0.24767757382474728</v>
      </c>
      <c r="AH23">
        <v>0.11592829593840139</v>
      </c>
      <c r="AI23">
        <v>1.4402714688232261</v>
      </c>
      <c r="AJ23">
        <v>-0.11465553749924165</v>
      </c>
      <c r="AK23">
        <v>44.897241588252946</v>
      </c>
      <c r="AL23">
        <v>45.013733911472045</v>
      </c>
      <c r="AM23">
        <v>18.153772297776385</v>
      </c>
      <c r="AN23">
        <v>-0.72501458731801316</v>
      </c>
      <c r="AO23">
        <v>-3.187651625329591</v>
      </c>
      <c r="AP23">
        <v>13.048477830278703</v>
      </c>
      <c r="AQ23">
        <v>15.39704435415498</v>
      </c>
      <c r="AR23">
        <v>23.269922038850876</v>
      </c>
      <c r="AS23">
        <v>-0.48385638046206131</v>
      </c>
      <c r="AT23">
        <v>-5.0167959926927193</v>
      </c>
      <c r="AU23">
        <v>6.4518852847632386</v>
      </c>
      <c r="AV23">
        <v>-9.0880521476106146</v>
      </c>
      <c r="AW23">
        <v>-5.9935644978025158</v>
      </c>
      <c r="AX23">
        <v>-50.343872544592884</v>
      </c>
      <c r="AY23">
        <v>1.7809472975261582</v>
      </c>
      <c r="AZ23">
        <v>-35.934107901968247</v>
      </c>
      <c r="BA23">
        <v>-3.9776876419037293</v>
      </c>
      <c r="BB23">
        <v>62.091671530226613</v>
      </c>
      <c r="BC23">
        <v>-74.03805721113001</v>
      </c>
      <c r="BD23">
        <v>-15.442364773118438</v>
      </c>
      <c r="BE23">
        <v>7.6233716023373317</v>
      </c>
      <c r="BF23">
        <v>29.38471917736419</v>
      </c>
      <c r="BG23">
        <v>20.07837793141114</v>
      </c>
      <c r="BH23">
        <v>49.229038240271137</v>
      </c>
      <c r="BI23">
        <v>37.462782773173501</v>
      </c>
      <c r="BJ23">
        <v>12.321737564876971</v>
      </c>
      <c r="BK23">
        <v>10.14088276455324</v>
      </c>
      <c r="BL23">
        <v>40.975237201084326</v>
      </c>
      <c r="BM23">
        <v>-1.2211640712386944</v>
      </c>
      <c r="BN23">
        <v>-7.5905243749047848</v>
      </c>
    </row>
    <row r="24" spans="1:66" x14ac:dyDescent="0.2">
      <c r="A24">
        <v>-0.3103900586629843</v>
      </c>
      <c r="B24">
        <v>-8.9693219544608571E-2</v>
      </c>
      <c r="C24">
        <v>0.34595332347920965</v>
      </c>
      <c r="D24">
        <v>-2.7390501920907168E-2</v>
      </c>
      <c r="E24">
        <v>-3.1664868091027455E-2</v>
      </c>
      <c r="F24">
        <v>-1.2023395689973067E-2</v>
      </c>
      <c r="G24">
        <v>0.12617193179223202</v>
      </c>
      <c r="H24">
        <v>-6.2388494383847137E-2</v>
      </c>
      <c r="I24">
        <v>0.1593725931189664</v>
      </c>
      <c r="J24">
        <v>2.2411434527769648E-2</v>
      </c>
      <c r="K24">
        <v>8.6017265530339407E-2</v>
      </c>
      <c r="L24">
        <v>-1.0868014934199945E-2</v>
      </c>
      <c r="M24">
        <v>0.17012481185813227</v>
      </c>
      <c r="N24">
        <v>4.502124964020247E-3</v>
      </c>
      <c r="O24">
        <v>-2.7988031506538395E-2</v>
      </c>
      <c r="P24">
        <v>-1.325842497735931E-18</v>
      </c>
      <c r="Q24">
        <v>5.7456282573727917E-2</v>
      </c>
      <c r="R24">
        <v>-1.102654133807509E-2</v>
      </c>
      <c r="S24">
        <v>0.56752896386307561</v>
      </c>
      <c r="T24">
        <v>0.99983737087146929</v>
      </c>
      <c r="U24">
        <v>0.39411525408942982</v>
      </c>
      <c r="V24">
        <v>-0.25252096323978257</v>
      </c>
      <c r="W24">
        <v>1.2869723431476077E-2</v>
      </c>
      <c r="X24">
        <v>1.3199848171067745</v>
      </c>
      <c r="Y24">
        <v>0.86123368289176516</v>
      </c>
      <c r="Z24">
        <v>-0.33417412552505377</v>
      </c>
      <c r="AA24">
        <v>0.71304554308389689</v>
      </c>
      <c r="AB24">
        <v>-7.0581789955005844E-2</v>
      </c>
      <c r="AC24">
        <v>-0.80909219964758128</v>
      </c>
      <c r="AD24">
        <v>0.51529533279772566</v>
      </c>
      <c r="AE24">
        <v>1.1821688939998678</v>
      </c>
      <c r="AF24">
        <v>-2.9164213635620259E-2</v>
      </c>
      <c r="AG24">
        <v>0.26051455500910614</v>
      </c>
      <c r="AH24">
        <v>0.11769201929787379</v>
      </c>
      <c r="AI24">
        <v>1.5179814852096818</v>
      </c>
      <c r="AJ24">
        <v>-0.11730497998119783</v>
      </c>
      <c r="AK24">
        <v>43.812125487638845</v>
      </c>
      <c r="AL24">
        <v>43.828779549041194</v>
      </c>
      <c r="AM24">
        <v>17.658692532974349</v>
      </c>
      <c r="AN24">
        <v>-0.47841144114354972</v>
      </c>
      <c r="AO24">
        <v>-3.5738204973544203</v>
      </c>
      <c r="AP24">
        <v>11.801522031998873</v>
      </c>
      <c r="AQ24">
        <v>15.552031674058068</v>
      </c>
      <c r="AR24">
        <v>21.456246308574602</v>
      </c>
      <c r="AS24">
        <v>-0.81017756263555407</v>
      </c>
      <c r="AT24">
        <v>-3.8447928518443737</v>
      </c>
      <c r="AU24">
        <v>6.7726772696535047</v>
      </c>
      <c r="AV24">
        <v>-11.438335012089764</v>
      </c>
      <c r="AW24">
        <v>-6.993830257242041</v>
      </c>
      <c r="AX24">
        <v>-53.487135775491836</v>
      </c>
      <c r="AY24">
        <v>1.74727209960269</v>
      </c>
      <c r="AZ24">
        <v>-35.667461741655259</v>
      </c>
      <c r="BA24">
        <v>-3.663888921278903</v>
      </c>
      <c r="BB24">
        <v>61.936288365921961</v>
      </c>
      <c r="BC24">
        <v>-71.883069164987177</v>
      </c>
      <c r="BD24">
        <v>-16.593580296416945</v>
      </c>
      <c r="BE24">
        <v>7.1744827843733425</v>
      </c>
      <c r="BF24">
        <v>34.284903966565594</v>
      </c>
      <c r="BG24">
        <v>19.552724480386271</v>
      </c>
      <c r="BH24">
        <v>48.302563517667032</v>
      </c>
      <c r="BI24">
        <v>37.642022874489456</v>
      </c>
      <c r="BJ24">
        <v>11.280552602990142</v>
      </c>
      <c r="BK24">
        <v>9.8538609816106799</v>
      </c>
      <c r="BL24">
        <v>41.827888350260842</v>
      </c>
      <c r="BM24">
        <v>6.200196648650675E-2</v>
      </c>
      <c r="BN24">
        <v>-7.4446069300885744</v>
      </c>
    </row>
    <row r="25" spans="1:66" x14ac:dyDescent="0.2">
      <c r="A25">
        <v>-0.30898077475624663</v>
      </c>
      <c r="B25">
        <v>-8.5228118496732938E-2</v>
      </c>
      <c r="C25">
        <v>0.3651373001570199</v>
      </c>
      <c r="D25">
        <v>-3.2456810016231366E-2</v>
      </c>
      <c r="E25">
        <v>-3.365154513072862E-2</v>
      </c>
      <c r="F25">
        <v>-1.2382790596754931E-2</v>
      </c>
      <c r="G25">
        <v>0.13252468939886483</v>
      </c>
      <c r="H25">
        <v>-6.5392627058336469E-2</v>
      </c>
      <c r="I25">
        <v>0.16795133356457848</v>
      </c>
      <c r="J25">
        <v>2.3000446137719961E-2</v>
      </c>
      <c r="K25">
        <v>9.0258475787571679E-2</v>
      </c>
      <c r="L25">
        <v>-1.149776868120647E-2</v>
      </c>
      <c r="M25">
        <v>0.17914364870827332</v>
      </c>
      <c r="N25">
        <v>4.9868357593916141E-3</v>
      </c>
      <c r="O25">
        <v>-2.9387435356456854E-2</v>
      </c>
      <c r="P25">
        <v>-1.3344030241158805E-18</v>
      </c>
      <c r="Q25">
        <v>6.0244070743386557E-2</v>
      </c>
      <c r="R25">
        <v>-1.1423126711518961E-2</v>
      </c>
      <c r="S25">
        <v>0.52679040448119352</v>
      </c>
      <c r="T25">
        <v>1.0024880800978884</v>
      </c>
      <c r="U25">
        <v>0.4324950042781186</v>
      </c>
      <c r="V25">
        <v>-0.245417140241109</v>
      </c>
      <c r="W25">
        <v>-0.10492513035928486</v>
      </c>
      <c r="X25">
        <v>1.3196636863744136</v>
      </c>
      <c r="Y25">
        <v>0.90541150713168939</v>
      </c>
      <c r="Z25">
        <v>-0.35011518424454041</v>
      </c>
      <c r="AA25">
        <v>0.7524346313173762</v>
      </c>
      <c r="AB25">
        <v>-6.7505066929807331E-2</v>
      </c>
      <c r="AC25">
        <v>-0.90610660152588474</v>
      </c>
      <c r="AD25">
        <v>0.51028334008148035</v>
      </c>
      <c r="AE25">
        <v>1.2528938326788008</v>
      </c>
      <c r="AF25">
        <v>-2.6156008751398535E-2</v>
      </c>
      <c r="AG25">
        <v>0.27335157713542985</v>
      </c>
      <c r="AH25">
        <v>0.11945574265734615</v>
      </c>
      <c r="AI25">
        <v>1.5956917494426297</v>
      </c>
      <c r="AJ25">
        <v>-0.11995442246315399</v>
      </c>
      <c r="AK25">
        <v>42.264802885983435</v>
      </c>
      <c r="AL25">
        <v>43.50072375142723</v>
      </c>
      <c r="AM25">
        <v>17.489519517999465</v>
      </c>
      <c r="AN25">
        <v>-0.52357419853208087</v>
      </c>
      <c r="AO25">
        <v>-3.3774053201441516</v>
      </c>
      <c r="AP25">
        <v>12.343280792889718</v>
      </c>
      <c r="AQ25">
        <v>15.891610292291514</v>
      </c>
      <c r="AR25">
        <v>19.857886080109456</v>
      </c>
      <c r="AS25">
        <v>-1.3712348631044102</v>
      </c>
      <c r="AT25">
        <v>-1.7882532755113796</v>
      </c>
      <c r="AU25">
        <v>7.7116072455078184</v>
      </c>
      <c r="AV25">
        <v>-13.091743359399342</v>
      </c>
      <c r="AW25">
        <v>-8.1974968298494364</v>
      </c>
      <c r="AX25">
        <v>-41.529846756069126</v>
      </c>
      <c r="AY25">
        <v>1.8122725681136826</v>
      </c>
      <c r="AZ25">
        <v>-37.170323418033263</v>
      </c>
      <c r="BA25">
        <v>-4.2693762717688051</v>
      </c>
      <c r="BB25">
        <v>62.785259308888776</v>
      </c>
      <c r="BC25">
        <v>-69.507908934684266</v>
      </c>
      <c r="BD25">
        <v>-21.302666318890196</v>
      </c>
      <c r="BE25">
        <v>6.1441511695906508</v>
      </c>
      <c r="BF25">
        <v>27.631082396283457</v>
      </c>
      <c r="BG25">
        <v>18.653810315549862</v>
      </c>
      <c r="BH25">
        <v>52.483700156021037</v>
      </c>
      <c r="BI25">
        <v>37.299482634310394</v>
      </c>
      <c r="BJ25">
        <v>10.087366411298101</v>
      </c>
      <c r="BK25">
        <v>8.8486865507355166</v>
      </c>
      <c r="BL25">
        <v>43.629164377411051</v>
      </c>
      <c r="BM25">
        <v>3.2909304184561807</v>
      </c>
      <c r="BN25">
        <v>-3.6373133889348668</v>
      </c>
    </row>
    <row r="26" spans="1:66" x14ac:dyDescent="0.2">
      <c r="A26">
        <v>-0.30757149309687015</v>
      </c>
      <c r="B26">
        <v>-8.0763017448857416E-2</v>
      </c>
      <c r="C26">
        <v>0.38432124624246672</v>
      </c>
      <c r="D26">
        <v>-3.7523118111555467E-2</v>
      </c>
      <c r="E26">
        <v>-3.5638219002309471E-2</v>
      </c>
      <c r="F26">
        <v>-1.274218550353679E-2</v>
      </c>
      <c r="G26">
        <v>0.13887743687486237</v>
      </c>
      <c r="H26">
        <v>-6.8396759732825746E-2</v>
      </c>
      <c r="I26">
        <v>0.17653006032981811</v>
      </c>
      <c r="J26">
        <v>2.358945774767026E-2</v>
      </c>
      <c r="K26">
        <v>9.4499679281417615E-2</v>
      </c>
      <c r="L26">
        <v>-1.2127522428212979E-2</v>
      </c>
      <c r="M26">
        <v>0.18816247117622759</v>
      </c>
      <c r="N26">
        <v>5.4715465547629698E-3</v>
      </c>
      <c r="O26">
        <v>-3.0786836974769635E-2</v>
      </c>
      <c r="P26">
        <v>-1.3429635504958297E-18</v>
      </c>
      <c r="Q26">
        <v>6.3031854467406501E-2</v>
      </c>
      <c r="R26">
        <v>-1.1819712084962823E-2</v>
      </c>
      <c r="S26">
        <v>0.48605191006440374</v>
      </c>
      <c r="T26">
        <v>1.0051387893243076</v>
      </c>
      <c r="U26">
        <v>0.4708746932632682</v>
      </c>
      <c r="V26">
        <v>-0.2383133172424356</v>
      </c>
      <c r="W26">
        <v>-0.22271979630458216</v>
      </c>
      <c r="X26">
        <v>1.3193425556420526</v>
      </c>
      <c r="Y26">
        <v>0.94958926092198348</v>
      </c>
      <c r="Z26">
        <v>-0.36605624296402672</v>
      </c>
      <c r="AA26">
        <v>0.79182365673774202</v>
      </c>
      <c r="AB26">
        <v>-6.4428343904608887E-2</v>
      </c>
      <c r="AC26">
        <v>-1.0031208486969603</v>
      </c>
      <c r="AD26">
        <v>0.50527134736523516</v>
      </c>
      <c r="AE26">
        <v>1.3236186585738694</v>
      </c>
      <c r="AF26">
        <v>-2.314780386717687E-2</v>
      </c>
      <c r="AG26">
        <v>0.28618857879077125</v>
      </c>
      <c r="AH26">
        <v>0.12121946601681852</v>
      </c>
      <c r="AI26">
        <v>1.6734018897523322</v>
      </c>
      <c r="AJ26">
        <v>-0.12260386494511009</v>
      </c>
      <c r="AK26">
        <v>40.798013550186241</v>
      </c>
      <c r="AL26">
        <v>43.365912818459101</v>
      </c>
      <c r="AM26">
        <v>17.333137946411558</v>
      </c>
      <c r="AN26">
        <v>-0.85450164156559916</v>
      </c>
      <c r="AO26">
        <v>-2.9797020538415153</v>
      </c>
      <c r="AP26">
        <v>13.528626117539067</v>
      </c>
      <c r="AQ26">
        <v>17.186059920720432</v>
      </c>
      <c r="AR26">
        <v>17.613448403523833</v>
      </c>
      <c r="AS26">
        <v>-2.5040863420077688</v>
      </c>
      <c r="AT26">
        <v>0.427726549207463</v>
      </c>
      <c r="AU26">
        <v>9.2371702688325268</v>
      </c>
      <c r="AV26">
        <v>-16.438301823417252</v>
      </c>
      <c r="AW26">
        <v>-8.8806704848093112</v>
      </c>
      <c r="AX26">
        <v>-33.146653855977284</v>
      </c>
      <c r="AY26">
        <v>1.894250239820958</v>
      </c>
      <c r="AZ26">
        <v>-38.743602212061511</v>
      </c>
      <c r="BA26">
        <v>-5.0316198151850147</v>
      </c>
      <c r="BB26">
        <v>63.60845960394245</v>
      </c>
      <c r="BC26">
        <v>-67.550130803080719</v>
      </c>
      <c r="BD26">
        <v>-24.709439079630361</v>
      </c>
      <c r="BE26">
        <v>4.5386884293950125</v>
      </c>
      <c r="BF26">
        <v>23.168248523747351</v>
      </c>
      <c r="BG26">
        <v>18.289750972432955</v>
      </c>
      <c r="BH26">
        <v>56.961620044016819</v>
      </c>
      <c r="BI26">
        <v>36.247308453025227</v>
      </c>
      <c r="BJ26">
        <v>8.7885010366691105</v>
      </c>
      <c r="BK26">
        <v>7.7568962789398137</v>
      </c>
      <c r="BL26">
        <v>45.104309882036311</v>
      </c>
      <c r="BM26">
        <v>6.7087135944342178</v>
      </c>
      <c r="BN26">
        <v>0.75158275671624397</v>
      </c>
    </row>
    <row r="27" spans="1:66" x14ac:dyDescent="0.2">
      <c r="A27">
        <v>-0.30616221143749378</v>
      </c>
      <c r="B27">
        <v>-7.6297916400981769E-2</v>
      </c>
      <c r="C27">
        <v>0.40350519232791321</v>
      </c>
      <c r="D27">
        <v>-4.258942620687968E-2</v>
      </c>
      <c r="E27">
        <v>-3.76248928738903E-2</v>
      </c>
      <c r="F27">
        <v>-1.3101580410318656E-2</v>
      </c>
      <c r="G27">
        <v>0.14523018435085988</v>
      </c>
      <c r="H27">
        <v>-7.1400892407315078E-2</v>
      </c>
      <c r="I27">
        <v>0.18510878709505763</v>
      </c>
      <c r="J27">
        <v>2.417846935762058E-2</v>
      </c>
      <c r="K27">
        <v>9.874088277526348E-2</v>
      </c>
      <c r="L27">
        <v>-1.2757276175219505E-2</v>
      </c>
      <c r="M27">
        <v>0.19718129364418172</v>
      </c>
      <c r="N27">
        <v>5.9562573501343386E-3</v>
      </c>
      <c r="O27">
        <v>-3.2186238593082395E-2</v>
      </c>
      <c r="P27">
        <v>-1.351524076875779E-18</v>
      </c>
      <c r="Q27">
        <v>6.5819638191426402E-2</v>
      </c>
      <c r="R27">
        <v>-1.2216297458406694E-2</v>
      </c>
      <c r="S27">
        <v>0.44531341564761462</v>
      </c>
      <c r="T27">
        <v>1.0077894985507265</v>
      </c>
      <c r="U27">
        <v>0.50925438224841724</v>
      </c>
      <c r="V27">
        <v>-0.23120949424376203</v>
      </c>
      <c r="W27">
        <v>-0.34051446224987791</v>
      </c>
      <c r="X27">
        <v>1.3190214249096917</v>
      </c>
      <c r="Y27">
        <v>0.99376701471227713</v>
      </c>
      <c r="Z27">
        <v>-0.38199730168351342</v>
      </c>
      <c r="AA27">
        <v>0.83121268215810729</v>
      </c>
      <c r="AB27">
        <v>-6.135162087941038E-2</v>
      </c>
      <c r="AC27">
        <v>-1.1001350958680343</v>
      </c>
      <c r="AD27">
        <v>0.50025935464898974</v>
      </c>
      <c r="AE27">
        <v>1.3943434844689369</v>
      </c>
      <c r="AF27">
        <v>-2.0139598982955136E-2</v>
      </c>
      <c r="AG27">
        <v>0.29902558044611244</v>
      </c>
      <c r="AH27">
        <v>0.12298318937629089</v>
      </c>
      <c r="AI27">
        <v>1.7511120300620333</v>
      </c>
      <c r="AJ27">
        <v>-0.12525330742706628</v>
      </c>
      <c r="AK27">
        <v>39.982623453518116</v>
      </c>
      <c r="AL27">
        <v>43.118100131163075</v>
      </c>
      <c r="AM27">
        <v>16.853756497592812</v>
      </c>
      <c r="AN27">
        <v>-1.3553434866430145</v>
      </c>
      <c r="AO27">
        <v>-2.2054885422350932</v>
      </c>
      <c r="AP27">
        <v>13.248617693572593</v>
      </c>
      <c r="AQ27">
        <v>18.867678740489279</v>
      </c>
      <c r="AR27">
        <v>15.445137548297906</v>
      </c>
      <c r="AS27">
        <v>-3.5181034796497768</v>
      </c>
      <c r="AT27">
        <v>2.0539615766171444</v>
      </c>
      <c r="AU27">
        <v>10.754653499188805</v>
      </c>
      <c r="AV27">
        <v>-19.636226451520685</v>
      </c>
      <c r="AW27">
        <v>-9.6024338055001124</v>
      </c>
      <c r="AX27">
        <v>-26.438337868834619</v>
      </c>
      <c r="AY27">
        <v>2.0617144377096004</v>
      </c>
      <c r="AZ27">
        <v>-41.258828271548211</v>
      </c>
      <c r="BA27">
        <v>-6.5828978834408227</v>
      </c>
      <c r="BB27">
        <v>64.798633461185858</v>
      </c>
      <c r="BC27">
        <v>-65.744909705301538</v>
      </c>
      <c r="BD27">
        <v>-33.232875447422927</v>
      </c>
      <c r="BE27">
        <v>2.7119646364570684</v>
      </c>
      <c r="BF27">
        <v>26.931241050769621</v>
      </c>
      <c r="BG27">
        <v>17.883353682586414</v>
      </c>
      <c r="BH27">
        <v>59.054180049320742</v>
      </c>
      <c r="BI27">
        <v>35.185785196895324</v>
      </c>
      <c r="BJ27">
        <v>7.4321741221199362</v>
      </c>
      <c r="BK27">
        <v>7.0849516113930351</v>
      </c>
      <c r="BL27">
        <v>45.772370002957906</v>
      </c>
      <c r="BM27">
        <v>8.0744799582207314</v>
      </c>
      <c r="BN27">
        <v>2.579889460380322</v>
      </c>
    </row>
    <row r="28" spans="1:66" x14ac:dyDescent="0.2">
      <c r="A28">
        <v>-0.30475292977811735</v>
      </c>
      <c r="B28">
        <v>-7.183281535310615E-2</v>
      </c>
      <c r="C28">
        <v>0.42268913841335976</v>
      </c>
      <c r="D28">
        <v>-4.7655734302203878E-2</v>
      </c>
      <c r="E28">
        <v>-3.9611566745471123E-2</v>
      </c>
      <c r="F28">
        <v>-1.3460975317100519E-2</v>
      </c>
      <c r="G28">
        <v>0.15158293182685734</v>
      </c>
      <c r="H28">
        <v>-7.440502508180441E-2</v>
      </c>
      <c r="I28">
        <v>0.19368751386029709</v>
      </c>
      <c r="J28">
        <v>2.4767480967570893E-2</v>
      </c>
      <c r="K28">
        <v>0.10298208626910935</v>
      </c>
      <c r="L28">
        <v>-1.3387029922226028E-2</v>
      </c>
      <c r="M28">
        <v>0.2062001161121359</v>
      </c>
      <c r="N28">
        <v>6.4409681455057047E-3</v>
      </c>
      <c r="O28">
        <v>-3.3585640211395151E-2</v>
      </c>
      <c r="P28">
        <v>-1.3600846032557282E-18</v>
      </c>
      <c r="Q28">
        <v>6.860742191544629E-2</v>
      </c>
      <c r="R28">
        <v>-1.2612882831850563E-2</v>
      </c>
      <c r="S28">
        <v>0.4045749212308255</v>
      </c>
      <c r="T28">
        <v>1.0104402077771457</v>
      </c>
      <c r="U28">
        <v>0.54763407123356622</v>
      </c>
      <c r="V28">
        <v>-0.22410567124508846</v>
      </c>
      <c r="W28">
        <v>-0.45830912819517367</v>
      </c>
      <c r="X28">
        <v>1.3187002941773307</v>
      </c>
      <c r="Y28">
        <v>1.0379447685025704</v>
      </c>
      <c r="Z28">
        <v>-0.39793836040300007</v>
      </c>
      <c r="AA28">
        <v>0.87060170757847255</v>
      </c>
      <c r="AB28">
        <v>-5.8274897854211874E-2</v>
      </c>
      <c r="AC28">
        <v>-1.1971493430391087</v>
      </c>
      <c r="AD28">
        <v>0.49524736193274432</v>
      </c>
      <c r="AE28">
        <v>1.4650683103640045</v>
      </c>
      <c r="AF28">
        <v>-1.7131394098733408E-2</v>
      </c>
      <c r="AG28">
        <v>0.31186258210145362</v>
      </c>
      <c r="AH28">
        <v>0.12474691273576327</v>
      </c>
      <c r="AI28">
        <v>1.8288221703717347</v>
      </c>
      <c r="AJ28">
        <v>-0.12790274990902242</v>
      </c>
      <c r="AK28">
        <v>40.742027016517383</v>
      </c>
      <c r="AL28">
        <v>42.595680895948149</v>
      </c>
      <c r="AM28">
        <v>15.895070586594159</v>
      </c>
      <c r="AN28">
        <v>-1.623671336267476</v>
      </c>
      <c r="AO28">
        <v>-1.4667734052053398</v>
      </c>
      <c r="AP28">
        <v>11.88439504519018</v>
      </c>
      <c r="AQ28">
        <v>20.537683593236732</v>
      </c>
      <c r="AR28">
        <v>13.957903107093856</v>
      </c>
      <c r="AS28">
        <v>-4.494912590111614</v>
      </c>
      <c r="AT28">
        <v>3.3752758242925243</v>
      </c>
      <c r="AU28">
        <v>11.963780467533265</v>
      </c>
      <c r="AV28">
        <v>-22.567749026996623</v>
      </c>
      <c r="AW28">
        <v>-10.315181058775073</v>
      </c>
      <c r="AX28">
        <v>-26.936565047593266</v>
      </c>
      <c r="AY28">
        <v>2.2075988726903035</v>
      </c>
      <c r="AZ28">
        <v>-49.195683328847878</v>
      </c>
      <c r="BA28">
        <v>-7.9264675436226062</v>
      </c>
      <c r="BB28">
        <v>67.744534550885419</v>
      </c>
      <c r="BC28">
        <v>-64.320540125363991</v>
      </c>
      <c r="BD28">
        <v>-40.279979714289986</v>
      </c>
      <c r="BE28">
        <v>0.93450535209257934</v>
      </c>
      <c r="BF28">
        <v>42.305753505206837</v>
      </c>
      <c r="BG28">
        <v>17.443494842535284</v>
      </c>
      <c r="BH28">
        <v>59.357675646912952</v>
      </c>
      <c r="BI28">
        <v>35.324242700391771</v>
      </c>
      <c r="BJ28">
        <v>6.002572637714608</v>
      </c>
      <c r="BK28">
        <v>6.6316588358593505</v>
      </c>
      <c r="BL28">
        <v>45.429063740525606</v>
      </c>
      <c r="BM28">
        <v>7.7367142299708069</v>
      </c>
      <c r="BN28">
        <v>2.2932361311548974</v>
      </c>
    </row>
    <row r="29" spans="1:66" x14ac:dyDescent="0.2">
      <c r="A29">
        <v>-0.30334364811874093</v>
      </c>
      <c r="B29">
        <v>-6.736771843614095E-2</v>
      </c>
      <c r="C29">
        <v>0.4418730844988063</v>
      </c>
      <c r="D29">
        <v>-5.2722037710407954E-2</v>
      </c>
      <c r="E29">
        <v>-4.1598240617051946E-2</v>
      </c>
      <c r="F29">
        <v>-1.3820369891386399E-2</v>
      </c>
      <c r="G29">
        <v>0.15793567930285482</v>
      </c>
      <c r="H29">
        <v>-7.7409154977005443E-2</v>
      </c>
      <c r="I29">
        <v>0.20226624062553661</v>
      </c>
      <c r="J29">
        <v>2.5356492032594186E-2</v>
      </c>
      <c r="K29">
        <v>0.10722328976295523</v>
      </c>
      <c r="L29">
        <v>-1.4016783086612741E-2</v>
      </c>
      <c r="M29">
        <v>0.21521893858009006</v>
      </c>
      <c r="N29">
        <v>6.9256784924444691E-3</v>
      </c>
      <c r="O29">
        <v>-3.4985041829707915E-2</v>
      </c>
      <c r="P29">
        <v>-1.3686451217158641E-18</v>
      </c>
      <c r="Q29">
        <v>7.1395205639466205E-2</v>
      </c>
      <c r="R29">
        <v>-1.3009467838391502E-2</v>
      </c>
      <c r="S29">
        <v>0.36383642681403638</v>
      </c>
      <c r="T29">
        <v>1.0130909145512479</v>
      </c>
      <c r="U29">
        <v>0.58601376021871521</v>
      </c>
      <c r="V29">
        <v>-0.21700185481855211</v>
      </c>
      <c r="W29">
        <v>-0.57610379414046919</v>
      </c>
      <c r="X29">
        <v>1.3183791637420654</v>
      </c>
      <c r="Y29">
        <v>1.0821225222928641</v>
      </c>
      <c r="Z29">
        <v>-0.41387940437453702</v>
      </c>
      <c r="AA29">
        <v>0.90999073299883781</v>
      </c>
      <c r="AB29">
        <v>-5.5198177675458981E-2</v>
      </c>
      <c r="AC29">
        <v>-1.2941635902101829</v>
      </c>
      <c r="AD29">
        <v>0.49023537385336896</v>
      </c>
      <c r="AE29">
        <v>1.535793136259072</v>
      </c>
      <c r="AF29">
        <v>-1.4123191997567387E-2</v>
      </c>
      <c r="AG29">
        <v>0.32469958375679486</v>
      </c>
      <c r="AH29">
        <v>0.12651063446351823</v>
      </c>
      <c r="AI29">
        <v>1.9065323106814358</v>
      </c>
      <c r="AJ29">
        <v>-0.1305521899398337</v>
      </c>
      <c r="AK29">
        <v>42.526905521168203</v>
      </c>
      <c r="AL29">
        <v>42.326644720525799</v>
      </c>
      <c r="AM29">
        <v>14.715385087064453</v>
      </c>
      <c r="AN29">
        <v>-1.6858187532059736</v>
      </c>
      <c r="AO29">
        <v>-2.8207983067617519</v>
      </c>
      <c r="AP29">
        <v>12.530188645609959</v>
      </c>
      <c r="AQ29">
        <v>21.749448774138799</v>
      </c>
      <c r="AR29">
        <v>14.896731372256038</v>
      </c>
      <c r="AS29">
        <v>-6.4358503562949601</v>
      </c>
      <c r="AT29">
        <v>4.4245700773509347</v>
      </c>
      <c r="AU29">
        <v>14.389311476217561</v>
      </c>
      <c r="AV29">
        <v>-21.002184537363966</v>
      </c>
      <c r="AW29">
        <v>-9.5058986242559431</v>
      </c>
      <c r="AX29">
        <v>-5.7294772913949616</v>
      </c>
      <c r="AY29">
        <v>2.2771829725684505</v>
      </c>
      <c r="AZ29">
        <v>-57.548032059505445</v>
      </c>
      <c r="BA29">
        <v>-8.5643131966877171</v>
      </c>
      <c r="BB29">
        <v>69.871612605364405</v>
      </c>
      <c r="BC29">
        <v>-64.347626597028665</v>
      </c>
      <c r="BD29">
        <v>-56.510341909472984</v>
      </c>
      <c r="BE29">
        <v>-5.5077691261376717E-2</v>
      </c>
      <c r="BF29">
        <v>45.676265112148208</v>
      </c>
      <c r="BG29">
        <v>16.499811821739947</v>
      </c>
      <c r="BH29">
        <v>64.862597754887503</v>
      </c>
      <c r="BI29">
        <v>36.866898752062752</v>
      </c>
      <c r="BJ29">
        <v>4.4266533295447825</v>
      </c>
      <c r="BK29">
        <v>5.9729665232468836</v>
      </c>
      <c r="BL29">
        <v>43.947352987921334</v>
      </c>
      <c r="BM29">
        <v>6.8192011031850441</v>
      </c>
      <c r="BN29">
        <v>2.5188717399498097</v>
      </c>
    </row>
    <row r="30" spans="1:66" x14ac:dyDescent="0.2">
      <c r="A30">
        <v>-0.3019343664593645</v>
      </c>
      <c r="B30">
        <v>-6.2902613257354953E-2</v>
      </c>
      <c r="C30">
        <v>0.46105703058425307</v>
      </c>
      <c r="D30">
        <v>-5.7788350492852213E-2</v>
      </c>
      <c r="E30">
        <v>-4.3584914488632803E-2</v>
      </c>
      <c r="F30">
        <v>-1.4179765130664245E-2</v>
      </c>
      <c r="G30">
        <v>0.16428842677885239</v>
      </c>
      <c r="H30">
        <v>-8.0413290430783033E-2</v>
      </c>
      <c r="I30">
        <v>0.21084496739077624</v>
      </c>
      <c r="J30">
        <v>2.5945504187471515E-2</v>
      </c>
      <c r="K30">
        <v>0.11146449325680116</v>
      </c>
      <c r="L30">
        <v>-1.4646537416239069E-2</v>
      </c>
      <c r="M30">
        <v>0.2242377610480443</v>
      </c>
      <c r="N30">
        <v>7.4103897362484327E-3</v>
      </c>
      <c r="O30">
        <v>-3.6384443448020699E-2</v>
      </c>
      <c r="P30">
        <v>-1.3772056560156269E-18</v>
      </c>
      <c r="Q30">
        <v>7.4182989363486149E-2</v>
      </c>
      <c r="R30">
        <v>-1.34060535787383E-2</v>
      </c>
      <c r="S30">
        <v>0.3230979323972466</v>
      </c>
      <c r="T30">
        <v>1.0157416262299839</v>
      </c>
      <c r="U30">
        <v>0.62439344920386486</v>
      </c>
      <c r="V30">
        <v>-0.20989802524774143</v>
      </c>
      <c r="W30">
        <v>-0.69389846008576672</v>
      </c>
      <c r="X30">
        <v>1.3180580327126088</v>
      </c>
      <c r="Y30">
        <v>1.1263002760831582</v>
      </c>
      <c r="Z30">
        <v>-0.42982047784197325</v>
      </c>
      <c r="AA30">
        <v>0.94937975841920352</v>
      </c>
      <c r="AB30">
        <v>-5.2121451803814903E-2</v>
      </c>
      <c r="AC30">
        <v>-1.3911778373812584</v>
      </c>
      <c r="AD30">
        <v>0.48522337650025366</v>
      </c>
      <c r="AE30">
        <v>1.6065179621541403</v>
      </c>
      <c r="AF30">
        <v>-1.1114984330289988E-2</v>
      </c>
      <c r="AG30">
        <v>0.33753658541213621</v>
      </c>
      <c r="AH30">
        <v>0.12827435945470803</v>
      </c>
      <c r="AI30">
        <v>1.9842424509911383</v>
      </c>
      <c r="AJ30">
        <v>-0.13320163487293471</v>
      </c>
      <c r="AK30">
        <v>43.790885017912316</v>
      </c>
      <c r="AL30">
        <v>44.092625219718052</v>
      </c>
      <c r="AM30">
        <v>13.518188431566427</v>
      </c>
      <c r="AN30">
        <v>-1.6510114827088456</v>
      </c>
      <c r="AO30">
        <v>-6.8485950493612275</v>
      </c>
      <c r="AP30">
        <v>15.279757196303818</v>
      </c>
      <c r="AQ30">
        <v>22.602686482646522</v>
      </c>
      <c r="AR30">
        <v>20.519560771230307</v>
      </c>
      <c r="AS30">
        <v>-8.558445987069442</v>
      </c>
      <c r="AT30">
        <v>3.1101062081182063</v>
      </c>
      <c r="AU30">
        <v>17.759833771401048</v>
      </c>
      <c r="AV30">
        <v>-18.463564764087586</v>
      </c>
      <c r="AW30">
        <v>-7.4075231692988561</v>
      </c>
      <c r="AX30">
        <v>3.1163737347211411</v>
      </c>
      <c r="AY30">
        <v>2.3398760890736505</v>
      </c>
      <c r="AZ30">
        <v>-58.834544682776567</v>
      </c>
      <c r="BA30">
        <v>-9.1371776028702261</v>
      </c>
      <c r="BB30">
        <v>70.131194012443444</v>
      </c>
      <c r="BC30">
        <v>-64.871284091587697</v>
      </c>
      <c r="BD30">
        <v>-56.649149433244155</v>
      </c>
      <c r="BE30">
        <v>0.32084700037596547</v>
      </c>
      <c r="BF30">
        <v>39.581320060331663</v>
      </c>
      <c r="BG30">
        <v>14.26348512689321</v>
      </c>
      <c r="BH30">
        <v>70.146189923747656</v>
      </c>
      <c r="BI30">
        <v>38.524501639848602</v>
      </c>
      <c r="BJ30">
        <v>3.0695687819135831</v>
      </c>
      <c r="BK30">
        <v>5.411124385907776</v>
      </c>
      <c r="BL30">
        <v>42.071285311834401</v>
      </c>
      <c r="BM30">
        <v>4.5911489871250053</v>
      </c>
      <c r="BN30">
        <v>3.907928015209869</v>
      </c>
    </row>
    <row r="31" spans="1:66" x14ac:dyDescent="0.2">
      <c r="A31">
        <v>-0.30052508479998807</v>
      </c>
      <c r="B31">
        <v>-5.8437512209479403E-2</v>
      </c>
      <c r="C31">
        <v>0.48024097666969962</v>
      </c>
      <c r="D31">
        <v>-6.2854658588176321E-2</v>
      </c>
      <c r="E31">
        <v>-4.5571588360213626E-2</v>
      </c>
      <c r="F31">
        <v>-1.4539160037446104E-2</v>
      </c>
      <c r="G31">
        <v>0.17064117425484987</v>
      </c>
      <c r="H31">
        <v>-8.3417423105272295E-2</v>
      </c>
      <c r="I31">
        <v>0.21942369415601573</v>
      </c>
      <c r="J31">
        <v>2.6534515797421818E-2</v>
      </c>
      <c r="K31">
        <v>0.11570569675064701</v>
      </c>
      <c r="L31">
        <v>-1.5276291163245581E-2</v>
      </c>
      <c r="M31">
        <v>0.23325658351599846</v>
      </c>
      <c r="N31">
        <v>7.8951005316197902E-3</v>
      </c>
      <c r="O31">
        <v>-3.7783845066333456E-2</v>
      </c>
      <c r="P31">
        <v>-1.3857661823955762E-18</v>
      </c>
      <c r="Q31">
        <v>7.697077308750605E-2</v>
      </c>
      <c r="R31">
        <v>-1.3802638952182162E-2</v>
      </c>
      <c r="S31">
        <v>0.28235943798045748</v>
      </c>
      <c r="T31">
        <v>1.0183923354564028</v>
      </c>
      <c r="U31">
        <v>0.66277313818901384</v>
      </c>
      <c r="V31">
        <v>-0.20279420224906802</v>
      </c>
      <c r="W31">
        <v>-0.81169312603106225</v>
      </c>
      <c r="X31">
        <v>1.3177369019802478</v>
      </c>
      <c r="Y31">
        <v>1.1704780298734518</v>
      </c>
      <c r="Z31">
        <v>-0.44576153656145961</v>
      </c>
      <c r="AA31">
        <v>0.98876878383956868</v>
      </c>
      <c r="AB31">
        <v>-4.9044728778616445E-2</v>
      </c>
      <c r="AC31">
        <v>-1.4881920845523324</v>
      </c>
      <c r="AD31">
        <v>0.48021138378400835</v>
      </c>
      <c r="AE31">
        <v>1.6772427880492078</v>
      </c>
      <c r="AF31">
        <v>-8.1067794460683122E-3</v>
      </c>
      <c r="AG31">
        <v>0.35037358706747745</v>
      </c>
      <c r="AH31">
        <v>0.13003808281418036</v>
      </c>
      <c r="AI31">
        <v>2.0619525913008396</v>
      </c>
      <c r="AJ31">
        <v>-0.13585107735489083</v>
      </c>
      <c r="AK31">
        <v>43.260650040008287</v>
      </c>
      <c r="AL31">
        <v>48.176861436901646</v>
      </c>
      <c r="AM31">
        <v>12.734354546260661</v>
      </c>
      <c r="AN31">
        <v>-0.4186337747374525</v>
      </c>
      <c r="AO31">
        <v>-5.0624779779957052</v>
      </c>
      <c r="AP31">
        <v>21.192879130922332</v>
      </c>
      <c r="AQ31">
        <v>24.207213624223126</v>
      </c>
      <c r="AR31">
        <v>30.307381514673217</v>
      </c>
      <c r="AS31">
        <v>-9.1287113257376937</v>
      </c>
      <c r="AT31">
        <v>-0.29016158870139602</v>
      </c>
      <c r="AU31">
        <v>16.293681543619261</v>
      </c>
      <c r="AV31">
        <v>-8.9054941521328281</v>
      </c>
      <c r="AW31">
        <v>-6.2273044944918574</v>
      </c>
      <c r="AX31">
        <v>-2.7968485513318457</v>
      </c>
      <c r="AY31">
        <v>2.3125761034384751</v>
      </c>
      <c r="AZ31">
        <v>-42.599365040275863</v>
      </c>
      <c r="BA31">
        <v>-8.8879481625415373</v>
      </c>
      <c r="BB31">
        <v>65.374887459157037</v>
      </c>
      <c r="BC31">
        <v>-63.705223003446754</v>
      </c>
      <c r="BD31">
        <v>-22.848576186381742</v>
      </c>
      <c r="BE31">
        <v>-0.76271029527208489</v>
      </c>
      <c r="BF31">
        <v>-2.1903882767746934</v>
      </c>
      <c r="BG31">
        <v>14.184000654856984</v>
      </c>
      <c r="BH31">
        <v>74.270318983811336</v>
      </c>
      <c r="BI31">
        <v>38.906790327624918</v>
      </c>
      <c r="BJ31">
        <v>2.4005868148464811</v>
      </c>
      <c r="BK31">
        <v>5.3296904596722534</v>
      </c>
      <c r="BL31">
        <v>41.129045130760943</v>
      </c>
      <c r="BM31">
        <v>0.73629945564736388</v>
      </c>
      <c r="BN31">
        <v>4.3641933600973148</v>
      </c>
    </row>
    <row r="32" spans="1:66" x14ac:dyDescent="0.2">
      <c r="A32">
        <v>-0.29911580314061165</v>
      </c>
      <c r="B32">
        <v>-5.3972411161603784E-2</v>
      </c>
      <c r="C32">
        <v>0.49942492275514611</v>
      </c>
      <c r="D32">
        <v>-6.7920966683500533E-2</v>
      </c>
      <c r="E32">
        <v>-4.7558262231794449E-2</v>
      </c>
      <c r="F32">
        <v>-1.489855494422797E-2</v>
      </c>
      <c r="G32">
        <v>0.17699392173084733</v>
      </c>
      <c r="H32">
        <v>-8.6421555779761641E-2</v>
      </c>
      <c r="I32">
        <v>0.22800242092125525</v>
      </c>
      <c r="J32">
        <v>2.7123527407372131E-2</v>
      </c>
      <c r="K32">
        <v>0.11994690024449289</v>
      </c>
      <c r="L32">
        <v>-1.5906044910252104E-2</v>
      </c>
      <c r="M32">
        <v>0.24227540598395261</v>
      </c>
      <c r="N32">
        <v>8.3798113269911573E-3</v>
      </c>
      <c r="O32">
        <v>-3.918324668464622E-2</v>
      </c>
      <c r="P32">
        <v>-1.3943267087755254E-18</v>
      </c>
      <c r="Q32">
        <v>7.9758556811525952E-2</v>
      </c>
      <c r="R32">
        <v>-1.4199224325626033E-2</v>
      </c>
      <c r="S32">
        <v>0.24162094356366831</v>
      </c>
      <c r="T32">
        <v>1.021043044682822</v>
      </c>
      <c r="U32">
        <v>0.70115282717416294</v>
      </c>
      <c r="V32">
        <v>-0.19569037925039448</v>
      </c>
      <c r="W32">
        <v>-0.929487791976358</v>
      </c>
      <c r="X32">
        <v>1.3174157712478869</v>
      </c>
      <c r="Y32">
        <v>1.2146557836637455</v>
      </c>
      <c r="Z32">
        <v>-0.46170259528094626</v>
      </c>
      <c r="AA32">
        <v>1.0281578092599339</v>
      </c>
      <c r="AB32">
        <v>-4.5968005753417945E-2</v>
      </c>
      <c r="AC32">
        <v>-1.5852063317234069</v>
      </c>
      <c r="AD32">
        <v>0.47519939106776299</v>
      </c>
      <c r="AE32">
        <v>1.7479676139442752</v>
      </c>
      <c r="AF32">
        <v>-5.0985745618465864E-3</v>
      </c>
      <c r="AG32">
        <v>0.36321058872281864</v>
      </c>
      <c r="AH32">
        <v>0.13180180617365275</v>
      </c>
      <c r="AI32">
        <v>2.139662731610541</v>
      </c>
      <c r="AJ32">
        <v>-0.138500519836847</v>
      </c>
      <c r="AK32">
        <v>41.153533474781383</v>
      </c>
      <c r="AL32">
        <v>52.346821444083218</v>
      </c>
      <c r="AM32">
        <v>12.525782726220219</v>
      </c>
      <c r="AN32">
        <v>-0.67871588477281308</v>
      </c>
      <c r="AO32">
        <v>-1.7467169928459776</v>
      </c>
      <c r="AP32">
        <v>26.179278185845945</v>
      </c>
      <c r="AQ32">
        <v>26.363811284332996</v>
      </c>
      <c r="AR32">
        <v>38.095779281771826</v>
      </c>
      <c r="AS32">
        <v>-8.9387358201286062</v>
      </c>
      <c r="AT32">
        <v>-1.0191009171336081</v>
      </c>
      <c r="AU32">
        <v>14.477632988639947</v>
      </c>
      <c r="AV32">
        <v>-10.986083429452924</v>
      </c>
      <c r="AW32">
        <v>-6.8390165309799187</v>
      </c>
      <c r="AX32">
        <v>-38.831483856730571</v>
      </c>
      <c r="AY32">
        <v>2.3529859602940246</v>
      </c>
      <c r="AZ32">
        <v>-37.980056160710177</v>
      </c>
      <c r="BA32">
        <v>-9.2567277981713136</v>
      </c>
      <c r="BB32">
        <v>63.215521654023753</v>
      </c>
      <c r="BC32">
        <v>-60.058962007176028</v>
      </c>
      <c r="BD32">
        <v>3.7857214477129997</v>
      </c>
      <c r="BE32">
        <v>-2.9429057432370369</v>
      </c>
      <c r="BF32">
        <v>3.8869101309467315</v>
      </c>
      <c r="BG32">
        <v>14.872532910752239</v>
      </c>
      <c r="BH32">
        <v>58.376239083635731</v>
      </c>
      <c r="BI32">
        <v>37.993778082231849</v>
      </c>
      <c r="BJ32">
        <v>2.2141707228190981</v>
      </c>
      <c r="BK32">
        <v>5.1669370866962927</v>
      </c>
      <c r="BL32">
        <v>41.450407443453173</v>
      </c>
      <c r="BM32">
        <v>-3.4731910472427745</v>
      </c>
      <c r="BN32">
        <v>1.964589452236799</v>
      </c>
    </row>
    <row r="33" spans="1:72" x14ac:dyDescent="0.2">
      <c r="A33">
        <v>-0.29770652148123522</v>
      </c>
      <c r="B33">
        <v>-4.9507310113728206E-2</v>
      </c>
      <c r="C33">
        <v>0.51860886884059276</v>
      </c>
      <c r="D33">
        <v>-7.2987274778824676E-2</v>
      </c>
      <c r="E33">
        <v>-4.9544936103375292E-2</v>
      </c>
      <c r="F33">
        <v>-1.525794985100983E-2</v>
      </c>
      <c r="G33">
        <v>0.18334666920684489</v>
      </c>
      <c r="H33">
        <v>-8.9425688454250946E-2</v>
      </c>
      <c r="I33">
        <v>0.23658114768649482</v>
      </c>
      <c r="J33">
        <v>2.7712539017322436E-2</v>
      </c>
      <c r="K33">
        <v>0.1241881037383388</v>
      </c>
      <c r="L33">
        <v>-1.653579865725862E-2</v>
      </c>
      <c r="M33">
        <v>0.2512942284519068</v>
      </c>
      <c r="N33">
        <v>8.8645221223625174E-3</v>
      </c>
      <c r="O33">
        <v>-4.0582648302958997E-2</v>
      </c>
      <c r="P33">
        <v>-1.4028872351554746E-18</v>
      </c>
      <c r="Q33">
        <v>8.2546340535545881E-2</v>
      </c>
      <c r="R33">
        <v>-1.4595809699069899E-2</v>
      </c>
      <c r="S33">
        <v>0.20088244914687878</v>
      </c>
      <c r="T33">
        <v>1.023693753909241</v>
      </c>
      <c r="U33">
        <v>0.73953251615931237</v>
      </c>
      <c r="V33">
        <v>-0.18858655625172099</v>
      </c>
      <c r="W33">
        <v>-1.0472824579216549</v>
      </c>
      <c r="X33">
        <v>1.3170946405155257</v>
      </c>
      <c r="Y33">
        <v>1.2588335374540394</v>
      </c>
      <c r="Z33">
        <v>-0.47764365400043279</v>
      </c>
      <c r="AA33">
        <v>1.0675468346802996</v>
      </c>
      <c r="AB33">
        <v>-4.2891282728219474E-2</v>
      </c>
      <c r="AC33">
        <v>-1.682220578894482</v>
      </c>
      <c r="AD33">
        <v>0.47018739835151768</v>
      </c>
      <c r="AE33">
        <v>1.8186924398393434</v>
      </c>
      <c r="AF33">
        <v>-2.090369677624891E-3</v>
      </c>
      <c r="AG33">
        <v>0.37604759037815999</v>
      </c>
      <c r="AH33">
        <v>0.13356552953312514</v>
      </c>
      <c r="AI33">
        <v>2.2173728719202428</v>
      </c>
      <c r="AJ33">
        <v>-0.14114996231880311</v>
      </c>
      <c r="AK33">
        <v>39.013182450635199</v>
      </c>
      <c r="AL33">
        <v>59.1421847147354</v>
      </c>
      <c r="AM33">
        <v>12.973491323643504</v>
      </c>
      <c r="AN33">
        <v>-4.542105195543602</v>
      </c>
      <c r="AO33">
        <v>1.0654187167742124</v>
      </c>
      <c r="AP33">
        <v>28.534953362512343</v>
      </c>
      <c r="AQ33">
        <v>29.051181446361163</v>
      </c>
      <c r="AR33">
        <v>46.200233454844984</v>
      </c>
      <c r="AS33">
        <v>-8.5436132128255871</v>
      </c>
      <c r="AT33">
        <v>2.8011823478453852</v>
      </c>
      <c r="AU33">
        <v>13.348386106732503</v>
      </c>
      <c r="AV33">
        <v>-19.417443378488404</v>
      </c>
      <c r="AW33">
        <v>-8.8521740847121464</v>
      </c>
      <c r="AX33">
        <v>-65.732195447071618</v>
      </c>
      <c r="AY33">
        <v>2.4546781951629169</v>
      </c>
      <c r="AZ33">
        <v>-30.316812004647833</v>
      </c>
      <c r="BA33">
        <v>-10.181259672819305</v>
      </c>
      <c r="BB33">
        <v>58.317608868621853</v>
      </c>
      <c r="BC33">
        <v>-54.831431263703031</v>
      </c>
      <c r="BD33">
        <v>2.4303207800289668</v>
      </c>
      <c r="BE33">
        <v>-4.8199078768928123</v>
      </c>
      <c r="BF33">
        <v>32.263490766118707</v>
      </c>
      <c r="BG33">
        <v>14.422959828025522</v>
      </c>
      <c r="BH33">
        <v>42.385138521789095</v>
      </c>
      <c r="BI33">
        <v>36.817223869918003</v>
      </c>
      <c r="BJ33">
        <v>1.6548041970148466</v>
      </c>
      <c r="BK33">
        <v>3.9156118368945791</v>
      </c>
      <c r="BL33">
        <v>41.792258539410909</v>
      </c>
      <c r="BM33">
        <v>-7.9979506423930582</v>
      </c>
      <c r="BN33">
        <v>-3.5356246204783086</v>
      </c>
    </row>
    <row r="34" spans="1:72" x14ac:dyDescent="0.2">
      <c r="A34">
        <v>-0.29629724250211342</v>
      </c>
      <c r="B34">
        <v>-4.504220906585258E-2</v>
      </c>
      <c r="C34">
        <v>0.53779277844088424</v>
      </c>
      <c r="D34">
        <v>-7.8053582874148861E-2</v>
      </c>
      <c r="E34">
        <v>-5.1531606196583091E-2</v>
      </c>
      <c r="F34">
        <v>-1.5617344757791696E-2</v>
      </c>
      <c r="G34">
        <v>0.18969940460081419</v>
      </c>
      <c r="H34">
        <v>-9.2429821128740264E-2</v>
      </c>
      <c r="I34">
        <v>0.24515985813620803</v>
      </c>
      <c r="J34">
        <v>2.8301550627272749E-2</v>
      </c>
      <c r="K34">
        <v>0.12842929916601484</v>
      </c>
      <c r="L34">
        <v>-1.7165552404265146E-2</v>
      </c>
      <c r="M34">
        <v>0.26031303376733483</v>
      </c>
      <c r="N34">
        <v>9.3492329177338844E-3</v>
      </c>
      <c r="O34">
        <v>-4.1982047259807587E-2</v>
      </c>
      <c r="P34">
        <v>-1.4114477615354241E-18</v>
      </c>
      <c r="Q34">
        <v>8.5334118957595004E-2</v>
      </c>
      <c r="R34">
        <v>-1.4992395072513768E-2</v>
      </c>
      <c r="S34">
        <v>0.16014403220895043</v>
      </c>
      <c r="T34">
        <v>1.0263444631356602</v>
      </c>
      <c r="U34">
        <v>0.77791213215171517</v>
      </c>
      <c r="V34">
        <v>-0.18148273325304745</v>
      </c>
      <c r="W34">
        <v>-1.1650768998381378</v>
      </c>
      <c r="X34">
        <v>1.316773509783165</v>
      </c>
      <c r="Y34">
        <v>1.3030112072244868</v>
      </c>
      <c r="Z34">
        <v>-0.49358471271991944</v>
      </c>
      <c r="AA34">
        <v>1.1069357851883035</v>
      </c>
      <c r="AB34">
        <v>-3.9814559703020967E-2</v>
      </c>
      <c r="AC34">
        <v>-1.7792346415581644</v>
      </c>
      <c r="AD34">
        <v>0.46517540563527232</v>
      </c>
      <c r="AE34">
        <v>1.8894171312257841</v>
      </c>
      <c r="AF34">
        <v>9.1783520659683522E-4</v>
      </c>
      <c r="AG34">
        <v>0.38888456761933765</v>
      </c>
      <c r="AH34">
        <v>0.13532925289259748</v>
      </c>
      <c r="AI34">
        <v>2.2950828644362362</v>
      </c>
      <c r="AJ34">
        <v>-0.14379940480075928</v>
      </c>
      <c r="AK34">
        <v>38.190879800718719</v>
      </c>
      <c r="AL34">
        <v>72.999651114879612</v>
      </c>
      <c r="AM34">
        <v>13.07274642987718</v>
      </c>
      <c r="AN34">
        <v>-8.1611180987559369</v>
      </c>
      <c r="AO34">
        <v>0.25537292902138503</v>
      </c>
      <c r="AP34">
        <v>19.014906612867115</v>
      </c>
      <c r="AQ34">
        <v>32.263737261630425</v>
      </c>
      <c r="AR34">
        <v>60.932997772923365</v>
      </c>
      <c r="AS34">
        <v>-8.3676963418069814</v>
      </c>
      <c r="AT34">
        <v>-1.8664475032818375</v>
      </c>
      <c r="AU34">
        <v>15.067998365694098</v>
      </c>
      <c r="AV34">
        <v>-8.4753715519276245</v>
      </c>
      <c r="AW34">
        <v>-9.8898159511752706</v>
      </c>
      <c r="AX34">
        <v>-32.50763310308529</v>
      </c>
      <c r="AY34">
        <v>2.6675623968600388</v>
      </c>
      <c r="AZ34">
        <v>-23.483258197360197</v>
      </c>
      <c r="BA34">
        <v>-12.098959529719355</v>
      </c>
      <c r="BB34">
        <v>51.856567195609628</v>
      </c>
      <c r="BC34">
        <v>-50.563525010480468</v>
      </c>
      <c r="BD34">
        <v>-23.867196676949746</v>
      </c>
      <c r="BE34">
        <v>-4.4438499938305869</v>
      </c>
      <c r="BF34">
        <v>22.300549735096077</v>
      </c>
      <c r="BG34">
        <v>12.022090873252745</v>
      </c>
      <c r="BH34">
        <v>31.01502970756702</v>
      </c>
      <c r="BI34">
        <v>36.272679228928709</v>
      </c>
      <c r="BJ34">
        <v>0.48105459883390339</v>
      </c>
      <c r="BK34">
        <v>1.8157709995716855</v>
      </c>
      <c r="BL34">
        <v>41.653853637352569</v>
      </c>
      <c r="BM34">
        <v>-12.004268989907372</v>
      </c>
      <c r="BN34">
        <v>-8.6024656408736035</v>
      </c>
    </row>
    <row r="35" spans="1:72" x14ac:dyDescent="0.2">
      <c r="A35">
        <v>-0.29488795816248237</v>
      </c>
      <c r="B35">
        <v>-4.0577108017976961E-2</v>
      </c>
      <c r="C35">
        <v>0.55697676101148597</v>
      </c>
      <c r="D35">
        <v>-8.3119890969473073E-2</v>
      </c>
      <c r="E35">
        <v>-5.3518283846536951E-2</v>
      </c>
      <c r="F35">
        <v>-1.597673966457356E-2</v>
      </c>
      <c r="G35">
        <v>0.19605216415883986</v>
      </c>
      <c r="H35">
        <v>-9.5433953803229596E-2</v>
      </c>
      <c r="I35">
        <v>0.25373860121697389</v>
      </c>
      <c r="J35">
        <v>2.8890562237223062E-2</v>
      </c>
      <c r="K35">
        <v>0.13267051072603056</v>
      </c>
      <c r="L35">
        <v>-1.7795306151271669E-2</v>
      </c>
      <c r="M35">
        <v>0.26933187338781517</v>
      </c>
      <c r="N35">
        <v>9.8339437131052514E-3</v>
      </c>
      <c r="O35">
        <v>-4.3381451539584524E-2</v>
      </c>
      <c r="P35">
        <v>-1.4200082879153733E-18</v>
      </c>
      <c r="Q35">
        <v>8.8121907983585712E-2</v>
      </c>
      <c r="R35">
        <v>-1.5388980445957639E-2</v>
      </c>
      <c r="S35">
        <v>0.11940546031330029</v>
      </c>
      <c r="T35">
        <v>1.0289951723620794</v>
      </c>
      <c r="U35">
        <v>0.81629189412961056</v>
      </c>
      <c r="V35">
        <v>-0.17437891025437388</v>
      </c>
      <c r="W35">
        <v>-1.2828717898122468</v>
      </c>
      <c r="X35">
        <v>1.316452379050804</v>
      </c>
      <c r="Y35">
        <v>1.3471890450346267</v>
      </c>
      <c r="Z35">
        <v>-0.50952577143940614</v>
      </c>
      <c r="AA35">
        <v>1.1463248855210302</v>
      </c>
      <c r="AB35">
        <v>-3.6737836677822461E-2</v>
      </c>
      <c r="AC35">
        <v>-1.8762490732366306</v>
      </c>
      <c r="AD35">
        <v>0.46016341291902696</v>
      </c>
      <c r="AE35">
        <v>1.9601420916294789</v>
      </c>
      <c r="AF35">
        <v>3.9260400908185614E-3</v>
      </c>
      <c r="AG35">
        <v>0.40172159368884247</v>
      </c>
      <c r="AH35">
        <v>0.13709297625206987</v>
      </c>
      <c r="AI35">
        <v>2.372793152539646</v>
      </c>
      <c r="AJ35">
        <v>-0.14644884728271546</v>
      </c>
      <c r="AK35">
        <v>37.919130838718559</v>
      </c>
      <c r="AL35">
        <v>88.413165816695837</v>
      </c>
      <c r="AM35">
        <v>13.237852878623324</v>
      </c>
      <c r="AN35">
        <v>-11.626042597522632</v>
      </c>
      <c r="AO35">
        <v>1.1602646664973331</v>
      </c>
      <c r="AP35">
        <v>15.254743079025081</v>
      </c>
      <c r="AQ35">
        <v>34.912419643561307</v>
      </c>
      <c r="AR35">
        <v>72.027045926972832</v>
      </c>
      <c r="AS35">
        <v>-8.0708012272443046</v>
      </c>
      <c r="AT35">
        <v>-2.8290052622266475</v>
      </c>
      <c r="AU35">
        <v>15.270152531353373</v>
      </c>
      <c r="AV35">
        <v>-9.1721866084779613</v>
      </c>
      <c r="AW35">
        <v>-9.1345671728464488</v>
      </c>
      <c r="AX35">
        <v>-18.03343434872302</v>
      </c>
      <c r="AY35">
        <v>2.8312445551667751</v>
      </c>
      <c r="AZ35">
        <v>-17.72978078324569</v>
      </c>
      <c r="BA35">
        <v>-13.555007372401201</v>
      </c>
      <c r="BB35">
        <v>44.071657451323105</v>
      </c>
      <c r="BC35">
        <v>-48.534021398977174</v>
      </c>
      <c r="BD35">
        <v>-39.873717845459531</v>
      </c>
      <c r="BE35">
        <v>-3.8270062889967789</v>
      </c>
      <c r="BF35">
        <v>15.916732916976422</v>
      </c>
      <c r="BG35">
        <v>10.92138526806516</v>
      </c>
      <c r="BH35">
        <v>16.216166975019888</v>
      </c>
      <c r="BI35">
        <v>36.515763562364867</v>
      </c>
      <c r="BJ35">
        <v>-0.58141599179003312</v>
      </c>
      <c r="BK35">
        <v>0.63977504735629109</v>
      </c>
      <c r="BL35">
        <v>43.372361540202519</v>
      </c>
      <c r="BM35">
        <v>-12.458359184416457</v>
      </c>
      <c r="BN35">
        <v>-7.4449385010631985</v>
      </c>
    </row>
    <row r="36" spans="1:72" x14ac:dyDescent="0.2">
      <c r="A36">
        <v>-0.293478676503106</v>
      </c>
      <c r="B36">
        <v>-2.7096733264144607E-2</v>
      </c>
      <c r="C36">
        <v>0.57616070709693246</v>
      </c>
      <c r="D36">
        <v>7.3318834715271697E-3</v>
      </c>
      <c r="E36">
        <v>-5.5504957718117774E-2</v>
      </c>
      <c r="F36">
        <v>-2.8189082576627431E-2</v>
      </c>
      <c r="G36">
        <v>0.20240491163483734</v>
      </c>
      <c r="H36">
        <v>-6.759604546700064E-2</v>
      </c>
      <c r="I36">
        <v>0.26231732798221336</v>
      </c>
      <c r="J36">
        <v>4.0631057887085889E-2</v>
      </c>
      <c r="K36">
        <v>0.13691171421987644</v>
      </c>
      <c r="L36">
        <v>-3.9877245142817368E-3</v>
      </c>
      <c r="M36">
        <v>0.27835069585576933</v>
      </c>
      <c r="N36">
        <v>6.2604577703245052E-3</v>
      </c>
      <c r="O36">
        <v>-4.4780853157897288E-2</v>
      </c>
      <c r="P36">
        <v>4.6185016592087622E-19</v>
      </c>
      <c r="Q36">
        <v>9.0909691707605614E-2</v>
      </c>
      <c r="R36">
        <v>-1.0302432634604884E-3</v>
      </c>
      <c r="S36">
        <v>7.8666965896511176E-2</v>
      </c>
      <c r="T36">
        <v>0.88281028115449378</v>
      </c>
      <c r="U36">
        <v>0.85467158311475955</v>
      </c>
      <c r="V36">
        <v>-0.40770228348915494</v>
      </c>
      <c r="W36">
        <v>-1.4006664557575423</v>
      </c>
      <c r="X36">
        <v>0.66428879684263831</v>
      </c>
      <c r="Y36">
        <v>1.3913667988249203</v>
      </c>
      <c r="Z36">
        <v>-0.28195573992939349</v>
      </c>
      <c r="AA36">
        <v>1.1857139109413954</v>
      </c>
      <c r="AB36">
        <v>-0.12851520615452627</v>
      </c>
      <c r="AC36">
        <v>-1.9732633204077046</v>
      </c>
      <c r="AD36">
        <v>0.23009608540800447</v>
      </c>
      <c r="AE36">
        <v>2.0308669175245462</v>
      </c>
      <c r="AF36">
        <v>2.7591953475838732E-2</v>
      </c>
      <c r="AG36">
        <v>0.41455859534418371</v>
      </c>
      <c r="AH36">
        <v>2.6351913424330096E-2</v>
      </c>
      <c r="AI36">
        <v>2.4505032928493473</v>
      </c>
      <c r="AJ36">
        <v>-0.10960890052930891</v>
      </c>
      <c r="AK36">
        <v>37.292086430086556</v>
      </c>
      <c r="AL36">
        <v>98.908947139773389</v>
      </c>
      <c r="AM36">
        <v>13.892997464460091</v>
      </c>
      <c r="AN36">
        <v>-13.447342455255521</v>
      </c>
      <c r="AO36">
        <v>2.43235636007923</v>
      </c>
      <c r="AP36">
        <v>23.467270723077654</v>
      </c>
      <c r="AQ36">
        <v>35.140774853758444</v>
      </c>
      <c r="AR36">
        <v>79.193810139006885</v>
      </c>
      <c r="AS36">
        <v>-7.5759563500160363</v>
      </c>
      <c r="AT36">
        <v>4.6931352383386802</v>
      </c>
      <c r="AU36">
        <v>13.615947145289031</v>
      </c>
      <c r="AV36">
        <v>-11.174206009608485</v>
      </c>
      <c r="AW36">
        <v>-8.3075555027054744</v>
      </c>
      <c r="AX36">
        <v>-18.633526158980036</v>
      </c>
      <c r="AY36">
        <v>2.9842805108830035</v>
      </c>
      <c r="AZ36">
        <v>-17.683226715872856</v>
      </c>
      <c r="BA36">
        <v>-14.900318692958477</v>
      </c>
      <c r="BB36">
        <v>43.995718790374156</v>
      </c>
      <c r="BC36">
        <v>-47.918221886737193</v>
      </c>
      <c r="BD36">
        <v>-40.117901102604698</v>
      </c>
      <c r="BE36">
        <v>-3.5525678349838619</v>
      </c>
      <c r="BF36">
        <v>13.739931638711866</v>
      </c>
      <c r="BG36">
        <v>10.489335048092476</v>
      </c>
      <c r="BH36">
        <v>16.546678320709606</v>
      </c>
      <c r="BI36">
        <v>37.283177658488064</v>
      </c>
      <c r="BJ36">
        <v>-0.43309779493607919</v>
      </c>
      <c r="BK36">
        <v>1.7286854243823255</v>
      </c>
      <c r="BL36">
        <v>46.095451486888216</v>
      </c>
      <c r="BM36">
        <v>-9.165973930985901</v>
      </c>
      <c r="BN36">
        <v>-1.8540738200184179</v>
      </c>
      <c r="BP36">
        <v>9.67892113286275E-2</v>
      </c>
      <c r="BR36">
        <v>0.10875690092987167</v>
      </c>
      <c r="BT36">
        <v>9.2212196720397148E-3</v>
      </c>
    </row>
    <row r="37" spans="1:72" x14ac:dyDescent="0.2">
      <c r="A37">
        <v>-0.29206939484372957</v>
      </c>
      <c r="B37">
        <v>2.5170015192936376E-2</v>
      </c>
      <c r="C37">
        <v>0.59534465318237917</v>
      </c>
      <c r="D37">
        <v>0.11827547026139244</v>
      </c>
      <c r="E37">
        <v>-5.7491631589698632E-2</v>
      </c>
      <c r="F37">
        <v>1.3175296122320147E-2</v>
      </c>
      <c r="G37">
        <v>0.20875765911083491</v>
      </c>
      <c r="H37">
        <v>-3.0150460756585722E-2</v>
      </c>
      <c r="I37">
        <v>0.27089605474745299</v>
      </c>
      <c r="J37">
        <v>-4.9577592242203575E-3</v>
      </c>
      <c r="K37">
        <v>0.14115291771372238</v>
      </c>
      <c r="L37">
        <v>1.5446007639459164E-3</v>
      </c>
      <c r="M37">
        <v>0.28736951832372354</v>
      </c>
      <c r="N37">
        <v>-6.0214005958735238E-3</v>
      </c>
      <c r="O37">
        <v>-4.6180254776210065E-2</v>
      </c>
      <c r="P37">
        <v>6.1816717674055725E-19</v>
      </c>
      <c r="Q37">
        <v>9.3697475431625557E-2</v>
      </c>
      <c r="R37">
        <v>-3.5718556300918993E-3</v>
      </c>
      <c r="S37">
        <v>3.7928471479721476E-2</v>
      </c>
      <c r="T37">
        <v>0.49165749962329486</v>
      </c>
      <c r="U37">
        <v>0.89305127209990909</v>
      </c>
      <c r="V37">
        <v>-0.60884270914533345</v>
      </c>
      <c r="W37">
        <v>-1.5184611217028396</v>
      </c>
      <c r="X37">
        <v>0.59061870098673397</v>
      </c>
      <c r="Y37">
        <v>1.4355445526152144</v>
      </c>
      <c r="Z37">
        <v>-0.16121607646905808</v>
      </c>
      <c r="AA37">
        <v>1.2251029363617612</v>
      </c>
      <c r="AB37">
        <v>-0.19671778642063345</v>
      </c>
      <c r="AC37">
        <v>-2.0702775675787803</v>
      </c>
      <c r="AD37">
        <v>7.0387188756551339E-2</v>
      </c>
      <c r="AE37">
        <v>2.1015917434196147</v>
      </c>
      <c r="AF37">
        <v>-1.2525681926404013E-2</v>
      </c>
      <c r="AG37">
        <v>0.42739559699952506</v>
      </c>
      <c r="AH37">
        <v>4.1098605261097931E-2</v>
      </c>
      <c r="AI37">
        <v>2.5282134331590496</v>
      </c>
      <c r="AJ37">
        <v>-3.9286814573956046E-2</v>
      </c>
      <c r="AK37">
        <v>36.416812314521138</v>
      </c>
      <c r="AL37">
        <v>103.16542909250744</v>
      </c>
      <c r="AM37">
        <v>14.761656645306584</v>
      </c>
      <c r="AN37">
        <v>-12.416369778499313</v>
      </c>
      <c r="AO37">
        <v>0.63718226849254112</v>
      </c>
      <c r="AP37">
        <v>25.755764553421415</v>
      </c>
      <c r="AQ37">
        <v>32.284140713085392</v>
      </c>
      <c r="AR37">
        <v>85.496998572960891</v>
      </c>
      <c r="AS37">
        <v>-7.6468276031621105</v>
      </c>
      <c r="AT37">
        <v>4.9210767653327743</v>
      </c>
      <c r="AU37">
        <v>13.049795275960262</v>
      </c>
      <c r="AV37">
        <v>-16.457655815773368</v>
      </c>
      <c r="AW37">
        <v>-9.1449160899763555</v>
      </c>
      <c r="AX37">
        <v>-27.73403588461311</v>
      </c>
      <c r="AY37">
        <v>3.1010281513732356</v>
      </c>
      <c r="AZ37">
        <v>-21.959654229787866</v>
      </c>
      <c r="BA37">
        <v>-15.915589350323918</v>
      </c>
      <c r="BB37">
        <v>50.054489686887329</v>
      </c>
      <c r="BC37">
        <v>-47.448394002667214</v>
      </c>
      <c r="BD37">
        <v>-31.7472768902485</v>
      </c>
      <c r="BE37">
        <v>-3.008993191349743</v>
      </c>
      <c r="BF37">
        <v>19.971804956135554</v>
      </c>
      <c r="BG37">
        <v>9.8872900060391107</v>
      </c>
      <c r="BH37">
        <v>19.637440607601977</v>
      </c>
      <c r="BI37">
        <v>38.430584259369446</v>
      </c>
      <c r="BJ37">
        <v>0.78442383057292775</v>
      </c>
      <c r="BK37">
        <v>4.0210747746602076</v>
      </c>
      <c r="BL37">
        <v>46.601883688729529</v>
      </c>
      <c r="BM37">
        <v>-5.5646080367852262</v>
      </c>
      <c r="BN37">
        <v>2.315619431731784</v>
      </c>
      <c r="BP37">
        <v>-3.2151085635726613E-2</v>
      </c>
      <c r="BR37">
        <v>3.1930775865325549E-2</v>
      </c>
      <c r="BT37">
        <v>-8.3267798547857624E-3</v>
      </c>
    </row>
    <row r="38" spans="1:72" x14ac:dyDescent="0.2">
      <c r="A38">
        <v>-0.29066011318435314</v>
      </c>
      <c r="B38">
        <v>-8.6545136099440548E-2</v>
      </c>
      <c r="C38">
        <v>0.61452859926782577</v>
      </c>
      <c r="D38">
        <v>0.14407332678176091</v>
      </c>
      <c r="E38">
        <v>-5.9478305461279454E-2</v>
      </c>
      <c r="F38">
        <v>2.648101931275721E-2</v>
      </c>
      <c r="G38">
        <v>0.21511040658683239</v>
      </c>
      <c r="H38">
        <v>-2.755518095481704E-2</v>
      </c>
      <c r="I38">
        <v>0.27947478151269251</v>
      </c>
      <c r="J38">
        <v>-2.0164190416395354E-2</v>
      </c>
      <c r="K38">
        <v>0.14539412120756823</v>
      </c>
      <c r="L38">
        <v>1.1659484482783328E-3</v>
      </c>
      <c r="M38">
        <v>0.29638834079167775</v>
      </c>
      <c r="N38">
        <v>-8.0182928755136752E-3</v>
      </c>
      <c r="O38">
        <v>-4.7579656394522829E-2</v>
      </c>
      <c r="P38">
        <v>-1.5489839416262142E-18</v>
      </c>
      <c r="Q38">
        <v>9.6485259155645459E-2</v>
      </c>
      <c r="R38">
        <v>-4.9295273296183963E-3</v>
      </c>
      <c r="S38">
        <v>-2.8100229370676688E-3</v>
      </c>
      <c r="T38">
        <v>0.85333028089200014</v>
      </c>
      <c r="U38">
        <v>0.93143096108505818</v>
      </c>
      <c r="V38">
        <v>-0.65015955707300255</v>
      </c>
      <c r="W38">
        <v>-1.6362557876481354</v>
      </c>
      <c r="X38">
        <v>0.88973428264208954</v>
      </c>
      <c r="Y38">
        <v>1.4797223064055081</v>
      </c>
      <c r="Z38">
        <v>-0.21151717764652969</v>
      </c>
      <c r="AA38">
        <v>1.2644919617821264</v>
      </c>
      <c r="AB38">
        <v>-0.19570523343969085</v>
      </c>
      <c r="AC38">
        <v>-2.1672918147498543</v>
      </c>
      <c r="AD38">
        <v>0.32125954769670562</v>
      </c>
      <c r="AE38">
        <v>2.172316569314682</v>
      </c>
      <c r="AF38">
        <v>-5.8266869986914771E-2</v>
      </c>
      <c r="AG38">
        <v>0.4402325986548663</v>
      </c>
      <c r="AH38">
        <v>8.3854426445093527E-2</v>
      </c>
      <c r="AI38">
        <v>2.6059235734687509</v>
      </c>
      <c r="AJ38">
        <v>-4.5539513012924443E-2</v>
      </c>
      <c r="AK38">
        <v>35.346459382613354</v>
      </c>
      <c r="AL38">
        <v>101.73552612324886</v>
      </c>
      <c r="AM38">
        <v>15.446931306423727</v>
      </c>
      <c r="AN38">
        <v>-11.606059545762768</v>
      </c>
      <c r="AO38">
        <v>-1.2590410332243633</v>
      </c>
      <c r="AP38">
        <v>24.299161249076469</v>
      </c>
      <c r="AQ38">
        <v>28.357428461960279</v>
      </c>
      <c r="AR38">
        <v>86.768115534531631</v>
      </c>
      <c r="AS38">
        <v>-7.3100152183753302</v>
      </c>
      <c r="AT38">
        <v>6.0670545190897736</v>
      </c>
      <c r="AU38">
        <v>12.941940816511384</v>
      </c>
      <c r="AV38">
        <v>-14.976315470064494</v>
      </c>
      <c r="AW38">
        <v>-11.371681809737471</v>
      </c>
      <c r="AX38">
        <v>-25.297125965738342</v>
      </c>
      <c r="AY38">
        <v>2.9820670704457712</v>
      </c>
      <c r="AZ38">
        <v>-19.859444603811674</v>
      </c>
      <c r="BA38">
        <v>-14.881013063010675</v>
      </c>
      <c r="BB38">
        <v>47.262971954082232</v>
      </c>
      <c r="BC38">
        <v>-46.476161560170752</v>
      </c>
      <c r="BD38">
        <v>-32.596384848270702</v>
      </c>
      <c r="BE38">
        <v>-2.0225723719676374</v>
      </c>
      <c r="BF38">
        <v>17.089513436532538</v>
      </c>
      <c r="BG38">
        <v>10.180770176078415</v>
      </c>
      <c r="BH38">
        <v>19.867768265967904</v>
      </c>
      <c r="BI38">
        <v>39.536825903167916</v>
      </c>
      <c r="BJ38">
        <v>1.7508569303880153</v>
      </c>
      <c r="BK38">
        <v>5.0832950287152974</v>
      </c>
      <c r="BL38">
        <v>45.317040204308398</v>
      </c>
      <c r="BM38">
        <v>-4.317215017300482</v>
      </c>
      <c r="BN38">
        <v>2.6074530805779332</v>
      </c>
      <c r="BP38">
        <v>-0.11203749709381453</v>
      </c>
      <c r="BR38">
        <v>2.0422153129045998E-2</v>
      </c>
      <c r="BT38">
        <v>1.0435389333003911E-2</v>
      </c>
    </row>
    <row r="39" spans="1:72" x14ac:dyDescent="0.2">
      <c r="A39">
        <v>-0.28925083152497677</v>
      </c>
      <c r="B39">
        <v>-0.20803960391040316</v>
      </c>
      <c r="C39">
        <v>0.63371254535327226</v>
      </c>
      <c r="D39">
        <v>8.4025667891366396E-2</v>
      </c>
      <c r="E39">
        <v>-6.146497933286027E-2</v>
      </c>
      <c r="F39">
        <v>3.3312129527642339E-3</v>
      </c>
      <c r="G39">
        <v>0.22146315406282988</v>
      </c>
      <c r="H39">
        <v>-6.0366916918905722E-2</v>
      </c>
      <c r="I39">
        <v>0.28805350827793197</v>
      </c>
      <c r="J39">
        <v>2.8734499001149324E-3</v>
      </c>
      <c r="K39">
        <v>0.14963532470141411</v>
      </c>
      <c r="L39">
        <v>-2.6415298856290901E-3</v>
      </c>
      <c r="M39">
        <v>0.30540716325963185</v>
      </c>
      <c r="N39">
        <v>-6.8849515572247518E-3</v>
      </c>
      <c r="O39">
        <v>-4.8979058012835593E-2</v>
      </c>
      <c r="P39">
        <v>8.8817522864411374E-19</v>
      </c>
      <c r="Q39">
        <v>9.927304287966536E-2</v>
      </c>
      <c r="R39">
        <v>-6.0789989014630313E-3</v>
      </c>
      <c r="S39">
        <v>-4.3548517353856814E-2</v>
      </c>
      <c r="T39">
        <v>1.3831306989524914</v>
      </c>
      <c r="U39">
        <v>0.96981065007020717</v>
      </c>
      <c r="V39">
        <v>-0.52524426293916837</v>
      </c>
      <c r="W39">
        <v>-1.7540504535934314</v>
      </c>
      <c r="X39">
        <v>1.1659840006073701</v>
      </c>
      <c r="Y39">
        <v>1.5239000601958017</v>
      </c>
      <c r="Z39">
        <v>-0.38808848492801873</v>
      </c>
      <c r="AA39">
        <v>1.3038809872024917</v>
      </c>
      <c r="AB39">
        <v>-0.10781891338817601</v>
      </c>
      <c r="AC39">
        <v>-2.2643060619209292</v>
      </c>
      <c r="AD39">
        <v>0.65697342199321651</v>
      </c>
      <c r="AE39">
        <v>2.2430413952097497</v>
      </c>
      <c r="AF39">
        <v>-0.10902481234527486</v>
      </c>
      <c r="AG39">
        <v>0.45306960031020749</v>
      </c>
      <c r="AH39">
        <v>0.10117848222170953</v>
      </c>
      <c r="AI39">
        <v>2.6836337137784523</v>
      </c>
      <c r="AJ39">
        <v>-0.12750914126287677</v>
      </c>
      <c r="AK39">
        <v>34.485770196115233</v>
      </c>
      <c r="AL39">
        <v>98.821181679896085</v>
      </c>
      <c r="AM39">
        <v>15.867173247014</v>
      </c>
      <c r="AN39">
        <v>-12.289798304253791</v>
      </c>
      <c r="AO39">
        <v>-1.4619959832521487</v>
      </c>
      <c r="AP39">
        <v>21.090194950739821</v>
      </c>
      <c r="AQ39">
        <v>26.034593331786812</v>
      </c>
      <c r="AR39">
        <v>83.521419627237421</v>
      </c>
      <c r="AS39">
        <v>-6.1081910376197808</v>
      </c>
      <c r="AT39">
        <v>11.029879040037677</v>
      </c>
      <c r="AU39">
        <v>12.727751416804434</v>
      </c>
      <c r="AV39">
        <v>-7.4779583218559207</v>
      </c>
      <c r="AW39">
        <v>-13.589343146758216</v>
      </c>
      <c r="AX39">
        <v>-17.176076740420299</v>
      </c>
      <c r="AY39">
        <v>2.8432308229001992</v>
      </c>
      <c r="AZ39">
        <v>-13.702145539556964</v>
      </c>
      <c r="BA39">
        <v>-13.660966126361258</v>
      </c>
      <c r="BB39">
        <v>36.786285649889507</v>
      </c>
      <c r="BC39">
        <v>-44.928499628693444</v>
      </c>
      <c r="BD39">
        <v>-42.31164479392033</v>
      </c>
      <c r="BE39">
        <v>-0.58912805228254439</v>
      </c>
      <c r="BF39">
        <v>13.408380375108484</v>
      </c>
      <c r="BG39">
        <v>10.234858270828664</v>
      </c>
      <c r="BH39">
        <v>17.241064155690054</v>
      </c>
      <c r="BI39">
        <v>40.376524745992434</v>
      </c>
      <c r="BJ39">
        <v>1.7318324181831111</v>
      </c>
      <c r="BK39">
        <v>4.1673188344730523</v>
      </c>
      <c r="BL39">
        <v>44.198333593826305</v>
      </c>
      <c r="BM39">
        <v>-5.2423739994406624</v>
      </c>
      <c r="BN39">
        <v>0.10081382366726724</v>
      </c>
      <c r="BP39">
        <v>-0.12396519356619458</v>
      </c>
      <c r="BR39">
        <v>-3.580511067704787E-2</v>
      </c>
      <c r="BT39">
        <v>9.0253044644477125E-5</v>
      </c>
    </row>
    <row r="40" spans="1:72" x14ac:dyDescent="0.2">
      <c r="A40">
        <v>-0.28784154986560034</v>
      </c>
      <c r="B40">
        <v>-0.19227049280780484</v>
      </c>
      <c r="C40">
        <v>0.65289649143871897</v>
      </c>
      <c r="D40">
        <v>4.0899407856447273E-2</v>
      </c>
      <c r="E40">
        <v>-6.3451653204441127E-2</v>
      </c>
      <c r="F40">
        <v>-6.2657413164382156E-2</v>
      </c>
      <c r="G40">
        <v>0.22781590153882739</v>
      </c>
      <c r="H40">
        <v>-7.0217822364903648E-2</v>
      </c>
      <c r="I40">
        <v>0.29663223504317154</v>
      </c>
      <c r="J40">
        <v>5.8659593777927725E-2</v>
      </c>
      <c r="K40">
        <v>0.15387652819526002</v>
      </c>
      <c r="L40">
        <v>-1.4787825304685112E-3</v>
      </c>
      <c r="M40">
        <v>0.31442598572758612</v>
      </c>
      <c r="N40">
        <v>-1.7262429192177117E-3</v>
      </c>
      <c r="O40">
        <v>-5.0378459631148363E-2</v>
      </c>
      <c r="P40">
        <v>1.1066698337425507E-18</v>
      </c>
      <c r="Q40">
        <v>0.10206082660368528</v>
      </c>
      <c r="R40">
        <v>-1.9774222625592508E-3</v>
      </c>
      <c r="S40">
        <v>-8.428701177064632E-2</v>
      </c>
      <c r="T40">
        <v>1.3234312960920849</v>
      </c>
      <c r="U40">
        <v>1.0081903390553566</v>
      </c>
      <c r="V40">
        <v>-0.36640088782845598</v>
      </c>
      <c r="W40">
        <v>-1.8718451195387278</v>
      </c>
      <c r="X40">
        <v>1.0411978517878799</v>
      </c>
      <c r="Y40">
        <v>1.5680778139860956</v>
      </c>
      <c r="Z40">
        <v>-0.37928046946217198</v>
      </c>
      <c r="AA40">
        <v>1.3432700126228572</v>
      </c>
      <c r="AB40">
        <v>-9.4982798136277358E-2</v>
      </c>
      <c r="AC40">
        <v>-2.3613203090920036</v>
      </c>
      <c r="AD40">
        <v>0.59984180978023605</v>
      </c>
      <c r="AE40">
        <v>2.3137662211048178</v>
      </c>
      <c r="AF40">
        <v>-0.10220891077999458</v>
      </c>
      <c r="AG40">
        <v>0.46590660196554878</v>
      </c>
      <c r="AH40">
        <v>1.0425500082043751E-2</v>
      </c>
      <c r="AI40">
        <v>2.7613438540881541</v>
      </c>
      <c r="AJ40">
        <v>-0.15541345762221209</v>
      </c>
      <c r="AK40">
        <v>33.798193971274785</v>
      </c>
      <c r="AL40">
        <v>98.093420476182388</v>
      </c>
      <c r="AM40">
        <v>16.097623044164749</v>
      </c>
      <c r="AN40">
        <v>-13.817083712793362</v>
      </c>
      <c r="AO40">
        <v>-2.2729959163955185</v>
      </c>
      <c r="AP40">
        <v>15.664011540627936</v>
      </c>
      <c r="AQ40">
        <v>25.628284602866138</v>
      </c>
      <c r="AR40">
        <v>82.230423091704424</v>
      </c>
      <c r="AS40">
        <v>-6.0406201970310942</v>
      </c>
      <c r="AT40">
        <v>14.550798794959148</v>
      </c>
      <c r="AU40">
        <v>13.613411374943503</v>
      </c>
      <c r="AV40">
        <v>1.7156387143142002</v>
      </c>
      <c r="AW40">
        <v>-14.240569288940183</v>
      </c>
      <c r="AX40">
        <v>-10.608984554055509</v>
      </c>
      <c r="AY40">
        <v>2.7679625409759856</v>
      </c>
      <c r="AZ40">
        <v>-9.1446414937318981</v>
      </c>
      <c r="BA40">
        <v>-12.994109080735541</v>
      </c>
      <c r="BB40">
        <v>26.311969268913607</v>
      </c>
      <c r="BC40">
        <v>-43.539329298351355</v>
      </c>
      <c r="BD40">
        <v>-51.768704205758326</v>
      </c>
      <c r="BE40">
        <v>0.55222106133130278</v>
      </c>
      <c r="BF40">
        <v>14.96093242818595</v>
      </c>
      <c r="BG40">
        <v>10.087867754944419</v>
      </c>
      <c r="BH40">
        <v>13.692010952027678</v>
      </c>
      <c r="BI40">
        <v>40.987909450941942</v>
      </c>
      <c r="BJ40">
        <v>1.1095960294915821</v>
      </c>
      <c r="BK40">
        <v>2.9611852691118306</v>
      </c>
      <c r="BL40">
        <v>44.324202023962123</v>
      </c>
      <c r="BM40">
        <v>-6.6937739590154486</v>
      </c>
      <c r="BN40">
        <v>-1.7700284893806266</v>
      </c>
      <c r="BP40">
        <v>-5.4342471799031442E-2</v>
      </c>
      <c r="BR40">
        <v>-4.409910987963668E-2</v>
      </c>
      <c r="BT40">
        <v>-1.3146483676461241E-3</v>
      </c>
    </row>
    <row r="41" spans="1:72" x14ac:dyDescent="0.2">
      <c r="A41">
        <v>-0.28643226820622386</v>
      </c>
      <c r="B41">
        <v>-0.1745815213282966</v>
      </c>
      <c r="C41">
        <v>0.67208043752416557</v>
      </c>
      <c r="D41">
        <v>7.9464600735281221E-2</v>
      </c>
      <c r="E41">
        <v>-6.5438327076021957E-2</v>
      </c>
      <c r="F41">
        <v>-7.8777456603016688E-2</v>
      </c>
      <c r="G41">
        <v>0.23416864901482493</v>
      </c>
      <c r="H41">
        <v>-5.4531197070300921E-2</v>
      </c>
      <c r="I41">
        <v>0.30521096180841112</v>
      </c>
      <c r="J41">
        <v>7.2550906853186173E-2</v>
      </c>
      <c r="K41">
        <v>0.15811773168910589</v>
      </c>
      <c r="L41">
        <v>1.4940423719027513E-3</v>
      </c>
      <c r="M41">
        <v>0.32344480819554033</v>
      </c>
      <c r="N41">
        <v>-1.0834633323866774E-3</v>
      </c>
      <c r="O41">
        <v>-5.1777861249461134E-2</v>
      </c>
      <c r="P41">
        <v>-3.943515110398004E-19</v>
      </c>
      <c r="Q41">
        <v>0.10484861032770521</v>
      </c>
      <c r="R41">
        <v>1.316611262251674E-3</v>
      </c>
      <c r="S41">
        <v>-0.12502550618743563</v>
      </c>
      <c r="T41">
        <v>1.1900539829937582</v>
      </c>
      <c r="U41">
        <v>1.0465700280405057</v>
      </c>
      <c r="V41">
        <v>-0.45754340468394095</v>
      </c>
      <c r="W41">
        <v>-1.9896397854840242</v>
      </c>
      <c r="X41">
        <v>0.7582944516870711</v>
      </c>
      <c r="Y41">
        <v>1.6122555677763895</v>
      </c>
      <c r="Z41">
        <v>-0.27241228747333829</v>
      </c>
      <c r="AA41">
        <v>1.3826590380432227</v>
      </c>
      <c r="AB41">
        <v>-0.15392763829126677</v>
      </c>
      <c r="AC41">
        <v>-2.4583345562630785</v>
      </c>
      <c r="AD41">
        <v>0.50283688216894373</v>
      </c>
      <c r="AE41">
        <v>2.3844910469998855</v>
      </c>
      <c r="AF41">
        <v>-8.4999974204889486E-2</v>
      </c>
      <c r="AG41">
        <v>0.47874360362089002</v>
      </c>
      <c r="AH41">
        <v>-3.5582866118012389E-2</v>
      </c>
      <c r="AI41">
        <v>2.8390539943978554</v>
      </c>
      <c r="AJ41">
        <v>-0.13076243062207604</v>
      </c>
      <c r="AK41">
        <v>32.852409868366408</v>
      </c>
      <c r="AL41">
        <v>98.800905492733065</v>
      </c>
      <c r="AM41">
        <v>15.987160850418752</v>
      </c>
      <c r="AN41">
        <v>-14.803833306294754</v>
      </c>
      <c r="AO41">
        <v>-0.51015885803185346</v>
      </c>
      <c r="AP41">
        <v>15.420981923130414</v>
      </c>
      <c r="AQ41">
        <v>26.288687468931393</v>
      </c>
      <c r="AR41">
        <v>83.245727585400175</v>
      </c>
      <c r="AS41">
        <v>-6.0516724740329639</v>
      </c>
      <c r="AT41">
        <v>16.854743204360442</v>
      </c>
      <c r="AU41">
        <v>12.126535550678843</v>
      </c>
      <c r="AV41">
        <v>6.0562745487832697</v>
      </c>
      <c r="AW41">
        <v>-13.959268465791201</v>
      </c>
      <c r="AX41">
        <v>-9.026617454110875</v>
      </c>
      <c r="AY41">
        <v>2.7459737659899819</v>
      </c>
      <c r="AZ41">
        <v>-8.0623874861231606</v>
      </c>
      <c r="BA41">
        <v>-12.798603016594818</v>
      </c>
      <c r="BB41">
        <v>23.454574422361105</v>
      </c>
      <c r="BC41">
        <v>-42.165092742898587</v>
      </c>
      <c r="BD41">
        <v>-53.194216997323764</v>
      </c>
      <c r="BE41">
        <v>-0.17982021684619448</v>
      </c>
      <c r="BF41">
        <v>16.163436124768914</v>
      </c>
      <c r="BG41">
        <v>10.989055304107351</v>
      </c>
      <c r="BH41">
        <v>14.534348102391368</v>
      </c>
      <c r="BI41">
        <v>41.210999547550045</v>
      </c>
      <c r="BJ41">
        <v>0.86663892190569913</v>
      </c>
      <c r="BK41">
        <v>3.7324982082478386</v>
      </c>
      <c r="BL41">
        <v>45.410063887882572</v>
      </c>
      <c r="BM41">
        <v>-7.1077349167428876</v>
      </c>
      <c r="BN41">
        <v>-1.1770876081099098</v>
      </c>
      <c r="BP41">
        <v>8.8979024636648599E-2</v>
      </c>
      <c r="BR41">
        <v>9.1047962568202197E-3</v>
      </c>
      <c r="BT41">
        <v>-1.2352577128987795E-3</v>
      </c>
    </row>
    <row r="42" spans="1:72" x14ac:dyDescent="0.2">
      <c r="A42">
        <v>-0.28502298654684743</v>
      </c>
      <c r="B42">
        <v>-0.1842112582246811</v>
      </c>
      <c r="C42">
        <v>0.69126438360961207</v>
      </c>
      <c r="D42">
        <v>0.11898170364789523</v>
      </c>
      <c r="E42">
        <v>-6.7425000947602773E-2</v>
      </c>
      <c r="F42">
        <v>-1.9400640595475648E-2</v>
      </c>
      <c r="G42">
        <v>0.24052139649082238</v>
      </c>
      <c r="H42">
        <v>-3.2381899603306577E-2</v>
      </c>
      <c r="I42">
        <v>0.31378968857365064</v>
      </c>
      <c r="J42">
        <v>1.5980808217761218E-2</v>
      </c>
      <c r="K42">
        <v>0.16235893518295177</v>
      </c>
      <c r="L42">
        <v>1.1918510599424987E-3</v>
      </c>
      <c r="M42">
        <v>0.33246363066349444</v>
      </c>
      <c r="N42">
        <v>-7.5564486049004296E-3</v>
      </c>
      <c r="O42">
        <v>-5.3177262867773897E-2</v>
      </c>
      <c r="P42">
        <v>6.6791170020459053E-19</v>
      </c>
      <c r="Q42">
        <v>0.10763639405172511</v>
      </c>
      <c r="R42">
        <v>-7.4096632181259515E-4</v>
      </c>
      <c r="S42">
        <v>-0.1657640006042248</v>
      </c>
      <c r="T42">
        <v>1.1696893393826491</v>
      </c>
      <c r="U42">
        <v>1.0849497170256548</v>
      </c>
      <c r="V42">
        <v>-0.60727534820569229</v>
      </c>
      <c r="W42">
        <v>-2.1074344514293197</v>
      </c>
      <c r="X42">
        <v>0.7868726399267294</v>
      </c>
      <c r="Y42">
        <v>1.6564333215666827</v>
      </c>
      <c r="Z42">
        <v>-0.25507654345051811</v>
      </c>
      <c r="AA42">
        <v>1.4220480634635879</v>
      </c>
      <c r="AB42">
        <v>-0.10571898023450541</v>
      </c>
      <c r="AC42">
        <v>-2.5553488034341529</v>
      </c>
      <c r="AD42">
        <v>0.51918673568979867</v>
      </c>
      <c r="AE42">
        <v>2.4552158728949531</v>
      </c>
      <c r="AF42">
        <v>-0.11098855078544123</v>
      </c>
      <c r="AG42">
        <v>0.49158060527623126</v>
      </c>
      <c r="AH42">
        <v>2.6281662618651842E-2</v>
      </c>
      <c r="AI42">
        <v>2.9167641347075572</v>
      </c>
      <c r="AJ42">
        <v>-8.7626442066982335E-2</v>
      </c>
      <c r="AK42">
        <v>32.03484159660097</v>
      </c>
      <c r="AL42">
        <v>99.593532187454841</v>
      </c>
      <c r="AM42">
        <v>15.428865711050459</v>
      </c>
      <c r="AN42">
        <v>-15.21958961365306</v>
      </c>
      <c r="AO42">
        <v>4.3875839503448502</v>
      </c>
      <c r="AP42">
        <v>17.835398419137999</v>
      </c>
      <c r="AQ42">
        <v>27.815569486003021</v>
      </c>
      <c r="AR42">
        <v>85.447266450916757</v>
      </c>
      <c r="AS42">
        <v>-4.2982739953671079</v>
      </c>
      <c r="AT42">
        <v>15.345521126024758</v>
      </c>
      <c r="AU42">
        <v>7.6500610594538747</v>
      </c>
      <c r="AV42">
        <v>5.2959690276681632</v>
      </c>
      <c r="AW42">
        <v>-14.571706855712291</v>
      </c>
      <c r="AX42">
        <v>-11.314132591846557</v>
      </c>
      <c r="AY42">
        <v>2.8860541545623066</v>
      </c>
      <c r="AZ42">
        <v>-9.5165700403927733</v>
      </c>
      <c r="BA42">
        <v>-14.038636969230883</v>
      </c>
      <c r="BB42">
        <v>27.265939075697307</v>
      </c>
      <c r="BC42">
        <v>-39.557724373843115</v>
      </c>
      <c r="BD42">
        <v>-47.156702656601098</v>
      </c>
      <c r="BE42">
        <v>-2.5710822319268161</v>
      </c>
      <c r="BF42">
        <v>14.208881094228124</v>
      </c>
      <c r="BG42">
        <v>11.881040040078116</v>
      </c>
      <c r="BH42">
        <v>18.922967009419903</v>
      </c>
      <c r="BI42">
        <v>41.00141200621777</v>
      </c>
      <c r="BJ42">
        <v>1.2107094500688771</v>
      </c>
      <c r="BK42">
        <v>6.34526205473587</v>
      </c>
      <c r="BL42">
        <v>46.403145935039966</v>
      </c>
      <c r="BM42">
        <v>-6.1822397479187208</v>
      </c>
      <c r="BN42">
        <v>0.96783639713676783</v>
      </c>
      <c r="BP42">
        <v>5.0820999068003705E-2</v>
      </c>
      <c r="BR42">
        <v>3.9333670598686615E-2</v>
      </c>
      <c r="BT42">
        <v>-4.5385735409257432E-3</v>
      </c>
    </row>
    <row r="43" spans="1:72" x14ac:dyDescent="0.2">
      <c r="A43">
        <v>-0.28361370488747106</v>
      </c>
      <c r="B43">
        <v>-0.20865604663679341</v>
      </c>
      <c r="C43">
        <v>0.71044832969505878</v>
      </c>
      <c r="D43">
        <v>0.12598931610909109</v>
      </c>
      <c r="E43">
        <v>-6.941167481918363E-2</v>
      </c>
      <c r="F43">
        <v>2.505166186101055E-2</v>
      </c>
      <c r="G43">
        <v>0.24687414396681992</v>
      </c>
      <c r="H43">
        <v>-8.6675131030524502E-3</v>
      </c>
      <c r="I43">
        <v>0.32236841533889021</v>
      </c>
      <c r="J43">
        <v>-2.6054011266481644E-2</v>
      </c>
      <c r="K43">
        <v>0.16660013867679768</v>
      </c>
      <c r="L43">
        <v>6.5257198994989702E-4</v>
      </c>
      <c r="M43">
        <v>0.3414824531314487</v>
      </c>
      <c r="N43">
        <v>-1.1901350734876508E-2</v>
      </c>
      <c r="O43">
        <v>-5.4576664486086668E-2</v>
      </c>
      <c r="P43">
        <v>1.2505567784815661E-18</v>
      </c>
      <c r="Q43">
        <v>0.11042417777574504</v>
      </c>
      <c r="R43">
        <v>-2.8954683144996963E-3</v>
      </c>
      <c r="S43">
        <v>-0.20650249502101431</v>
      </c>
      <c r="T43">
        <v>1.2064136734616744</v>
      </c>
      <c r="U43">
        <v>1.1233294060108041</v>
      </c>
      <c r="V43">
        <v>-0.64407901178504878</v>
      </c>
      <c r="W43">
        <v>-2.2252291173746168</v>
      </c>
      <c r="X43">
        <v>0.91005382957522185</v>
      </c>
      <c r="Y43">
        <v>1.7006110753569768</v>
      </c>
      <c r="Z43">
        <v>-0.24946183283686163</v>
      </c>
      <c r="AA43">
        <v>1.4614370888839534</v>
      </c>
      <c r="AB43">
        <v>-4.39780117964991E-2</v>
      </c>
      <c r="AC43">
        <v>-2.6523630506052278</v>
      </c>
      <c r="AD43">
        <v>0.53262881407039697</v>
      </c>
      <c r="AE43">
        <v>2.5259406987900213</v>
      </c>
      <c r="AF43">
        <v>-0.1341451852731752</v>
      </c>
      <c r="AG43">
        <v>0.50441760693157256</v>
      </c>
      <c r="AH43">
        <v>6.8149076788929411E-2</v>
      </c>
      <c r="AI43">
        <v>2.994474275017259</v>
      </c>
      <c r="AJ43">
        <v>-3.7819017288067691E-2</v>
      </c>
      <c r="AK43">
        <v>32.846844810487056</v>
      </c>
      <c r="AL43">
        <v>99.93798020613346</v>
      </c>
      <c r="AM43">
        <v>14.711737776303716</v>
      </c>
      <c r="AN43">
        <v>-15.822208993724589</v>
      </c>
      <c r="AO43">
        <v>6.5813680148678388</v>
      </c>
      <c r="AP43">
        <v>18.57501116693108</v>
      </c>
      <c r="AQ43">
        <v>30.870536351698345</v>
      </c>
      <c r="AR43">
        <v>87.697368471519326</v>
      </c>
      <c r="AS43">
        <v>-3.5367652996879264</v>
      </c>
      <c r="AT43">
        <v>11.987136984596459</v>
      </c>
      <c r="AU43">
        <v>6.0563802679742675</v>
      </c>
      <c r="AV43">
        <v>5.3188151141740194</v>
      </c>
      <c r="AW43">
        <v>-15.071284392208744</v>
      </c>
      <c r="AX43">
        <v>-12.428369448163771</v>
      </c>
      <c r="AY43">
        <v>3.0793915387496202</v>
      </c>
      <c r="AZ43">
        <v>-10.534915309929794</v>
      </c>
      <c r="BA43">
        <v>-15.728128758217244</v>
      </c>
      <c r="BB43">
        <v>29.782694572249973</v>
      </c>
      <c r="BC43">
        <v>-36.803521081342645</v>
      </c>
      <c r="BD43">
        <v>-41.78655327270895</v>
      </c>
      <c r="BE43">
        <v>-4.8958183184559259</v>
      </c>
      <c r="BF43">
        <v>11.092925490465317</v>
      </c>
      <c r="BG43">
        <v>11.90613348126414</v>
      </c>
      <c r="BH43">
        <v>21.390459578084254</v>
      </c>
      <c r="BI43">
        <v>41.168297825317332</v>
      </c>
      <c r="BJ43">
        <v>0.92820168913638412</v>
      </c>
      <c r="BK43">
        <v>8.0170447803589298</v>
      </c>
      <c r="BL43">
        <v>46.669578564133801</v>
      </c>
      <c r="BM43">
        <v>-5.2737004715327878</v>
      </c>
      <c r="BN43">
        <v>2.5601403788356416</v>
      </c>
      <c r="BP43">
        <v>1.8399138556395682E-2</v>
      </c>
      <c r="BR43">
        <v>-1.5624104340210169E-2</v>
      </c>
      <c r="BT43">
        <v>7.5229197890767582E-6</v>
      </c>
    </row>
    <row r="44" spans="1:72" x14ac:dyDescent="0.2">
      <c r="A44">
        <v>-0.2822044263412426</v>
      </c>
      <c r="B44">
        <v>-0.2488668372632146</v>
      </c>
      <c r="C44">
        <v>0.72963223340255878</v>
      </c>
      <c r="D44">
        <v>8.3162109349230073E-2</v>
      </c>
      <c r="E44">
        <v>-7.1398344302138719E-2</v>
      </c>
      <c r="F44">
        <v>3.2665130550672196E-2</v>
      </c>
      <c r="G44">
        <v>0.25322687740939631</v>
      </c>
      <c r="H44">
        <v>-1.7742929352489542E-2</v>
      </c>
      <c r="I44">
        <v>0.33094712315344965</v>
      </c>
      <c r="J44">
        <v>-3.5209224382953888E-2</v>
      </c>
      <c r="K44">
        <v>0.17084133280169025</v>
      </c>
      <c r="L44">
        <v>-2.3677702813321498E-3</v>
      </c>
      <c r="M44">
        <v>0.35050125567653739</v>
      </c>
      <c r="N44">
        <v>-1.0317128601822732E-2</v>
      </c>
      <c r="O44">
        <v>-5.5976063013076782E-2</v>
      </c>
      <c r="P44">
        <v>-3.7925220485914472E-18</v>
      </c>
      <c r="Q44">
        <v>0.1132119553414621</v>
      </c>
      <c r="R44">
        <v>-5.3210439227027555E-3</v>
      </c>
      <c r="S44">
        <v>-0.24724089944517455</v>
      </c>
      <c r="T44">
        <v>1.3950979189791022</v>
      </c>
      <c r="U44">
        <v>1.1617090102140006</v>
      </c>
      <c r="V44">
        <v>-0.51320953201915398</v>
      </c>
      <c r="W44">
        <v>-2.3430235231077514</v>
      </c>
      <c r="X44">
        <v>0.94273098732103167</v>
      </c>
      <c r="Y44">
        <v>1.7447887315572082</v>
      </c>
      <c r="Z44">
        <v>-0.27269049871217133</v>
      </c>
      <c r="AA44">
        <v>1.5008260272927099</v>
      </c>
      <c r="AB44">
        <v>3.8231834299617906E-2</v>
      </c>
      <c r="AC44">
        <v>-2.7493770834687465</v>
      </c>
      <c r="AD44">
        <v>0.60868425192619369</v>
      </c>
      <c r="AE44">
        <v>2.5966653684517009</v>
      </c>
      <c r="AF44">
        <v>-0.13570821297648714</v>
      </c>
      <c r="AG44">
        <v>0.51725458022956916</v>
      </c>
      <c r="AH44">
        <v>8.9906715906116597E-2</v>
      </c>
      <c r="AI44">
        <v>3.0721842436627909</v>
      </c>
      <c r="AJ44">
        <v>-4.5275204293854315E-2</v>
      </c>
      <c r="AK44">
        <v>36.113809028834226</v>
      </c>
      <c r="AL44">
        <v>99.824623107796072</v>
      </c>
      <c r="AM44">
        <v>13.905845947284735</v>
      </c>
      <c r="AN44">
        <v>-16.807250692958622</v>
      </c>
      <c r="AO44">
        <v>4.4168370225500118</v>
      </c>
      <c r="AP44">
        <v>18.198339640624763</v>
      </c>
      <c r="AQ44">
        <v>35.98931175573783</v>
      </c>
      <c r="AR44">
        <v>87.29057440611858</v>
      </c>
      <c r="AS44">
        <v>-5.1469607660490544</v>
      </c>
      <c r="AT44">
        <v>11.427976573738235</v>
      </c>
      <c r="AU44">
        <v>8.5834210365526502</v>
      </c>
      <c r="AV44">
        <v>6.3882455238926861</v>
      </c>
      <c r="AW44">
        <v>-14.485176616269655</v>
      </c>
      <c r="AX44">
        <v>-11.440023204697221</v>
      </c>
      <c r="AY44">
        <v>3.2652509067866586</v>
      </c>
      <c r="AZ44">
        <v>-9.8688568537927051</v>
      </c>
      <c r="BA44">
        <v>-17.326190386441688</v>
      </c>
      <c r="BB44">
        <v>28.151111709192321</v>
      </c>
      <c r="BC44">
        <v>-34.738741684749009</v>
      </c>
      <c r="BD44">
        <v>-42.981421411173294</v>
      </c>
      <c r="BE44">
        <v>-5.1159610987273076</v>
      </c>
      <c r="BF44">
        <v>9.8823148574942881</v>
      </c>
      <c r="BG44">
        <v>9.639014819947004</v>
      </c>
      <c r="BH44">
        <v>19.998949674339634</v>
      </c>
      <c r="BI44">
        <v>42.437703596430197</v>
      </c>
      <c r="BJ44">
        <v>-1.0491486461388009</v>
      </c>
      <c r="BK44">
        <v>6.390815053536457</v>
      </c>
      <c r="BL44">
        <v>46.372316722454805</v>
      </c>
      <c r="BM44">
        <v>-5.2315979039593357</v>
      </c>
      <c r="BN44">
        <v>2.6934305511307448</v>
      </c>
      <c r="BP44">
        <v>-5.9074701530421672E-3</v>
      </c>
      <c r="BR44">
        <v>5.0373500333087823E-3</v>
      </c>
      <c r="BT44">
        <v>1.380877252954992E-3</v>
      </c>
    </row>
    <row r="45" spans="1:72" x14ac:dyDescent="0.2">
      <c r="A45">
        <v>-0.30808562654332428</v>
      </c>
      <c r="B45">
        <v>-0.25882329737626525</v>
      </c>
      <c r="C45">
        <v>0.79858799444035466</v>
      </c>
      <c r="D45">
        <v>2.5292341398372081E-2</v>
      </c>
      <c r="E45">
        <v>-8.235814897617065E-2</v>
      </c>
      <c r="F45">
        <v>1.9198896085688966E-2</v>
      </c>
      <c r="G45">
        <v>0.29406254513047958</v>
      </c>
      <c r="H45">
        <v>-3.0230654568347698E-2</v>
      </c>
      <c r="I45">
        <v>0.36116911904787702</v>
      </c>
      <c r="J45">
        <v>-2.3486228237770523E-2</v>
      </c>
      <c r="K45">
        <v>0.20003611631058849</v>
      </c>
      <c r="L45">
        <v>-5.9476048550254641E-3</v>
      </c>
      <c r="M45">
        <v>0.3485520360536819</v>
      </c>
      <c r="N45">
        <v>-6.5008790042531007E-3</v>
      </c>
      <c r="O45">
        <v>-6.3144702818100459E-2</v>
      </c>
      <c r="P45">
        <v>-7.1054271781028089E-19</v>
      </c>
      <c r="Q45">
        <v>0.13638696331730085</v>
      </c>
      <c r="R45">
        <v>-7.8966875086989227E-3</v>
      </c>
      <c r="S45">
        <v>-0.21776758889199577</v>
      </c>
      <c r="T45">
        <v>1.4674771282060313</v>
      </c>
      <c r="U45">
        <v>1.2737838638036094</v>
      </c>
      <c r="V45">
        <v>-0.28798297192189481</v>
      </c>
      <c r="W45">
        <v>-2.4003620078889529</v>
      </c>
      <c r="X45">
        <v>0.84692661785191725</v>
      </c>
      <c r="Y45">
        <v>1.8586681808615788</v>
      </c>
      <c r="Z45">
        <v>-0.25230962055822248</v>
      </c>
      <c r="AA45">
        <v>1.6482833662736516</v>
      </c>
      <c r="AB45">
        <v>9.8805054146644852E-2</v>
      </c>
      <c r="AC45">
        <v>-2.7456290509145429</v>
      </c>
      <c r="AD45">
        <v>0.62446902225592105</v>
      </c>
      <c r="AE45">
        <v>2.5703348700733146</v>
      </c>
      <c r="AF45">
        <v>-0.12031577557166193</v>
      </c>
      <c r="AG45">
        <v>0.47485900388332303</v>
      </c>
      <c r="AH45">
        <v>9.4896311058721816E-2</v>
      </c>
      <c r="AI45">
        <v>3.2811654561970345</v>
      </c>
      <c r="AJ45">
        <v>-6.188023622502728E-2</v>
      </c>
      <c r="AK45">
        <v>41.512867471447571</v>
      </c>
      <c r="AL45">
        <v>99.895549128212963</v>
      </c>
      <c r="AM45">
        <v>12.8039546169171</v>
      </c>
      <c r="AN45">
        <v>-17.619111691978883</v>
      </c>
      <c r="AO45">
        <v>6.2508760868469118</v>
      </c>
      <c r="AP45">
        <v>17.255711962885364</v>
      </c>
      <c r="AQ45">
        <v>43.151923861673843</v>
      </c>
      <c r="AR45">
        <v>85.347565222987981</v>
      </c>
      <c r="AS45">
        <v>-3.4004955575682825</v>
      </c>
      <c r="AT45">
        <v>13.688900983369205</v>
      </c>
      <c r="AU45">
        <v>8.8462678120935401</v>
      </c>
      <c r="AV45">
        <v>5.721147086045983</v>
      </c>
      <c r="AW45">
        <v>-15.673846405436787</v>
      </c>
      <c r="AX45">
        <v>-10.714847345302067</v>
      </c>
      <c r="AY45">
        <v>3.6211942039866281</v>
      </c>
      <c r="AZ45">
        <v>-9.4739397217582724</v>
      </c>
      <c r="BA45">
        <v>-20.307857156756548</v>
      </c>
      <c r="BB45">
        <v>27.158621257212161</v>
      </c>
      <c r="BC45">
        <v>-30.730083095153095</v>
      </c>
      <c r="BD45">
        <v>-48.03324004319451</v>
      </c>
      <c r="BE45">
        <v>-3.9746003800886438</v>
      </c>
      <c r="BF45">
        <v>12.633523370596375</v>
      </c>
      <c r="BG45">
        <v>4.7359275473136373</v>
      </c>
      <c r="BH45">
        <v>17.62278040498451</v>
      </c>
      <c r="BI45">
        <v>44.162200431779596</v>
      </c>
      <c r="BJ45">
        <v>-4.4563189198855264</v>
      </c>
      <c r="BK45">
        <v>2.1534873158513816</v>
      </c>
      <c r="BL45">
        <v>45.620723596738117</v>
      </c>
      <c r="BM45">
        <v>-5.6195145570208096</v>
      </c>
      <c r="BN45">
        <v>1.9590996885583125</v>
      </c>
      <c r="BO45">
        <v>1.1645813447119462</v>
      </c>
      <c r="BP45">
        <v>2.3756642190446702E-2</v>
      </c>
      <c r="BQ45">
        <v>-1.2445146167070513</v>
      </c>
      <c r="BR45">
        <v>-6.7032985673950336E-3</v>
      </c>
      <c r="BS45">
        <v>0.48318815060313214</v>
      </c>
      <c r="BT45">
        <v>2.2852557957339327E-3</v>
      </c>
    </row>
    <row r="46" spans="1:72" x14ac:dyDescent="0.2">
      <c r="A46">
        <v>-0.28993447704783648</v>
      </c>
      <c r="B46">
        <v>-0.17798442534926345</v>
      </c>
      <c r="C46">
        <v>0.77327722133379817</v>
      </c>
      <c r="D46">
        <v>3.641166092976051E-2</v>
      </c>
      <c r="E46">
        <v>-0.15917088728994799</v>
      </c>
      <c r="F46">
        <v>-1.2717151608117636E-2</v>
      </c>
      <c r="G46">
        <v>0.32255543758421495</v>
      </c>
      <c r="H46">
        <v>-3.9314064941839214E-2</v>
      </c>
      <c r="I46">
        <v>0.40769009892814306</v>
      </c>
      <c r="J46">
        <v>8.3538386863056154E-3</v>
      </c>
      <c r="K46">
        <v>0.17314635061116504</v>
      </c>
      <c r="L46">
        <v>-1.3773983123961534E-3</v>
      </c>
      <c r="M46">
        <v>0.23791796412775978</v>
      </c>
      <c r="N46">
        <v>-5.4005993608657521E-3</v>
      </c>
      <c r="O46">
        <v>-5.5879609205588154E-2</v>
      </c>
      <c r="P46">
        <v>3.582024507327069E-18</v>
      </c>
      <c r="Q46">
        <v>0.11260348795480526</v>
      </c>
      <c r="R46">
        <v>-3.0445529693014289E-3</v>
      </c>
      <c r="S46">
        <v>-0.22250557777111657</v>
      </c>
      <c r="T46">
        <v>1.1898486158160781</v>
      </c>
      <c r="U46">
        <v>1.1671285607519337</v>
      </c>
      <c r="V46">
        <v>-0.26026935267772838</v>
      </c>
      <c r="W46">
        <v>-1.7496561684652099</v>
      </c>
      <c r="X46">
        <v>0.68767178136257312</v>
      </c>
      <c r="Y46">
        <v>1.5861247580702913</v>
      </c>
      <c r="Z46">
        <v>-0.22912450451451755</v>
      </c>
      <c r="AA46">
        <v>1.6883534934789028</v>
      </c>
      <c r="AB46">
        <v>1.0640727235817344E-2</v>
      </c>
      <c r="AC46">
        <v>-2.1084123405245485</v>
      </c>
      <c r="AD46">
        <v>0.48516060172235653</v>
      </c>
      <c r="AE46">
        <v>1.8610523926455842</v>
      </c>
      <c r="AF46">
        <v>-9.456293046754588E-2</v>
      </c>
      <c r="AG46">
        <v>0.3422000758973619</v>
      </c>
      <c r="AH46">
        <v>4.9093211463263252E-2</v>
      </c>
      <c r="AI46">
        <v>3.2111411977024469</v>
      </c>
      <c r="AJ46">
        <v>-8.4400116744149434E-2</v>
      </c>
      <c r="AK46">
        <v>49.371776900273929</v>
      </c>
      <c r="AL46">
        <v>100.30253603672185</v>
      </c>
      <c r="AM46">
        <v>10.871624223536864</v>
      </c>
      <c r="AN46">
        <v>-17.64829262715832</v>
      </c>
      <c r="AO46">
        <v>7.9022804996092813</v>
      </c>
      <c r="AP46">
        <v>16.348636370725632</v>
      </c>
      <c r="AQ46">
        <v>52.273126718392085</v>
      </c>
      <c r="AR46">
        <v>83.564601215174179</v>
      </c>
      <c r="AS46">
        <v>2.2128207500818209</v>
      </c>
      <c r="AT46">
        <v>16.083765631018085</v>
      </c>
      <c r="AU46">
        <v>9.8687290745751568</v>
      </c>
      <c r="AV46">
        <v>4.5491690505681657</v>
      </c>
      <c r="AW46">
        <v>-21.466960073145035</v>
      </c>
      <c r="AX46">
        <v>-11.731801500739735</v>
      </c>
      <c r="AY46">
        <v>4.1012601408966054</v>
      </c>
      <c r="AZ46">
        <v>-10.497398772576824</v>
      </c>
      <c r="BA46">
        <v>-24.151844136662245</v>
      </c>
      <c r="BB46">
        <v>29.692113001020296</v>
      </c>
      <c r="BC46">
        <v>-22.140065476584031</v>
      </c>
      <c r="BD46">
        <v>-52.410070178706214</v>
      </c>
      <c r="BE46">
        <v>-2.6277044240585949</v>
      </c>
      <c r="BF46">
        <v>17.2468499394211</v>
      </c>
      <c r="BG46">
        <v>-1.7137970402916695E-2</v>
      </c>
      <c r="BH46">
        <v>18.918715814284809</v>
      </c>
      <c r="BI46">
        <v>45.349248436965986</v>
      </c>
      <c r="BJ46">
        <v>-7.2777974451154144</v>
      </c>
      <c r="BK46">
        <v>-1.4979161764162705</v>
      </c>
      <c r="BL46">
        <v>44.450173391908955</v>
      </c>
      <c r="BM46">
        <v>-6.0315926897164065</v>
      </c>
      <c r="BN46">
        <v>1.2162174270059292</v>
      </c>
      <c r="BO46">
        <v>1.7579325438883049</v>
      </c>
      <c r="BP46">
        <v>1.5812558549097078E-2</v>
      </c>
      <c r="BQ46">
        <v>-2.0759967267084085</v>
      </c>
      <c r="BR46">
        <v>-2.3718858684795806E-2</v>
      </c>
      <c r="BS46">
        <v>0.5826098778922737</v>
      </c>
      <c r="BT46">
        <v>-1.9152729691108327E-5</v>
      </c>
    </row>
    <row r="47" spans="1:72" x14ac:dyDescent="0.2">
      <c r="A47">
        <v>-0.41079783794669716</v>
      </c>
      <c r="B47">
        <v>-0.13688961274996864</v>
      </c>
      <c r="C47">
        <v>0.84216790402488961</v>
      </c>
      <c r="D47">
        <v>5.9019171021099881E-2</v>
      </c>
      <c r="E47">
        <v>-0.3043845556539751</v>
      </c>
      <c r="F47">
        <v>-2.8076036427181136E-2</v>
      </c>
      <c r="G47">
        <v>0.46608643567864699</v>
      </c>
      <c r="H47">
        <v>-3.9342015146762423E-2</v>
      </c>
      <c r="I47">
        <v>0.61208463274441516</v>
      </c>
      <c r="J47">
        <v>2.1832449957381355E-2</v>
      </c>
      <c r="K47">
        <v>0.21118635660838891</v>
      </c>
      <c r="L47">
        <v>1.7847970361220252E-3</v>
      </c>
      <c r="M47">
        <v>0.10268338171212325</v>
      </c>
      <c r="N47">
        <v>-3.5077939128778744E-3</v>
      </c>
      <c r="O47">
        <v>-5.1571350454163549E-2</v>
      </c>
      <c r="P47">
        <v>7.6028094849779557E-19</v>
      </c>
      <c r="Q47">
        <v>0.1839801680841246</v>
      </c>
      <c r="R47">
        <v>9.2766889015197186E-4</v>
      </c>
      <c r="S47">
        <v>-0.40840205029235166</v>
      </c>
      <c r="T47">
        <v>1.0409593034696154</v>
      </c>
      <c r="U47">
        <v>1.0952490850920067</v>
      </c>
      <c r="V47">
        <v>-0.31931179911920626</v>
      </c>
      <c r="W47">
        <v>-1.5313052868751071</v>
      </c>
      <c r="X47">
        <v>0.78423605667345675</v>
      </c>
      <c r="Y47">
        <v>1.5604952320564982</v>
      </c>
      <c r="Z47">
        <v>-0.24745634067702027</v>
      </c>
      <c r="AA47">
        <v>1.9940387587077795</v>
      </c>
      <c r="AB47">
        <v>-3.3719596093146162E-2</v>
      </c>
      <c r="AC47">
        <v>-1.7368715159026002</v>
      </c>
      <c r="AD47">
        <v>0.39739451485296273</v>
      </c>
      <c r="AE47">
        <v>1.34277619562823</v>
      </c>
      <c r="AF47">
        <v>-6.7311819397445211E-2</v>
      </c>
      <c r="AG47">
        <v>0.27086807060923007</v>
      </c>
      <c r="AH47">
        <v>1.117669725691222E-2</v>
      </c>
      <c r="AI47">
        <v>3.4012860678581447</v>
      </c>
      <c r="AJ47">
        <v>-8.4666740531960827E-2</v>
      </c>
      <c r="AK47">
        <v>60.293021694616385</v>
      </c>
      <c r="AL47">
        <v>100.47402846188604</v>
      </c>
      <c r="AM47">
        <v>6.8042422992326097</v>
      </c>
      <c r="AN47">
        <v>-17.622552645046834</v>
      </c>
      <c r="AO47">
        <v>5.7765336833625796</v>
      </c>
      <c r="AP47">
        <v>16.443291172173222</v>
      </c>
      <c r="AQ47">
        <v>65.347064158361121</v>
      </c>
      <c r="AR47">
        <v>82.180676848683518</v>
      </c>
      <c r="AS47">
        <v>8.5065047897565051</v>
      </c>
      <c r="AT47">
        <v>17.337967461145393</v>
      </c>
      <c r="AU47">
        <v>14.852120964026698</v>
      </c>
      <c r="AV47">
        <v>8.0057088100188079</v>
      </c>
      <c r="AW47">
        <v>-25.278629825400884</v>
      </c>
      <c r="AX47">
        <v>-11.350445732778565</v>
      </c>
      <c r="AY47">
        <v>4.8747247948547727</v>
      </c>
      <c r="AZ47">
        <v>-9.7740084013500041</v>
      </c>
      <c r="BA47">
        <v>-29.880254238822072</v>
      </c>
      <c r="BB47">
        <v>27.913715336111256</v>
      </c>
      <c r="BC47">
        <v>-14.778906467115201</v>
      </c>
      <c r="BD47">
        <v>-55.957512632032405</v>
      </c>
      <c r="BE47">
        <v>-0.77042815668926679</v>
      </c>
      <c r="BF47">
        <v>17.015289052625302</v>
      </c>
      <c r="BG47">
        <v>-4.3707486661478079</v>
      </c>
      <c r="BH47">
        <v>20.723815035111631</v>
      </c>
      <c r="BI47">
        <v>45.795362311723444</v>
      </c>
      <c r="BJ47">
        <v>-8.090527866696295</v>
      </c>
      <c r="BK47">
        <v>-2.6140635027685102</v>
      </c>
      <c r="BL47">
        <v>43.3036534839895</v>
      </c>
      <c r="BM47">
        <v>-6.5011322511806773</v>
      </c>
      <c r="BN47">
        <v>1.0909763515489395</v>
      </c>
      <c r="BO47">
        <v>3.0388584045897433</v>
      </c>
      <c r="BP47">
        <v>-4.8779126509219612E-3</v>
      </c>
      <c r="BQ47">
        <v>-3.707160331044431</v>
      </c>
      <c r="BR47">
        <v>-9.1123738773259948E-3</v>
      </c>
      <c r="BS47">
        <v>0.34509332813340915</v>
      </c>
      <c r="BT47">
        <v>2.8761925604033792E-3</v>
      </c>
    </row>
    <row r="48" spans="1:72" x14ac:dyDescent="0.2">
      <c r="A48">
        <v>-0.52158393491817434</v>
      </c>
      <c r="B48">
        <v>-0.10603150692341146</v>
      </c>
      <c r="C48">
        <v>0.66175469779983276</v>
      </c>
      <c r="D48">
        <v>6.0655170911535564E-2</v>
      </c>
      <c r="E48">
        <v>-0.39088128104727271</v>
      </c>
      <c r="F48">
        <v>-1.154025609790094E-2</v>
      </c>
      <c r="G48">
        <v>0.77629629423923241</v>
      </c>
      <c r="H48">
        <v>-5.2303531264220798E-2</v>
      </c>
      <c r="I48">
        <v>0.76732862410788671</v>
      </c>
      <c r="J48">
        <v>-2.3367527877552331E-3</v>
      </c>
      <c r="K48">
        <v>0.21881945866358632</v>
      </c>
      <c r="L48">
        <v>-3.5246544116782758E-4</v>
      </c>
      <c r="M48">
        <v>-0.15701281745546797</v>
      </c>
      <c r="N48">
        <v>-3.8689315962756685E-3</v>
      </c>
      <c r="O48">
        <v>3.0194312696244986E-2</v>
      </c>
      <c r="P48">
        <v>1.1093322396758649E-18</v>
      </c>
      <c r="Q48">
        <v>0.26907050137867994</v>
      </c>
      <c r="R48">
        <v>-1.174148681524833E-3</v>
      </c>
      <c r="S48">
        <v>-1.1327473023268779</v>
      </c>
      <c r="T48">
        <v>0.99493580480216259</v>
      </c>
      <c r="U48">
        <v>0.70641245126995944</v>
      </c>
      <c r="V48">
        <v>-0.3507751001829878</v>
      </c>
      <c r="W48">
        <v>-1.6030562333476133</v>
      </c>
      <c r="X48">
        <v>0.99624344814739718</v>
      </c>
      <c r="Y48">
        <v>1.9417130802835869</v>
      </c>
      <c r="Z48">
        <v>-0.33339942916332532</v>
      </c>
      <c r="AA48">
        <v>1.8745442530159258</v>
      </c>
      <c r="AB48">
        <v>1.9615296331009911E-2</v>
      </c>
      <c r="AC48">
        <v>-2.1531872091764357</v>
      </c>
      <c r="AD48">
        <v>0.41014074004805628</v>
      </c>
      <c r="AE48">
        <v>2.1291392576050914</v>
      </c>
      <c r="AF48">
        <v>-7.2637583643456904E-2</v>
      </c>
      <c r="AG48">
        <v>-0.1337821727056443</v>
      </c>
      <c r="AH48">
        <v>4.1107481424010051E-2</v>
      </c>
      <c r="AI48">
        <v>3.3979743822005828</v>
      </c>
      <c r="AJ48">
        <v>-9.1554335277233251E-2</v>
      </c>
      <c r="AK48">
        <v>73.991525707376454</v>
      </c>
      <c r="AL48">
        <v>100.26643104945245</v>
      </c>
      <c r="AM48">
        <v>0.81247003887660918</v>
      </c>
      <c r="AN48">
        <v>-17.486840293575511</v>
      </c>
      <c r="AO48">
        <v>2.8588307561271495</v>
      </c>
      <c r="AP48">
        <v>14.838666963663767</v>
      </c>
      <c r="AQ48">
        <v>79.292393604177178</v>
      </c>
      <c r="AR48">
        <v>80.18222671727537</v>
      </c>
      <c r="AS48">
        <v>8.89826997052241</v>
      </c>
      <c r="AT48">
        <v>14.38601598206246</v>
      </c>
      <c r="AU48">
        <v>19.302554966289009</v>
      </c>
      <c r="AV48">
        <v>12.939640677037996</v>
      </c>
      <c r="AW48">
        <v>-12.724461403397152</v>
      </c>
      <c r="AX48">
        <v>-11.013702497290078</v>
      </c>
      <c r="AY48">
        <v>5.5415719480034369</v>
      </c>
      <c r="AZ48">
        <v>-7.6025971416194471</v>
      </c>
      <c r="BA48">
        <v>-34.344616488847848</v>
      </c>
      <c r="BB48">
        <v>22.196245799486668</v>
      </c>
      <c r="BC48">
        <v>-25.035397126389547</v>
      </c>
      <c r="BD48">
        <v>-57.363085236317417</v>
      </c>
      <c r="BE48">
        <v>4.3018225994368748</v>
      </c>
      <c r="BF48">
        <v>12.61233044270822</v>
      </c>
      <c r="BG48">
        <v>-12.547092322072626</v>
      </c>
      <c r="BH48">
        <v>19.790628454874696</v>
      </c>
      <c r="BI48">
        <v>45.283628682209937</v>
      </c>
      <c r="BJ48">
        <v>-7.6406618185960662</v>
      </c>
      <c r="BK48">
        <v>-2.243419595480963</v>
      </c>
      <c r="BL48">
        <v>42.656312509095933</v>
      </c>
      <c r="BM48">
        <v>-7.3037023621957351</v>
      </c>
      <c r="BN48">
        <v>1.1072094011672267</v>
      </c>
      <c r="BO48">
        <v>3.3020742829593583</v>
      </c>
      <c r="BP48">
        <v>-2.6340034786846492E-2</v>
      </c>
      <c r="BQ48">
        <v>-2.4326966541167687</v>
      </c>
      <c r="BR48">
        <v>-2.9918980752144525E-2</v>
      </c>
      <c r="BS48">
        <v>0.5856802877230961</v>
      </c>
      <c r="BT48">
        <v>-1.531757426457334E-3</v>
      </c>
    </row>
    <row r="49" spans="1:72" x14ac:dyDescent="0.2">
      <c r="A49">
        <v>-0.2665506285545246</v>
      </c>
      <c r="B49">
        <v>-0.14388947047856265</v>
      </c>
      <c r="C49">
        <v>0.45236850192461686</v>
      </c>
      <c r="D49">
        <v>2.8757384197362509E-2</v>
      </c>
      <c r="E49">
        <v>-0.56518116901915327</v>
      </c>
      <c r="F49">
        <v>4.683216478480654E-3</v>
      </c>
      <c r="G49">
        <v>1.1822558326473369</v>
      </c>
      <c r="H49">
        <v>-3.3035213878454005E-2</v>
      </c>
      <c r="I49">
        <v>0.97193726575360584</v>
      </c>
      <c r="J49">
        <v>-1.5044423422366029E-2</v>
      </c>
      <c r="K49">
        <v>0.28842037000474502</v>
      </c>
      <c r="L49">
        <v>-5.7521527981488378E-3</v>
      </c>
      <c r="M49">
        <v>-0.78381558365840875</v>
      </c>
      <c r="N49">
        <v>-3.5647349114044076E-3</v>
      </c>
      <c r="O49">
        <v>0.23759182166581155</v>
      </c>
      <c r="P49">
        <v>3.9790400584991397E-18</v>
      </c>
      <c r="Q49">
        <v>0.33936073076109202</v>
      </c>
      <c r="R49">
        <v>-6.7312829539531048E-3</v>
      </c>
      <c r="S49">
        <v>-3.2631812655661445</v>
      </c>
      <c r="T49">
        <v>1.0523451222815849</v>
      </c>
      <c r="U49">
        <v>0.23180377842918437</v>
      </c>
      <c r="V49">
        <v>-0.27379376980656966</v>
      </c>
      <c r="W49">
        <v>-1.56624843432061</v>
      </c>
      <c r="X49">
        <v>0.97180223369148422</v>
      </c>
      <c r="Y49">
        <v>1.8380591886676387</v>
      </c>
      <c r="Z49">
        <v>-0.25223129449812925</v>
      </c>
      <c r="AA49">
        <v>1.0980826947012883</v>
      </c>
      <c r="AB49">
        <v>6.8182229945961764E-2</v>
      </c>
      <c r="AC49">
        <v>-4.0857393432729863</v>
      </c>
      <c r="AD49">
        <v>0.4468444206799948</v>
      </c>
      <c r="AE49">
        <v>4.3450700973632639</v>
      </c>
      <c r="AF49">
        <v>-7.7913543523125239E-2</v>
      </c>
      <c r="AG49">
        <v>-0.18820637960142844</v>
      </c>
      <c r="AH49">
        <v>6.8443959062648579E-2</v>
      </c>
      <c r="AI49">
        <v>2.6970926317110182</v>
      </c>
      <c r="AJ49">
        <v>-6.4693882852815743E-2</v>
      </c>
      <c r="AK49">
        <v>88.540886446366699</v>
      </c>
      <c r="AL49">
        <v>98.997045193653932</v>
      </c>
      <c r="AM49">
        <v>-3.9408342308605797</v>
      </c>
      <c r="AN49">
        <v>-17.441416738260088</v>
      </c>
      <c r="AO49">
        <v>0.41757779263070621</v>
      </c>
      <c r="AP49">
        <v>14.720874681587773</v>
      </c>
      <c r="AQ49">
        <v>84.278075615690781</v>
      </c>
      <c r="AR49">
        <v>76.711287611173276</v>
      </c>
      <c r="AS49">
        <v>3.1622512095243693</v>
      </c>
      <c r="AT49">
        <v>12.705297605534367</v>
      </c>
      <c r="AU49">
        <v>16.162297744467086</v>
      </c>
      <c r="AV49">
        <v>11.779755804703036</v>
      </c>
      <c r="AW49">
        <v>1.5026163065651772</v>
      </c>
      <c r="AX49">
        <v>-12.717048544463244</v>
      </c>
      <c r="AY49">
        <v>4.816490082391728</v>
      </c>
      <c r="AZ49">
        <v>-7.0405839054380177</v>
      </c>
      <c r="BA49">
        <v>-29.468200006828173</v>
      </c>
      <c r="BB49">
        <v>20.627127819994978</v>
      </c>
      <c r="BC49">
        <v>-48.930003456842563</v>
      </c>
      <c r="BD49">
        <v>-56.812798747945124</v>
      </c>
      <c r="BE49">
        <v>4.8302762677327653</v>
      </c>
      <c r="BF49">
        <v>10.78081711673698</v>
      </c>
      <c r="BG49">
        <v>-20.286049223115462</v>
      </c>
      <c r="BH49">
        <v>17.006659182235854</v>
      </c>
      <c r="BI49">
        <v>43.788213831881862</v>
      </c>
      <c r="BJ49">
        <v>-6.6969508713960844</v>
      </c>
      <c r="BK49">
        <v>-2.611038233620631</v>
      </c>
      <c r="BL49">
        <v>42.474188449604078</v>
      </c>
      <c r="BM49">
        <v>-8.4223408547727807</v>
      </c>
      <c r="BN49">
        <v>0.69790600309054518</v>
      </c>
      <c r="BO49">
        <v>1.1833503685919822</v>
      </c>
      <c r="BP49">
        <v>-7.5453836631292612E-2</v>
      </c>
      <c r="BQ49">
        <v>0.30062104728847472</v>
      </c>
      <c r="BR49">
        <v>-5.065630459458717E-2</v>
      </c>
      <c r="BS49">
        <v>0.86185710786082526</v>
      </c>
      <c r="BT49">
        <v>1.1834915399051762E-3</v>
      </c>
    </row>
    <row r="50" spans="1:72" x14ac:dyDescent="0.2">
      <c r="A50">
        <v>0.10252376772724807</v>
      </c>
      <c r="B50">
        <v>-0.11279981472882954</v>
      </c>
      <c r="C50">
        <v>0.27131373320969204</v>
      </c>
      <c r="D50">
        <v>8.8263765815453626E-3</v>
      </c>
      <c r="E50">
        <v>-0.56068563321045095</v>
      </c>
      <c r="F50">
        <v>-4.2524122071997867E-4</v>
      </c>
      <c r="G50">
        <v>1.3183450747673313</v>
      </c>
      <c r="H50">
        <v>-1.5009529432363826E-2</v>
      </c>
      <c r="I50">
        <v>0.94312131439717539</v>
      </c>
      <c r="J50">
        <v>-3.2967069413377694E-3</v>
      </c>
      <c r="K50">
        <v>0.3120660761042629</v>
      </c>
      <c r="L50">
        <v>-1.6152494790516512E-3</v>
      </c>
      <c r="M50">
        <v>-1.1835076407078284</v>
      </c>
      <c r="N50">
        <v>-3.5074939555148946E-3</v>
      </c>
      <c r="O50">
        <v>0.32907490298834158</v>
      </c>
      <c r="P50">
        <v>4.6540313811767242E-19</v>
      </c>
      <c r="Q50">
        <v>0.37816756079250569</v>
      </c>
      <c r="R50">
        <v>-2.7838729739043579E-3</v>
      </c>
      <c r="S50">
        <v>-4.8488283776566234</v>
      </c>
      <c r="T50">
        <v>0.85132206605353344</v>
      </c>
      <c r="U50">
        <v>-0.12812742165971164</v>
      </c>
      <c r="V50">
        <v>-0.21239410223125493</v>
      </c>
      <c r="W50">
        <v>-1.3938829843703022</v>
      </c>
      <c r="X50">
        <v>0.84708548285854113</v>
      </c>
      <c r="Y50">
        <v>1.292574609483794</v>
      </c>
      <c r="Z50">
        <v>-0.17074336884307331</v>
      </c>
      <c r="AA50">
        <v>0.25309700433583882</v>
      </c>
      <c r="AB50">
        <v>4.6071604304608618E-2</v>
      </c>
      <c r="AC50">
        <v>-5.2908509880980441</v>
      </c>
      <c r="AD50">
        <v>0.35178073088813433</v>
      </c>
      <c r="AE50">
        <v>5.1039472487266728</v>
      </c>
      <c r="AF50">
        <v>-6.4607582888134313E-2</v>
      </c>
      <c r="AG50">
        <v>-0.49630137283913156</v>
      </c>
      <c r="AH50">
        <v>3.6822745275917917E-2</v>
      </c>
      <c r="AI50">
        <v>1.7416269218099258</v>
      </c>
      <c r="AJ50">
        <v>-4.5732317542896951E-2</v>
      </c>
      <c r="AK50">
        <v>97.880683320052057</v>
      </c>
      <c r="AL50">
        <v>96.410235316743254</v>
      </c>
      <c r="AM50">
        <v>-3.8056901177950051</v>
      </c>
      <c r="AN50">
        <v>-16.901853715677461</v>
      </c>
      <c r="AO50">
        <v>1.2543743090579735</v>
      </c>
      <c r="AP50">
        <v>14.733254596385954</v>
      </c>
      <c r="AQ50">
        <v>85.508521583983836</v>
      </c>
      <c r="AR50">
        <v>70.974345129666773</v>
      </c>
      <c r="AS50">
        <v>1.0045789854602019</v>
      </c>
      <c r="AT50">
        <v>11.200125427963144</v>
      </c>
      <c r="AU50">
        <v>14.271984846119421</v>
      </c>
      <c r="AV50">
        <v>8.2101644805331713</v>
      </c>
      <c r="AW50">
        <v>1.9152208866210538</v>
      </c>
      <c r="AX50">
        <v>-17.306785779679622</v>
      </c>
      <c r="AY50">
        <v>4.5115435111787345</v>
      </c>
      <c r="AZ50">
        <v>-8.8165327551937196</v>
      </c>
      <c r="BA50">
        <v>-27.26489806480738</v>
      </c>
      <c r="BB50">
        <v>25.462808741015007</v>
      </c>
      <c r="BC50">
        <v>-60.903408106753908</v>
      </c>
      <c r="BD50">
        <v>-54.746635232981347</v>
      </c>
      <c r="BE50">
        <v>-1.0648399849070269</v>
      </c>
      <c r="BF50">
        <v>11.94868039877211</v>
      </c>
      <c r="BG50">
        <v>-21.567586644773872</v>
      </c>
      <c r="BH50">
        <v>18.807579458347856</v>
      </c>
      <c r="BI50">
        <v>42.030980153507009</v>
      </c>
      <c r="BJ50">
        <v>-4.5031504752239924</v>
      </c>
      <c r="BK50">
        <v>-3.9416164205186952</v>
      </c>
      <c r="BL50">
        <v>42.368555351801682</v>
      </c>
      <c r="BM50">
        <v>-9.7153328441298665</v>
      </c>
      <c r="BN50">
        <v>-0.17862678865343523</v>
      </c>
      <c r="BO50">
        <v>8.1000688999070397E-2</v>
      </c>
      <c r="BP50">
        <v>-0.10602685697403992</v>
      </c>
      <c r="BQ50">
        <v>-1.2131810561175103</v>
      </c>
      <c r="BR50">
        <v>-3.34059689031279E-2</v>
      </c>
      <c r="BS50">
        <v>-0.87591484641310458</v>
      </c>
      <c r="BT50">
        <v>-2.974025741946659E-3</v>
      </c>
    </row>
    <row r="51" spans="1:72" x14ac:dyDescent="0.2">
      <c r="A51">
        <v>0.29368473872176099</v>
      </c>
      <c r="B51">
        <v>-0.14272278734975233</v>
      </c>
      <c r="C51">
        <v>0.19268115320490767</v>
      </c>
      <c r="D51">
        <v>3.285917350051959E-2</v>
      </c>
      <c r="E51">
        <v>-0.20766372757953855</v>
      </c>
      <c r="F51">
        <v>-1.7192582057378194E-2</v>
      </c>
      <c r="G51">
        <v>0.65158139524496761</v>
      </c>
      <c r="H51">
        <v>-2.4778947427187264E-2</v>
      </c>
      <c r="I51">
        <v>0.3955675875812516</v>
      </c>
      <c r="J51">
        <v>1.4335597798033263E-2</v>
      </c>
      <c r="K51">
        <v>0.17010410885742439</v>
      </c>
      <c r="L51">
        <v>-1.7241064716098072E-3</v>
      </c>
      <c r="M51">
        <v>-0.53188010014437404</v>
      </c>
      <c r="N51">
        <v>-7.606835042626504E-3</v>
      </c>
      <c r="O51">
        <v>0.10585481347575573</v>
      </c>
      <c r="P51">
        <v>2.6867198692429654E-18</v>
      </c>
      <c r="Q51">
        <v>0.23300368503142022</v>
      </c>
      <c r="R51">
        <v>-5.0674830212822835E-3</v>
      </c>
      <c r="S51">
        <v>-2.9588412478651129</v>
      </c>
      <c r="T51">
        <v>0.97352170230871327</v>
      </c>
      <c r="U51">
        <v>-1.4046131553100442E-2</v>
      </c>
      <c r="V51">
        <v>-0.29189871972611908</v>
      </c>
      <c r="W51">
        <v>-0.64898213135219129</v>
      </c>
      <c r="X51">
        <v>1.0376687702918057</v>
      </c>
      <c r="Y51">
        <v>0.68915583856286333</v>
      </c>
      <c r="Z51">
        <v>-0.19045897544634321</v>
      </c>
      <c r="AA51">
        <v>0.15539511809562392</v>
      </c>
      <c r="AB51">
        <v>-2.3165348211050263E-2</v>
      </c>
      <c r="AC51">
        <v>-3.2106918785991017</v>
      </c>
      <c r="AD51">
        <v>0.48942775115193493</v>
      </c>
      <c r="AE51">
        <v>2.8374851010927009</v>
      </c>
      <c r="AF51">
        <v>-9.4389749467042552E-2</v>
      </c>
      <c r="AG51">
        <v>-0.51350304398068836</v>
      </c>
      <c r="AH51">
        <v>4.4456007756138373E-2</v>
      </c>
      <c r="AI51">
        <v>0.87578010191654276</v>
      </c>
      <c r="AJ51">
        <v>-8.902541013945954E-2</v>
      </c>
      <c r="AK51">
        <v>97.542348707214202</v>
      </c>
      <c r="AL51">
        <v>91.512601675162642</v>
      </c>
      <c r="AM51">
        <v>-0.58116791820626101</v>
      </c>
      <c r="AN51">
        <v>-15.249853029204255</v>
      </c>
      <c r="AO51">
        <v>3.6964667969005487</v>
      </c>
      <c r="AP51">
        <v>14.470061557207314</v>
      </c>
      <c r="AQ51">
        <v>85.7702329766243</v>
      </c>
      <c r="AR51">
        <v>61.633677949950219</v>
      </c>
      <c r="AS51">
        <v>6.6879375685918081</v>
      </c>
      <c r="AT51">
        <v>8.5263646065001257</v>
      </c>
      <c r="AU51">
        <v>13.931444468208815</v>
      </c>
      <c r="AV51">
        <v>5.805930052818022</v>
      </c>
      <c r="AW51">
        <v>-2.6449332863519261</v>
      </c>
      <c r="AX51">
        <v>-22.882944994677903</v>
      </c>
      <c r="AY51">
        <v>4.8655681060901266</v>
      </c>
      <c r="AZ51">
        <v>-10.381583137860977</v>
      </c>
      <c r="BA51">
        <v>-29.817324391852321</v>
      </c>
      <c r="BB51">
        <v>29.411545577253332</v>
      </c>
      <c r="BC51">
        <v>-57.296217776814075</v>
      </c>
      <c r="BD51">
        <v>-52.193024034720338</v>
      </c>
      <c r="BE51">
        <v>-2.221995520126665</v>
      </c>
      <c r="BF51">
        <v>11.098907425724528</v>
      </c>
      <c r="BG51">
        <v>-20.524788801989299</v>
      </c>
      <c r="BH51">
        <v>22.179816002186616</v>
      </c>
      <c r="BI51">
        <v>41.136489251370222</v>
      </c>
      <c r="BJ51">
        <v>-0.86191073614993285</v>
      </c>
      <c r="BK51">
        <v>-4.3852700533294211</v>
      </c>
      <c r="BL51">
        <v>42.348474645396109</v>
      </c>
      <c r="BM51">
        <v>-10.712733499162555</v>
      </c>
      <c r="BN51">
        <v>-1.0417058168260103</v>
      </c>
      <c r="BO51">
        <v>0.18460746974745007</v>
      </c>
      <c r="BP51">
        <v>-0.23511187472412684</v>
      </c>
      <c r="BQ51">
        <v>0.60131084629024301</v>
      </c>
      <c r="BR51">
        <v>-4.7945749899543519E-2</v>
      </c>
      <c r="BS51">
        <v>-0.62658522170037501</v>
      </c>
      <c r="BT51">
        <v>-1.9751524204716393E-3</v>
      </c>
    </row>
    <row r="52" spans="1:72" x14ac:dyDescent="0.2">
      <c r="A52">
        <v>9.0597759667715355E-2</v>
      </c>
      <c r="B52">
        <v>-0.23541345897710511</v>
      </c>
      <c r="C52">
        <v>7.2786726067144064E-2</v>
      </c>
      <c r="D52">
        <v>0.12285111135095104</v>
      </c>
      <c r="E52">
        <v>-9.7645606671424662E-2</v>
      </c>
      <c r="F52">
        <v>-2.744867432630177E-2</v>
      </c>
      <c r="G52">
        <v>0.2639058367101198</v>
      </c>
      <c r="H52">
        <v>-3.5293010676866618E-2</v>
      </c>
      <c r="I52">
        <v>0.17322108092112498</v>
      </c>
      <c r="J52">
        <v>2.8636694554112125E-2</v>
      </c>
      <c r="K52">
        <v>7.6092126500018079E-2</v>
      </c>
      <c r="L52">
        <v>-5.6306424389074754E-3</v>
      </c>
      <c r="M52">
        <v>-0.24810686211824079</v>
      </c>
      <c r="N52">
        <v>-8.8833961827353945E-3</v>
      </c>
      <c r="O52">
        <v>-2.403071038005019E-2</v>
      </c>
      <c r="P52">
        <v>5.6845660904215277E-19</v>
      </c>
      <c r="Q52">
        <v>0.11007931583778277</v>
      </c>
      <c r="R52">
        <v>-1.154665514375464E-2</v>
      </c>
      <c r="S52">
        <v>-0.99755502862792611</v>
      </c>
      <c r="T52">
        <v>1.3109130183020783</v>
      </c>
      <c r="U52">
        <v>-9.5898271245500086E-2</v>
      </c>
      <c r="V52">
        <v>-0.55012089469099268</v>
      </c>
      <c r="W52">
        <v>0.30560419179672549</v>
      </c>
      <c r="X52">
        <v>1.4695072097257669</v>
      </c>
      <c r="Y52">
        <v>-8.3015772888654873E-2</v>
      </c>
      <c r="Z52">
        <v>-0.1781950749358919</v>
      </c>
      <c r="AA52">
        <v>0.12111155398239462</v>
      </c>
      <c r="AB52">
        <v>-0.20926758119915989</v>
      </c>
      <c r="AC52">
        <v>-1.3301672438982339</v>
      </c>
      <c r="AD52">
        <v>0.83645827282648788</v>
      </c>
      <c r="AE52">
        <v>1.4134396619377441</v>
      </c>
      <c r="AF52">
        <v>-0.15819828732647151</v>
      </c>
      <c r="AG52">
        <v>-0.1333660245324722</v>
      </c>
      <c r="AH52">
        <v>0.11220916737416343</v>
      </c>
      <c r="AI52">
        <v>0.37587301534935635</v>
      </c>
      <c r="AJ52">
        <v>-0.14716974251955817</v>
      </c>
      <c r="AK52">
        <v>90.230192601896917</v>
      </c>
      <c r="AL52">
        <v>85.40519196887476</v>
      </c>
      <c r="AM52">
        <v>1.6691840795241064</v>
      </c>
      <c r="AN52">
        <v>-11.863422138354295</v>
      </c>
      <c r="AO52">
        <v>-2.2799589782426812</v>
      </c>
      <c r="AP52">
        <v>13.372680989169995</v>
      </c>
      <c r="AQ52">
        <v>75.264098594567088</v>
      </c>
      <c r="AR52">
        <v>51.550314046293387</v>
      </c>
      <c r="AS52">
        <v>8.7956775672314027</v>
      </c>
      <c r="AT52">
        <v>1.6715787679230383</v>
      </c>
      <c r="AU52">
        <v>8.4958730883406606</v>
      </c>
      <c r="AV52">
        <v>1.8893105367688672</v>
      </c>
      <c r="AW52">
        <v>-9.8834699401712705</v>
      </c>
      <c r="AX52">
        <v>-21.409265271980381</v>
      </c>
      <c r="AY52">
        <v>4.1556255018164707</v>
      </c>
      <c r="AZ52">
        <v>-14.809436443573132</v>
      </c>
      <c r="BA52">
        <v>-24.569480271763648</v>
      </c>
      <c r="BB52">
        <v>38.965226315503081</v>
      </c>
      <c r="BC52">
        <v>-52.084874054912767</v>
      </c>
      <c r="BD52">
        <v>-54.03369907971026</v>
      </c>
      <c r="BE52">
        <v>2.4061161912141071</v>
      </c>
      <c r="BF52">
        <v>9.5266687201720703</v>
      </c>
      <c r="BG52">
        <v>-15.16064572034054</v>
      </c>
      <c r="BH52">
        <v>29.812230886269251</v>
      </c>
      <c r="BI52">
        <v>41.398079858149089</v>
      </c>
      <c r="BJ52">
        <v>3.1096952440226038</v>
      </c>
      <c r="BK52">
        <v>-2.299377040803539</v>
      </c>
      <c r="BL52">
        <v>42.608039311925566</v>
      </c>
      <c r="BM52">
        <v>-11.075783394741075</v>
      </c>
      <c r="BN52">
        <v>-1.7840463580431352</v>
      </c>
      <c r="BO52">
        <v>-5.6053531847154822E-2</v>
      </c>
      <c r="BP52">
        <v>-0.48024097163975699</v>
      </c>
      <c r="BQ52">
        <v>1.4938888222072699</v>
      </c>
      <c r="BR52">
        <v>-3.3053960341955631E-2</v>
      </c>
      <c r="BS52">
        <v>-0.95969500558438292</v>
      </c>
      <c r="BT52">
        <v>5.4789211796768475E-2</v>
      </c>
    </row>
    <row r="53" spans="1:72" x14ac:dyDescent="0.2">
      <c r="A53">
        <v>-5.8800640974274523E-2</v>
      </c>
      <c r="B53">
        <v>-0.28750229633687935</v>
      </c>
      <c r="C53">
        <v>-6.7606682104683374E-2</v>
      </c>
      <c r="D53">
        <v>0.17830470370082988</v>
      </c>
      <c r="E53">
        <v>-2.1079635366900214E-2</v>
      </c>
      <c r="F53">
        <v>-1.0724279071488445E-2</v>
      </c>
      <c r="G53">
        <v>-0.10236025798525022</v>
      </c>
      <c r="H53">
        <v>-2.7465748175139202E-3</v>
      </c>
      <c r="I53">
        <v>1.8193259665309283E-2</v>
      </c>
      <c r="J53">
        <v>1.9137358790350036E-2</v>
      </c>
      <c r="K53">
        <v>5.3828091143110143E-3</v>
      </c>
      <c r="L53">
        <v>3.6723788355206397E-3</v>
      </c>
      <c r="M53">
        <v>-2.5160209289897751E-2</v>
      </c>
      <c r="N53">
        <v>-5.5570735943235644E-3</v>
      </c>
      <c r="O53">
        <v>4.3343810903743534E-18</v>
      </c>
      <c r="P53">
        <v>-1.8472604751836989E-19</v>
      </c>
      <c r="Q53">
        <v>9.1159030446197262E-3</v>
      </c>
      <c r="R53">
        <v>6.8198361903320723E-4</v>
      </c>
      <c r="S53">
        <v>0.7108407847660676</v>
      </c>
      <c r="T53">
        <v>1.3352560055182456</v>
      </c>
      <c r="U53">
        <v>-0.34687251249860146</v>
      </c>
      <c r="V53">
        <v>-0.71150785082409507</v>
      </c>
      <c r="W53">
        <v>1.963198321167269</v>
      </c>
      <c r="X53">
        <v>1.6042027424262704</v>
      </c>
      <c r="Y53">
        <v>-0.64055770199294193</v>
      </c>
      <c r="Z53">
        <v>-3.1447184578457486E-2</v>
      </c>
      <c r="AA53">
        <v>-0.12976265424242808</v>
      </c>
      <c r="AB53">
        <v>-0.284990044459424</v>
      </c>
      <c r="AC53">
        <v>0.8320047685850428</v>
      </c>
      <c r="AD53">
        <v>0.84319160596741272</v>
      </c>
      <c r="AE53">
        <v>-0.22532948165833158</v>
      </c>
      <c r="AF53">
        <v>-0.14750346964904565</v>
      </c>
      <c r="AG53">
        <v>0.10323646646821341</v>
      </c>
      <c r="AH53">
        <v>7.0775065155117375E-2</v>
      </c>
      <c r="AI53">
        <v>-0.24226347391446262</v>
      </c>
      <c r="AJ53">
        <v>-6.222121452374723E-2</v>
      </c>
      <c r="AK53">
        <v>81.863139783702948</v>
      </c>
      <c r="AL53">
        <v>80.840591559609621</v>
      </c>
      <c r="AM53">
        <v>5.6095587883930227</v>
      </c>
      <c r="AN53">
        <v>-7.9050182344335793</v>
      </c>
      <c r="AO53">
        <v>-7.3218307383230519</v>
      </c>
      <c r="AP53">
        <v>16.28318457969181</v>
      </c>
      <c r="AQ53">
        <v>58.745683378976182</v>
      </c>
      <c r="AR53">
        <v>44.931570018496032</v>
      </c>
      <c r="AS53">
        <v>3.9230587931624248</v>
      </c>
      <c r="AT53">
        <v>-3.4856351632321094</v>
      </c>
      <c r="AU53">
        <v>3.0467396264633027</v>
      </c>
      <c r="AV53">
        <v>-1.543643913122241</v>
      </c>
      <c r="AW53">
        <v>-16.708424297395585</v>
      </c>
      <c r="AX53">
        <v>-11.774432209817595</v>
      </c>
      <c r="AY53">
        <v>3.1099225066167082</v>
      </c>
      <c r="AZ53">
        <v>-24.875938538784254</v>
      </c>
      <c r="BA53">
        <v>-15.991674143241653</v>
      </c>
      <c r="BB53">
        <v>53.391104767290763</v>
      </c>
      <c r="BC53">
        <v>-52.801241045706888</v>
      </c>
      <c r="BD53">
        <v>-55.817034987440572</v>
      </c>
      <c r="BE53">
        <v>1.2187044493059922</v>
      </c>
      <c r="BF53">
        <v>7.5996784999149467</v>
      </c>
      <c r="BG53">
        <v>-4.9287094279439696</v>
      </c>
      <c r="BH53">
        <v>45.129641484326385</v>
      </c>
      <c r="BI53">
        <v>41.796144272925858</v>
      </c>
      <c r="BJ53">
        <v>7.324484926001019</v>
      </c>
      <c r="BK53">
        <v>2.6394949751982013</v>
      </c>
      <c r="BL53">
        <v>42.949889895389362</v>
      </c>
      <c r="BM53">
        <v>-10.799700266834087</v>
      </c>
      <c r="BN53">
        <v>-2.8483807606406151</v>
      </c>
      <c r="BO53">
        <v>-3.1888256688192507E-2</v>
      </c>
      <c r="BP53">
        <v>-0.38385632965154282</v>
      </c>
      <c r="BQ53">
        <v>-0.42916106527127484</v>
      </c>
      <c r="BR53">
        <v>1.3987940156095604E-2</v>
      </c>
      <c r="BS53">
        <v>-5.9655224010179827E-3</v>
      </c>
      <c r="BT53">
        <v>-2.4050224067823315E-3</v>
      </c>
    </row>
    <row r="54" spans="1:72" x14ac:dyDescent="0.2">
      <c r="A54">
        <v>0.33413946628570557</v>
      </c>
      <c r="B54">
        <v>-5.6557059288024902E-2</v>
      </c>
      <c r="C54">
        <v>5.5882681161165237E-2</v>
      </c>
      <c r="D54">
        <v>0.14198553562164307</v>
      </c>
      <c r="E54">
        <v>0.22470471262931824</v>
      </c>
      <c r="F54">
        <v>-9.0100737288594246E-3</v>
      </c>
      <c r="G54">
        <v>-0.14616289734840393</v>
      </c>
      <c r="H54">
        <v>-3.463229164481163E-2</v>
      </c>
      <c r="I54">
        <v>-0.21246260404586792</v>
      </c>
      <c r="J54">
        <v>2.1676443517208099E-2</v>
      </c>
      <c r="K54">
        <v>9.4318605959415436E-2</v>
      </c>
      <c r="L54">
        <v>5.0201416015625E-3</v>
      </c>
      <c r="M54">
        <v>0.18098293244838715</v>
      </c>
      <c r="N54">
        <v>-6.9730114191770554E-3</v>
      </c>
      <c r="O54">
        <v>-0.10603191703557968</v>
      </c>
      <c r="P54">
        <v>-7.1054271781028089E-19</v>
      </c>
      <c r="Q54">
        <v>6.7822657525539398E-2</v>
      </c>
      <c r="R54">
        <v>6.8235845537856221E-4</v>
      </c>
      <c r="S54">
        <v>-0.6116790771484375</v>
      </c>
      <c r="T54">
        <v>0.64909482002258301</v>
      </c>
      <c r="U54">
        <v>8.5769645869731903E-2</v>
      </c>
      <c r="V54">
        <v>-0.55511659383773804</v>
      </c>
      <c r="W54">
        <v>0.55542731285095215</v>
      </c>
      <c r="X54">
        <v>1.3602885007858276</v>
      </c>
      <c r="Y54">
        <v>-0.13328737020492554</v>
      </c>
      <c r="Z54">
        <v>-0.21691033244132996</v>
      </c>
      <c r="AA54">
        <v>1.2284886091947556E-2</v>
      </c>
      <c r="AB54">
        <v>-0.23589739203453064</v>
      </c>
      <c r="AC54">
        <v>-1.4182630777359009</v>
      </c>
      <c r="AD54">
        <v>0.48034635186195374</v>
      </c>
      <c r="AE54">
        <v>2.2546815872192383</v>
      </c>
      <c r="AF54">
        <v>-7.8356042504310608E-2</v>
      </c>
      <c r="AG54">
        <v>-0.35219573974609375</v>
      </c>
      <c r="AH54">
        <v>6.1584938317537308E-2</v>
      </c>
      <c r="AI54">
        <v>0.23967562615871429</v>
      </c>
      <c r="AJ54">
        <v>-7.4738383293151855E-2</v>
      </c>
      <c r="AK54">
        <v>76.494580666147712</v>
      </c>
      <c r="AL54">
        <v>78.518352056844009</v>
      </c>
      <c r="AM54">
        <v>11.363366085355601</v>
      </c>
      <c r="AN54">
        <v>-5.0550584363324234</v>
      </c>
      <c r="AO54">
        <v>0.42530955635559842</v>
      </c>
      <c r="AP54">
        <v>15.535181597375647</v>
      </c>
      <c r="AQ54">
        <v>48.215043011547195</v>
      </c>
      <c r="AR54">
        <v>40.851959067395953</v>
      </c>
      <c r="AS54">
        <v>2.4708190112612458</v>
      </c>
      <c r="AT54">
        <v>-6.61597736216779</v>
      </c>
      <c r="AU54">
        <v>-4.021135135627226</v>
      </c>
      <c r="AV54">
        <v>3.8470327599099665</v>
      </c>
      <c r="AW54">
        <v>-6.8294813916595585</v>
      </c>
      <c r="AX54">
        <v>-14.22173878130322</v>
      </c>
      <c r="AY54">
        <v>3.0037466556855712</v>
      </c>
      <c r="AZ54">
        <v>-28.712424798912135</v>
      </c>
      <c r="BA54">
        <v>-15.070365026241507</v>
      </c>
      <c r="BB54">
        <v>57.017760078007782</v>
      </c>
      <c r="BC54">
        <v>-67.1260746345054</v>
      </c>
      <c r="BD54">
        <v>-46.646725710180235</v>
      </c>
      <c r="BE54">
        <v>-2.0714469648766372</v>
      </c>
      <c r="BF54">
        <v>2.8298918743257246</v>
      </c>
      <c r="BG54">
        <v>2.2246726539523425</v>
      </c>
      <c r="BH54">
        <v>52.692966257826036</v>
      </c>
      <c r="BI54">
        <v>41.612794329611127</v>
      </c>
      <c r="BJ54">
        <v>11.413963272953406</v>
      </c>
      <c r="BK54">
        <v>7.9704619311891749</v>
      </c>
      <c r="BL54">
        <v>43.018450675894243</v>
      </c>
      <c r="BM54">
        <v>-10.102909315543192</v>
      </c>
      <c r="BN54">
        <v>-4.5824362396374294</v>
      </c>
      <c r="BO54">
        <v>-0.12835656106472015</v>
      </c>
      <c r="BP54">
        <v>-0.14729595184326172</v>
      </c>
      <c r="BQ54">
        <v>-0.12951056659221649</v>
      </c>
      <c r="BR54">
        <v>-2.914266474545002E-2</v>
      </c>
      <c r="BS54">
        <v>-0.52849644422531128</v>
      </c>
      <c r="BT54">
        <v>-1.0550834238529205E-2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42.105262805660459</v>
      </c>
      <c r="C3" s="16">
        <f>Data!$BV$4</f>
        <v>39.735102725653533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2.8500000238418579</v>
      </c>
      <c r="C4" s="16">
        <f>Data!$BX$4</f>
        <v>3.0199997425079346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3.5087727370281159</v>
      </c>
      <c r="C5" s="16">
        <f>Data!$BZ$4</f>
        <v>47.019866190324201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36.842107464622131</v>
      </c>
      <c r="C6" s="16">
        <f>Data!$CB$4</f>
        <v>59.602652509549181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1.7999999523162842</v>
      </c>
      <c r="C7" s="16">
        <f>Data!$CD$4</f>
        <v>1.2199997901916504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0.95000004768371582</v>
      </c>
      <c r="C8" s="16">
        <f>Data!$CF$4</f>
        <v>0.38000011444091797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1.5199998617172241</v>
      </c>
      <c r="C9" s="16">
        <f>Data!$CH$4</f>
        <v>1.4900000095367432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86.666662762736749</v>
      </c>
      <c r="C10" s="16">
        <f>Data!$CJ$4</f>
        <v>61.920539186031007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0.36459449443440034</v>
      </c>
      <c r="C11" s="16">
        <f>Data!$CL$4</f>
        <v>0.39091599244023317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0.28209748940395851</v>
      </c>
      <c r="C12" s="16">
        <f>Data!$CN$4</f>
        <v>0.11023200921666901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0.12792789171381114</v>
      </c>
      <c r="C13" s="16">
        <f>Data!$CP$4</f>
        <v>0.12944239263927887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2024-10-31T10:09:42Z</dcterms:modified>
</cp:coreProperties>
</file>