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<sst xmlns="http://schemas.openxmlformats.org/spreadsheetml/2006/main" count="512" uniqueCount="258">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</sst>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702080"/>
        <c:axId val="29469977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38.316401602190624</c:v>
                </c:pt>
                <c:pt idx="1">
                  <c:v>37.294409792118138</c:v>
                </c:pt>
                <c:pt idx="2">
                  <c:v>36.011981212849015</c:v>
                </c:pt>
                <c:pt idx="3">
                  <c:v>34.185191317187027</c:v>
                </c:pt>
                <c:pt idx="4">
                  <c:v>31.802290186365461</c:v>
                </c:pt>
                <c:pt idx="5">
                  <c:v>29.085817345501844</c:v>
                </c:pt>
                <c:pt idx="6">
                  <c:v>26.4065169214999</c:v>
                </c:pt>
                <c:pt idx="7">
                  <c:v>24.025035523999051</c:v>
                </c:pt>
                <c:pt idx="8">
                  <c:v>22.014588591147909</c:v>
                </c:pt>
                <c:pt idx="9">
                  <c:v>20.378469018098642</c:v>
                </c:pt>
                <c:pt idx="10">
                  <c:v>19.061872944825204</c:v>
                </c:pt>
                <c:pt idx="11">
                  <c:v>17.98901836072007</c:v>
                </c:pt>
                <c:pt idx="12">
                  <c:v>17.045429200205184</c:v>
                </c:pt>
                <c:pt idx="13">
                  <c:v>16.120258872170826</c:v>
                </c:pt>
                <c:pt idx="14">
                  <c:v>15.144346102112179</c:v>
                </c:pt>
                <c:pt idx="15">
                  <c:v>14.103034609194665</c:v>
                </c:pt>
                <c:pt idx="16">
                  <c:v>13.015178311542405</c:v>
                </c:pt>
                <c:pt idx="17">
                  <c:v>11.90245333872574</c:v>
                </c:pt>
                <c:pt idx="18">
                  <c:v>10.764947460045056</c:v>
                </c:pt>
                <c:pt idx="19">
                  <c:v>9.5926165199392521</c:v>
                </c:pt>
                <c:pt idx="20">
                  <c:v>8.3941863199746507</c:v>
                </c:pt>
                <c:pt idx="21">
                  <c:v>7.2315996838576675</c:v>
                </c:pt>
                <c:pt idx="22">
                  <c:v>6.2367970914222601</c:v>
                </c:pt>
                <c:pt idx="23">
                  <c:v>5.5588658331885723</c:v>
                </c:pt>
                <c:pt idx="24">
                  <c:v>5.3656544540687099</c:v>
                </c:pt>
                <c:pt idx="25">
                  <c:v>5.6912423193080564</c:v>
                </c:pt>
                <c:pt idx="26">
                  <c:v>6.5628538467666022</c:v>
                </c:pt>
                <c:pt idx="27">
                  <c:v>7.8688762651763176</c:v>
                </c:pt>
                <c:pt idx="28">
                  <c:v>9.550466577103478</c:v>
                </c:pt>
                <c:pt idx="29">
                  <c:v>11.546543676912107</c:v>
                </c:pt>
                <c:pt idx="30">
                  <c:v>13.93761030722065</c:v>
                </c:pt>
                <c:pt idx="31">
                  <c:v>16.819917874310995</c:v>
                </c:pt>
                <c:pt idx="32">
                  <c:v>20.270923064220071</c:v>
                </c:pt>
                <c:pt idx="33">
                  <c:v>24.139192158637428</c:v>
                </c:pt>
                <c:pt idx="34">
                  <c:v>28.08558672335991</c:v>
                </c:pt>
                <c:pt idx="35">
                  <c:v>31.673884096777559</c:v>
                </c:pt>
                <c:pt idx="36">
                  <c:v>34.547845453610385</c:v>
                </c:pt>
                <c:pt idx="37">
                  <c:v>36.583718557921443</c:v>
                </c:pt>
                <c:pt idx="38">
                  <c:v>37.841092162875889</c:v>
                </c:pt>
                <c:pt idx="39">
                  <c:v>38.498133731146801</c:v>
                </c:pt>
                <c:pt idx="40">
                  <c:v>38.772751047080931</c:v>
                </c:pt>
                <c:pt idx="41">
                  <c:v>38.868576851429808</c:v>
                </c:pt>
                <c:pt idx="42">
                  <c:v>38.972460909560489</c:v>
                </c:pt>
                <c:pt idx="43">
                  <c:v>39.207915668443846</c:v>
                </c:pt>
                <c:pt idx="44">
                  <c:v>39.547080794943234</c:v>
                </c:pt>
                <c:pt idx="45">
                  <c:v>39.793582811970332</c:v>
                </c:pt>
                <c:pt idx="46">
                  <c:v>39.728548567880139</c:v>
                </c:pt>
                <c:pt idx="47">
                  <c:v>39.2145472057205</c:v>
                </c:pt>
                <c:pt idx="48">
                  <c:v>38.309450978467666</c:v>
                </c:pt>
                <c:pt idx="49">
                  <c:v>37.198061020051313</c:v>
                </c:pt>
                <c:pt idx="50">
                  <c:v>36.094855253887445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40.251903043148275</c:v>
                </c:pt>
                <c:pt idx="1">
                  <c:v>39.679103996965246</c:v>
                </c:pt>
                <c:pt idx="2">
                  <c:v>38.62995851151296</c:v>
                </c:pt>
                <c:pt idx="3">
                  <c:v>36.853839781339808</c:v>
                </c:pt>
                <c:pt idx="4">
                  <c:v>34.344328996032061</c:v>
                </c:pt>
                <c:pt idx="5">
                  <c:v>31.295653777105127</c:v>
                </c:pt>
                <c:pt idx="6">
                  <c:v>28.157024551458001</c:v>
                </c:pt>
                <c:pt idx="7">
                  <c:v>25.285439512223554</c:v>
                </c:pt>
                <c:pt idx="8">
                  <c:v>22.815432422367568</c:v>
                </c:pt>
                <c:pt idx="9">
                  <c:v>20.78620565157086</c:v>
                </c:pt>
                <c:pt idx="10">
                  <c:v>19.089178324437754</c:v>
                </c:pt>
                <c:pt idx="11">
                  <c:v>17.626944521602372</c:v>
                </c:pt>
                <c:pt idx="12">
                  <c:v>16.262748715690989</c:v>
                </c:pt>
                <c:pt idx="13">
                  <c:v>14.910803157474319</c:v>
                </c:pt>
                <c:pt idx="14">
                  <c:v>13.535157920649828</c:v>
                </c:pt>
                <c:pt idx="15">
                  <c:v>12.144515546929096</c:v>
                </c:pt>
                <c:pt idx="16">
                  <c:v>10.76548206126399</c:v>
                </c:pt>
                <c:pt idx="17">
                  <c:v>9.4182718117054396</c:v>
                </c:pt>
                <c:pt idx="18">
                  <c:v>8.1089790213306703</c:v>
                </c:pt>
                <c:pt idx="19">
                  <c:v>6.8465089668145405</c:v>
                </c:pt>
                <c:pt idx="20">
                  <c:v>5.6286982770782537</c:v>
                </c:pt>
                <c:pt idx="21">
                  <c:v>4.4502132971422332</c:v>
                </c:pt>
                <c:pt idx="22">
                  <c:v>3.2959632792764424</c:v>
                </c:pt>
                <c:pt idx="23">
                  <c:v>2.1717076318503192</c:v>
                </c:pt>
                <c:pt idx="24">
                  <c:v>1.1152019114981089</c:v>
                </c:pt>
                <c:pt idx="25">
                  <c:v>0.23225120070425961</c:v>
                </c:pt>
                <c:pt idx="26">
                  <c:v>-0.35074283372184034</c:v>
                </c:pt>
                <c:pt idx="27">
                  <c:v>-0.43487032061039349</c:v>
                </c:pt>
                <c:pt idx="28">
                  <c:v>7.7720415740665849E-2</c:v>
                </c:pt>
                <c:pt idx="29">
                  <c:v>1.319400620832258</c:v>
                </c:pt>
                <c:pt idx="30">
                  <c:v>3.2461722674441105</c:v>
                </c:pt>
                <c:pt idx="31">
                  <c:v>5.8724350556670135</c:v>
                </c:pt>
                <c:pt idx="32">
                  <c:v>9.071175944240629</c:v>
                </c:pt>
                <c:pt idx="33">
                  <c:v>12.771762245443387</c:v>
                </c:pt>
                <c:pt idx="34">
                  <c:v>16.772661610820133</c:v>
                </c:pt>
                <c:pt idx="35">
                  <c:v>20.853424675625579</c:v>
                </c:pt>
                <c:pt idx="36">
                  <c:v>24.756638778829473</c:v>
                </c:pt>
                <c:pt idx="37">
                  <c:v>28.250944663329005</c:v>
                </c:pt>
                <c:pt idx="38">
                  <c:v>31.268701642964697</c:v>
                </c:pt>
                <c:pt idx="39">
                  <c:v>33.759343068952987</c:v>
                </c:pt>
                <c:pt idx="40">
                  <c:v>35.776807495185821</c:v>
                </c:pt>
                <c:pt idx="41">
                  <c:v>37.279051785809131</c:v>
                </c:pt>
                <c:pt idx="42">
                  <c:v>38.300528242559515</c:v>
                </c:pt>
                <c:pt idx="43">
                  <c:v>38.851606250020417</c:v>
                </c:pt>
                <c:pt idx="44">
                  <c:v>39.094691412829768</c:v>
                </c:pt>
                <c:pt idx="45">
                  <c:v>39.165187779474358</c:v>
                </c:pt>
                <c:pt idx="46">
                  <c:v>39.133917189233152</c:v>
                </c:pt>
                <c:pt idx="47">
                  <c:v>38.942125293794867</c:v>
                </c:pt>
                <c:pt idx="48">
                  <c:v>38.573964620697204</c:v>
                </c:pt>
                <c:pt idx="49">
                  <c:v>38.073648190164988</c:v>
                </c:pt>
                <c:pt idx="50">
                  <c:v>37.537992263241001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6882432"/>
        <c:axId val="266888320"/>
      </c:lineChart>
      <c:catAx>
        <c:axId val="26688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6888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688832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6882432"/>
        <c:crosses val="autoZero"/>
        <c:crossBetween val="between"/>
        <c:majorUnit val="20"/>
        <c:minorUnit val="2"/>
      </c:valAx>
      <c:valAx>
        <c:axId val="294699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702080"/>
        <c:crosses val="max"/>
        <c:crossBetween val="between"/>
      </c:valAx>
      <c:catAx>
        <c:axId val="294702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699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5271808"/>
        <c:axId val="29526912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17.304939960386488</c:v>
                </c:pt>
                <c:pt idx="1">
                  <c:v>17.086936015241125</c:v>
                </c:pt>
                <c:pt idx="2">
                  <c:v>16.722470057714503</c:v>
                </c:pt>
                <c:pt idx="3">
                  <c:v>16.220841950460322</c:v>
                </c:pt>
                <c:pt idx="4">
                  <c:v>15.664181298786906</c:v>
                </c:pt>
                <c:pt idx="5">
                  <c:v>15.16826956962462</c:v>
                </c:pt>
                <c:pt idx="6">
                  <c:v>14.846076976474739</c:v>
                </c:pt>
                <c:pt idx="7">
                  <c:v>14.79178300203905</c:v>
                </c:pt>
                <c:pt idx="8">
                  <c:v>15.017837376629531</c:v>
                </c:pt>
                <c:pt idx="9">
                  <c:v>15.485625327366369</c:v>
                </c:pt>
                <c:pt idx="10">
                  <c:v>16.089413819234725</c:v>
                </c:pt>
                <c:pt idx="11">
                  <c:v>16.706915060378275</c:v>
                </c:pt>
                <c:pt idx="12">
                  <c:v>17.23207795751701</c:v>
                </c:pt>
                <c:pt idx="13">
                  <c:v>17.607132559407646</c:v>
                </c:pt>
                <c:pt idx="14">
                  <c:v>17.838293354323902</c:v>
                </c:pt>
                <c:pt idx="15">
                  <c:v>17.977697918657963</c:v>
                </c:pt>
                <c:pt idx="16">
                  <c:v>18.082148880701425</c:v>
                </c:pt>
                <c:pt idx="17">
                  <c:v>18.182671822114333</c:v>
                </c:pt>
                <c:pt idx="18">
                  <c:v>18.272018544626079</c:v>
                </c:pt>
                <c:pt idx="19">
                  <c:v>18.323520783425352</c:v>
                </c:pt>
                <c:pt idx="20">
                  <c:v>18.316927000743558</c:v>
                </c:pt>
                <c:pt idx="21">
                  <c:v>18.265048084730097</c:v>
                </c:pt>
                <c:pt idx="22">
                  <c:v>18.203294538567537</c:v>
                </c:pt>
                <c:pt idx="23">
                  <c:v>18.168200515772263</c:v>
                </c:pt>
                <c:pt idx="24">
                  <c:v>18.165964814933684</c:v>
                </c:pt>
                <c:pt idx="25">
                  <c:v>18.152641568465882</c:v>
                </c:pt>
                <c:pt idx="26">
                  <c:v>18.045812065830983</c:v>
                </c:pt>
                <c:pt idx="27">
                  <c:v>17.786417965977439</c:v>
                </c:pt>
                <c:pt idx="28">
                  <c:v>17.355113465769943</c:v>
                </c:pt>
                <c:pt idx="29">
                  <c:v>16.833112883367281</c:v>
                </c:pt>
                <c:pt idx="30">
                  <c:v>16.350391245406556</c:v>
                </c:pt>
                <c:pt idx="31">
                  <c:v>16.031638206391953</c:v>
                </c:pt>
                <c:pt idx="32">
                  <c:v>15.956167516682353</c:v>
                </c:pt>
                <c:pt idx="33">
                  <c:v>16.101357532800542</c:v>
                </c:pt>
                <c:pt idx="34">
                  <c:v>16.384728009873331</c:v>
                </c:pt>
                <c:pt idx="35">
                  <c:v>16.681660659685985</c:v>
                </c:pt>
                <c:pt idx="36">
                  <c:v>16.884087611550754</c:v>
                </c:pt>
                <c:pt idx="37">
                  <c:v>16.941607911133051</c:v>
                </c:pt>
                <c:pt idx="38">
                  <c:v>16.866992164082468</c:v>
                </c:pt>
                <c:pt idx="39">
                  <c:v>16.719821292987461</c:v>
                </c:pt>
                <c:pt idx="40">
                  <c:v>16.569100881672227</c:v>
                </c:pt>
                <c:pt idx="41">
                  <c:v>16.458991048943471</c:v>
                </c:pt>
                <c:pt idx="42">
                  <c:v>16.396774411990641</c:v>
                </c:pt>
                <c:pt idx="43">
                  <c:v>16.367206169294384</c:v>
                </c:pt>
                <c:pt idx="44">
                  <c:v>16.350257868477854</c:v>
                </c:pt>
                <c:pt idx="45">
                  <c:v>16.337175938277895</c:v>
                </c:pt>
                <c:pt idx="46">
                  <c:v>16.326078249037288</c:v>
                </c:pt>
                <c:pt idx="47">
                  <c:v>16.309123150255697</c:v>
                </c:pt>
                <c:pt idx="48">
                  <c:v>16.259393442043226</c:v>
                </c:pt>
                <c:pt idx="49">
                  <c:v>16.120252399671923</c:v>
                </c:pt>
                <c:pt idx="50">
                  <c:v>15.839514336223884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18.164138484386307</c:v>
                </c:pt>
                <c:pt idx="1">
                  <c:v>18.103198176692558</c:v>
                </c:pt>
                <c:pt idx="2">
                  <c:v>17.909640513269771</c:v>
                </c:pt>
                <c:pt idx="3">
                  <c:v>17.534032831257594</c:v>
                </c:pt>
                <c:pt idx="4">
                  <c:v>17.030694204832152</c:v>
                </c:pt>
                <c:pt idx="5">
                  <c:v>16.512516255916839</c:v>
                </c:pt>
                <c:pt idx="6">
                  <c:v>16.116683412742983</c:v>
                </c:pt>
                <c:pt idx="7">
                  <c:v>15.955749174835077</c:v>
                </c:pt>
                <c:pt idx="8">
                  <c:v>16.028659349814451</c:v>
                </c:pt>
                <c:pt idx="9">
                  <c:v>16.283832846872237</c:v>
                </c:pt>
                <c:pt idx="10">
                  <c:v>16.592640022413413</c:v>
                </c:pt>
                <c:pt idx="11">
                  <c:v>16.834308794856302</c:v>
                </c:pt>
                <c:pt idx="12">
                  <c:v>16.942137387148357</c:v>
                </c:pt>
                <c:pt idx="13">
                  <c:v>16.899489350280991</c:v>
                </c:pt>
                <c:pt idx="14">
                  <c:v>16.766060232987318</c:v>
                </c:pt>
                <c:pt idx="15">
                  <c:v>16.609033263510781</c:v>
                </c:pt>
                <c:pt idx="16">
                  <c:v>16.4832238070044</c:v>
                </c:pt>
                <c:pt idx="17">
                  <c:v>16.409578373823461</c:v>
                </c:pt>
                <c:pt idx="18">
                  <c:v>16.37270963868631</c:v>
                </c:pt>
                <c:pt idx="19">
                  <c:v>16.354004979352776</c:v>
                </c:pt>
                <c:pt idx="20">
                  <c:v>16.340068164642823</c:v>
                </c:pt>
                <c:pt idx="21">
                  <c:v>16.328628320100457</c:v>
                </c:pt>
                <c:pt idx="22">
                  <c:v>16.314948436422807</c:v>
                </c:pt>
                <c:pt idx="23">
                  <c:v>16.274353246135774</c:v>
                </c:pt>
                <c:pt idx="24">
                  <c:v>16.162167349973387</c:v>
                </c:pt>
                <c:pt idx="25">
                  <c:v>15.907244317632079</c:v>
                </c:pt>
                <c:pt idx="26">
                  <c:v>15.47683129129623</c:v>
                </c:pt>
                <c:pt idx="27">
                  <c:v>14.864611751278751</c:v>
                </c:pt>
                <c:pt idx="28">
                  <c:v>14.153922686807814</c:v>
                </c:pt>
                <c:pt idx="29">
                  <c:v>13.462838823086367</c:v>
                </c:pt>
                <c:pt idx="30">
                  <c:v>12.916101163904825</c:v>
                </c:pt>
                <c:pt idx="31">
                  <c:v>12.62837587395199</c:v>
                </c:pt>
                <c:pt idx="32">
                  <c:v>12.61443219883289</c:v>
                </c:pt>
                <c:pt idx="33">
                  <c:v>12.854868774933168</c:v>
                </c:pt>
                <c:pt idx="34">
                  <c:v>13.235708767058149</c:v>
                </c:pt>
                <c:pt idx="35">
                  <c:v>13.64444108425919</c:v>
                </c:pt>
                <c:pt idx="36">
                  <c:v>13.988172778671833</c:v>
                </c:pt>
                <c:pt idx="37">
                  <c:v>14.227326631581859</c:v>
                </c:pt>
                <c:pt idx="38">
                  <c:v>14.401453864970938</c:v>
                </c:pt>
                <c:pt idx="39">
                  <c:v>14.581053712643968</c:v>
                </c:pt>
                <c:pt idx="40">
                  <c:v>14.827177848390511</c:v>
                </c:pt>
                <c:pt idx="41">
                  <c:v>15.160108047936786</c:v>
                </c:pt>
                <c:pt idx="42">
                  <c:v>15.530999814056306</c:v>
                </c:pt>
                <c:pt idx="43">
                  <c:v>15.858945522189726</c:v>
                </c:pt>
                <c:pt idx="44">
                  <c:v>16.076573126842085</c:v>
                </c:pt>
                <c:pt idx="45">
                  <c:v>16.147884695967214</c:v>
                </c:pt>
                <c:pt idx="46">
                  <c:v>16.116193346670034</c:v>
                </c:pt>
                <c:pt idx="47">
                  <c:v>16.051906077574596</c:v>
                </c:pt>
                <c:pt idx="48">
                  <c:v>16.029227963062855</c:v>
                </c:pt>
                <c:pt idx="49">
                  <c:v>16.080125822063714</c:v>
                </c:pt>
                <c:pt idx="50">
                  <c:v>16.161632887670834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7694464"/>
        <c:axId val="267696000"/>
      </c:lineChart>
      <c:catAx>
        <c:axId val="26769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696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7696000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694464"/>
        <c:crosses val="autoZero"/>
        <c:crossBetween val="between"/>
        <c:majorUnit val="10"/>
        <c:minorUnit val="2"/>
      </c:valAx>
      <c:valAx>
        <c:axId val="295269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5271808"/>
        <c:crosses val="max"/>
        <c:crossBetween val="between"/>
      </c:valAx>
      <c:catAx>
        <c:axId val="295271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5269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5303040"/>
        <c:axId val="29529600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-0.98864576325377396</c:v>
                </c:pt>
                <c:pt idx="1">
                  <c:v>-0.53583506752476706</c:v>
                </c:pt>
                <c:pt idx="2">
                  <c:v>-5.2518141362526541E-2</c:v>
                </c:pt>
                <c:pt idx="3">
                  <c:v>0.41276850648473551</c:v>
                </c:pt>
                <c:pt idx="4">
                  <c:v>0.81445107292724794</c:v>
                </c:pt>
                <c:pt idx="5">
                  <c:v>1.111734302583183</c:v>
                </c:pt>
                <c:pt idx="6">
                  <c:v>1.2915333615484397</c:v>
                </c:pt>
                <c:pt idx="7">
                  <c:v>1.3464394215218087</c:v>
                </c:pt>
                <c:pt idx="8">
                  <c:v>1.2899609003401766</c:v>
                </c:pt>
                <c:pt idx="9">
                  <c:v>1.1299812687885307</c:v>
                </c:pt>
                <c:pt idx="10">
                  <c:v>0.87773888412392487</c:v>
                </c:pt>
                <c:pt idx="11">
                  <c:v>0.54248048723126963</c:v>
                </c:pt>
                <c:pt idx="12">
                  <c:v>0.15025746513279628</c:v>
                </c:pt>
                <c:pt idx="13">
                  <c:v>-0.25412987406143184</c:v>
                </c:pt>
                <c:pt idx="14">
                  <c:v>-0.6202360266308482</c:v>
                </c:pt>
                <c:pt idx="15">
                  <c:v>-0.91423010719483078</c:v>
                </c:pt>
                <c:pt idx="16">
                  <c:v>-1.13016528492899</c:v>
                </c:pt>
                <c:pt idx="17">
                  <c:v>-1.2906986706780725</c:v>
                </c:pt>
                <c:pt idx="18">
                  <c:v>-1.4295485397094165</c:v>
                </c:pt>
                <c:pt idx="19">
                  <c:v>-1.5818080282925773</c:v>
                </c:pt>
                <c:pt idx="20">
                  <c:v>-1.7768568294043967</c:v>
                </c:pt>
                <c:pt idx="21">
                  <c:v>-2.0348806313488343</c:v>
                </c:pt>
                <c:pt idx="22">
                  <c:v>-2.3791835882435106</c:v>
                </c:pt>
                <c:pt idx="23">
                  <c:v>-2.816858469104242</c:v>
                </c:pt>
                <c:pt idx="24">
                  <c:v>-3.3456879112753519</c:v>
                </c:pt>
                <c:pt idx="25">
                  <c:v>-3.9212713666592998</c:v>
                </c:pt>
                <c:pt idx="26">
                  <c:v>-4.4762951686749135</c:v>
                </c:pt>
                <c:pt idx="27">
                  <c:v>-4.9438565025002292</c:v>
                </c:pt>
                <c:pt idx="28">
                  <c:v>-5.2724343582583826</c:v>
                </c:pt>
                <c:pt idx="29">
                  <c:v>-5.4664835743614715</c:v>
                </c:pt>
                <c:pt idx="30">
                  <c:v>-5.5448635415180973</c:v>
                </c:pt>
                <c:pt idx="31">
                  <c:v>-5.5431950779891102</c:v>
                </c:pt>
                <c:pt idx="32">
                  <c:v>-5.4701344206391704</c:v>
                </c:pt>
                <c:pt idx="33">
                  <c:v>-5.3188650937197197</c:v>
                </c:pt>
                <c:pt idx="34">
                  <c:v>-5.0693207903795674</c:v>
                </c:pt>
                <c:pt idx="35">
                  <c:v>-4.7213991014256864</c:v>
                </c:pt>
                <c:pt idx="36">
                  <c:v>-4.301059707394848</c:v>
                </c:pt>
                <c:pt idx="37">
                  <c:v>-3.8603962927646505</c:v>
                </c:pt>
                <c:pt idx="38">
                  <c:v>-3.4523316436797393</c:v>
                </c:pt>
                <c:pt idx="39">
                  <c:v>-3.110262517332405</c:v>
                </c:pt>
                <c:pt idx="40">
                  <c:v>-2.8428744546176277</c:v>
                </c:pt>
                <c:pt idx="41">
                  <c:v>-2.6424307703746197</c:v>
                </c:pt>
                <c:pt idx="42">
                  <c:v>-2.4901259039306085</c:v>
                </c:pt>
                <c:pt idx="43">
                  <c:v>-2.3657228947970386</c:v>
                </c:pt>
                <c:pt idx="44">
                  <c:v>-2.2461998654790603</c:v>
                </c:pt>
                <c:pt idx="45">
                  <c:v>-2.1096408729272125</c:v>
                </c:pt>
                <c:pt idx="46">
                  <c:v>-1.9377669867307146</c:v>
                </c:pt>
                <c:pt idx="47">
                  <c:v>-1.710151778505629</c:v>
                </c:pt>
                <c:pt idx="48">
                  <c:v>-1.4158556895103518</c:v>
                </c:pt>
                <c:pt idx="49">
                  <c:v>-1.047680643196178</c:v>
                </c:pt>
                <c:pt idx="50">
                  <c:v>-0.62704951881694615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3.6868754960437564</c:v>
                </c:pt>
                <c:pt idx="1">
                  <c:v>4.2640099627557353</c:v>
                </c:pt>
                <c:pt idx="2">
                  <c:v>4.7782961829557635</c:v>
                </c:pt>
                <c:pt idx="3">
                  <c:v>5.1638809419295422</c:v>
                </c:pt>
                <c:pt idx="4">
                  <c:v>5.4109454430359145</c:v>
                </c:pt>
                <c:pt idx="5">
                  <c:v>5.5266775862521396</c:v>
                </c:pt>
                <c:pt idx="6">
                  <c:v>5.552772186717104</c:v>
                </c:pt>
                <c:pt idx="7">
                  <c:v>5.5033001374038708</c:v>
                </c:pt>
                <c:pt idx="8">
                  <c:v>5.3813916413840941</c:v>
                </c:pt>
                <c:pt idx="9">
                  <c:v>5.1627225034740398</c:v>
                </c:pt>
                <c:pt idx="10">
                  <c:v>4.8447923433940643</c:v>
                </c:pt>
                <c:pt idx="11">
                  <c:v>4.437894640663993</c:v>
                </c:pt>
                <c:pt idx="12">
                  <c:v>3.9939339072576523</c:v>
                </c:pt>
                <c:pt idx="13">
                  <c:v>3.5685489695224324</c:v>
                </c:pt>
                <c:pt idx="14">
                  <c:v>3.2006010318583766</c:v>
                </c:pt>
                <c:pt idx="15">
                  <c:v>2.9114688238597251</c:v>
                </c:pt>
                <c:pt idx="16">
                  <c:v>2.690810653247468</c:v>
                </c:pt>
                <c:pt idx="17">
                  <c:v>2.527300806054833</c:v>
                </c:pt>
                <c:pt idx="18">
                  <c:v>2.3962864929341907</c:v>
                </c:pt>
                <c:pt idx="19">
                  <c:v>2.2766933145314869</c:v>
                </c:pt>
                <c:pt idx="20">
                  <c:v>2.1458659313087405</c:v>
                </c:pt>
                <c:pt idx="21">
                  <c:v>1.9815770235931074</c:v>
                </c:pt>
                <c:pt idx="22">
                  <c:v>1.7683170863742614</c:v>
                </c:pt>
                <c:pt idx="23">
                  <c:v>1.4851818957067164</c:v>
                </c:pt>
                <c:pt idx="24">
                  <c:v>1.1312619273926292</c:v>
                </c:pt>
                <c:pt idx="25">
                  <c:v>0.71435234220856603</c:v>
                </c:pt>
                <c:pt idx="26">
                  <c:v>0.27150079324035586</c:v>
                </c:pt>
                <c:pt idx="27">
                  <c:v>-0.15680307508732338</c:v>
                </c:pt>
                <c:pt idx="28">
                  <c:v>-0.54025547690839659</c:v>
                </c:pt>
                <c:pt idx="29">
                  <c:v>-0.85405147207464283</c:v>
                </c:pt>
                <c:pt idx="30">
                  <c:v>-1.0891159249539508</c:v>
                </c:pt>
                <c:pt idx="31">
                  <c:v>-1.2217525140276866</c:v>
                </c:pt>
                <c:pt idx="32">
                  <c:v>-1.2426842974269208</c:v>
                </c:pt>
                <c:pt idx="33">
                  <c:v>-1.1278269822903841</c:v>
                </c:pt>
                <c:pt idx="34">
                  <c:v>-0.88221140566514833</c:v>
                </c:pt>
                <c:pt idx="35">
                  <c:v>-0.5037915817818962</c:v>
                </c:pt>
                <c:pt idx="36">
                  <c:v>-2.9855027001441527E-2</c:v>
                </c:pt>
                <c:pt idx="37">
                  <c:v>0.49358080927494491</c:v>
                </c:pt>
                <c:pt idx="38">
                  <c:v>0.99915123452748755</c:v>
                </c:pt>
                <c:pt idx="39">
                  <c:v>1.4222054853039092</c:v>
                </c:pt>
                <c:pt idx="40">
                  <c:v>1.7347796836107374</c:v>
                </c:pt>
                <c:pt idx="41">
                  <c:v>1.9282479156336527</c:v>
                </c:pt>
                <c:pt idx="42">
                  <c:v>2.0399772951626285</c:v>
                </c:pt>
                <c:pt idx="43">
                  <c:v>2.1099714548628037</c:v>
                </c:pt>
                <c:pt idx="44">
                  <c:v>2.1866118516892721</c:v>
                </c:pt>
                <c:pt idx="45">
                  <c:v>2.3146921510567102</c:v>
                </c:pt>
                <c:pt idx="46">
                  <c:v>2.526402663839983</c:v>
                </c:pt>
                <c:pt idx="47">
                  <c:v>2.8618118889136945</c:v>
                </c:pt>
                <c:pt idx="48">
                  <c:v>3.3291804102009164</c:v>
                </c:pt>
                <c:pt idx="49">
                  <c:v>3.9290624606441109</c:v>
                </c:pt>
                <c:pt idx="50">
                  <c:v>4.6068332484658905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7732096"/>
        <c:axId val="267733632"/>
      </c:lineChart>
      <c:catAx>
        <c:axId val="26773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733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773363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732096"/>
        <c:crosses val="autoZero"/>
        <c:crossBetween val="between"/>
        <c:majorUnit val="10"/>
        <c:minorUnit val="2"/>
      </c:valAx>
      <c:valAx>
        <c:axId val="295296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5303040"/>
        <c:crosses val="max"/>
        <c:crossBetween val="between"/>
      </c:valAx>
      <c:catAx>
        <c:axId val="295303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5296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5400960"/>
        <c:axId val="29538944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2.7663151928707808</c:v>
                </c:pt>
                <c:pt idx="1">
                  <c:v>3.0890210538103156</c:v>
                </c:pt>
                <c:pt idx="2">
                  <c:v>3.4077251408100349</c:v>
                </c:pt>
                <c:pt idx="3">
                  <c:v>3.7187685830648465</c:v>
                </c:pt>
                <c:pt idx="4">
                  <c:v>4.0142020128733371</c:v>
                </c:pt>
                <c:pt idx="5">
                  <c:v>4.2803102060993394</c:v>
                </c:pt>
                <c:pt idx="6">
                  <c:v>4.5008105792795181</c:v>
                </c:pt>
                <c:pt idx="7">
                  <c:v>4.6491940455681258</c:v>
                </c:pt>
                <c:pt idx="8">
                  <c:v>4.7075551596481953</c:v>
                </c:pt>
                <c:pt idx="9">
                  <c:v>4.6693576380571216</c:v>
                </c:pt>
                <c:pt idx="10">
                  <c:v>4.5607974926844657</c:v>
                </c:pt>
                <c:pt idx="11">
                  <c:v>4.4282876872883596</c:v>
                </c:pt>
                <c:pt idx="12">
                  <c:v>4.3231894719632473</c:v>
                </c:pt>
                <c:pt idx="13">
                  <c:v>4.2806025652840178</c:v>
                </c:pt>
                <c:pt idx="14">
                  <c:v>4.3049791336230614</c:v>
                </c:pt>
                <c:pt idx="15">
                  <c:v>4.3698908131604099</c:v>
                </c:pt>
                <c:pt idx="16">
                  <c:v>4.4300126038257099</c:v>
                </c:pt>
                <c:pt idx="17">
                  <c:v>4.4347998122540924</c:v>
                </c:pt>
                <c:pt idx="18">
                  <c:v>4.3402459969315892</c:v>
                </c:pt>
                <c:pt idx="19">
                  <c:v>4.1292076173984</c:v>
                </c:pt>
                <c:pt idx="20">
                  <c:v>3.8074349894149746</c:v>
                </c:pt>
                <c:pt idx="21">
                  <c:v>3.4189152782009855</c:v>
                </c:pt>
                <c:pt idx="22">
                  <c:v>3.0203663743852553</c:v>
                </c:pt>
                <c:pt idx="23">
                  <c:v>2.6688310171127374</c:v>
                </c:pt>
                <c:pt idx="24">
                  <c:v>2.406758839627928</c:v>
                </c:pt>
                <c:pt idx="25">
                  <c:v>2.2324249186603065</c:v>
                </c:pt>
                <c:pt idx="26">
                  <c:v>2.1178453530139301</c:v>
                </c:pt>
                <c:pt idx="27">
                  <c:v>2.0045018540818078</c:v>
                </c:pt>
                <c:pt idx="28">
                  <c:v>1.8419451451392679</c:v>
                </c:pt>
                <c:pt idx="29">
                  <c:v>1.6170820589387327</c:v>
                </c:pt>
                <c:pt idx="30">
                  <c:v>1.3481963801098751</c:v>
                </c:pt>
                <c:pt idx="31">
                  <c:v>1.0801110878667743</c:v>
                </c:pt>
                <c:pt idx="32">
                  <c:v>0.85602206453169105</c:v>
                </c:pt>
                <c:pt idx="33">
                  <c:v>0.69384601804535095</c:v>
                </c:pt>
                <c:pt idx="34">
                  <c:v>0.58749759124814904</c:v>
                </c:pt>
                <c:pt idx="35">
                  <c:v>0.5118383662995305</c:v>
                </c:pt>
                <c:pt idx="36">
                  <c:v>0.44468759050213907</c:v>
                </c:pt>
                <c:pt idx="37">
                  <c:v>0.3801754585162751</c:v>
                </c:pt>
                <c:pt idx="38">
                  <c:v>0.3345362986540325</c:v>
                </c:pt>
                <c:pt idx="39">
                  <c:v>0.33925789099204595</c:v>
                </c:pt>
                <c:pt idx="40">
                  <c:v>0.42840144795501672</c:v>
                </c:pt>
                <c:pt idx="41">
                  <c:v>0.62800117832711622</c:v>
                </c:pt>
                <c:pt idx="42">
                  <c:v>0.94331893082278251</c:v>
                </c:pt>
                <c:pt idx="43">
                  <c:v>1.3656075918899182</c:v>
                </c:pt>
                <c:pt idx="44">
                  <c:v>1.8662139220319309</c:v>
                </c:pt>
                <c:pt idx="45">
                  <c:v>2.4158483257283048</c:v>
                </c:pt>
                <c:pt idx="46">
                  <c:v>2.9837848981293282</c:v>
                </c:pt>
                <c:pt idx="47">
                  <c:v>3.5507909232414261</c:v>
                </c:pt>
                <c:pt idx="48">
                  <c:v>4.1037328299333966</c:v>
                </c:pt>
                <c:pt idx="49">
                  <c:v>4.6226668289334816</c:v>
                </c:pt>
                <c:pt idx="50">
                  <c:v>5.0814652283241601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-2.2923386977294196</c:v>
                </c:pt>
                <c:pt idx="1">
                  <c:v>-2.1601226573720425</c:v>
                </c:pt>
                <c:pt idx="2">
                  <c:v>-2.0519862618273907</c:v>
                </c:pt>
                <c:pt idx="3">
                  <c:v>-1.9107064942245895</c:v>
                </c:pt>
                <c:pt idx="4">
                  <c:v>-1.7080871976126235</c:v>
                </c:pt>
                <c:pt idx="5">
                  <c:v>-1.4479550113852542</c:v>
                </c:pt>
                <c:pt idx="6">
                  <c:v>-1.1719072092046088</c:v>
                </c:pt>
                <c:pt idx="7">
                  <c:v>-0.92727355454150029</c:v>
                </c:pt>
                <c:pt idx="8">
                  <c:v>-0.74082568943310034</c:v>
                </c:pt>
                <c:pt idx="9">
                  <c:v>-0.61814484350224896</c:v>
                </c:pt>
                <c:pt idx="10">
                  <c:v>-0.53423930754923221</c:v>
                </c:pt>
                <c:pt idx="11">
                  <c:v>-0.46568128011067789</c:v>
                </c:pt>
                <c:pt idx="12">
                  <c:v>-0.39896396926212718</c:v>
                </c:pt>
                <c:pt idx="13">
                  <c:v>-0.34468095649456665</c:v>
                </c:pt>
                <c:pt idx="14">
                  <c:v>-0.32939240942832232</c:v>
                </c:pt>
                <c:pt idx="15">
                  <c:v>-0.39361653905054711</c:v>
                </c:pt>
                <c:pt idx="16">
                  <c:v>-0.55962397240384743</c:v>
                </c:pt>
                <c:pt idx="17">
                  <c:v>-0.8491677410870152</c:v>
                </c:pt>
                <c:pt idx="18">
                  <c:v>-1.2463437847181664</c:v>
                </c:pt>
                <c:pt idx="19">
                  <c:v>-1.7357796448096945</c:v>
                </c:pt>
                <c:pt idx="20">
                  <c:v>-2.2798146921125562</c:v>
                </c:pt>
                <c:pt idx="21">
                  <c:v>-2.8504769458625581</c:v>
                </c:pt>
                <c:pt idx="22">
                  <c:v>-3.4237727672334746</c:v>
                </c:pt>
                <c:pt idx="23">
                  <c:v>-3.9849307623747232</c:v>
                </c:pt>
                <c:pt idx="24">
                  <c:v>-4.5188890133732809</c:v>
                </c:pt>
                <c:pt idx="25">
                  <c:v>-4.994129323231153</c:v>
                </c:pt>
                <c:pt idx="26">
                  <c:v>-5.3813587710987134</c:v>
                </c:pt>
                <c:pt idx="27">
                  <c:v>-5.6468328287543335</c:v>
                </c:pt>
                <c:pt idx="28">
                  <c:v>-5.7959614990022157</c:v>
                </c:pt>
                <c:pt idx="29">
                  <c:v>-5.8374920452162193</c:v>
                </c:pt>
                <c:pt idx="30">
                  <c:v>-5.8061090256747381</c:v>
                </c:pt>
                <c:pt idx="31">
                  <c:v>-5.7176818787332326</c:v>
                </c:pt>
                <c:pt idx="32">
                  <c:v>-5.5818658043735949</c:v>
                </c:pt>
                <c:pt idx="33">
                  <c:v>-5.3890722273779996</c:v>
                </c:pt>
                <c:pt idx="34">
                  <c:v>-5.1451635725236953</c:v>
                </c:pt>
                <c:pt idx="35">
                  <c:v>-4.8681888456863573</c:v>
                </c:pt>
                <c:pt idx="36">
                  <c:v>-4.5938264338520707</c:v>
                </c:pt>
                <c:pt idx="37">
                  <c:v>-4.3526121211042055</c:v>
                </c:pt>
                <c:pt idx="38">
                  <c:v>-4.1506730883310947</c:v>
                </c:pt>
                <c:pt idx="39">
                  <c:v>-3.9742769865065419</c:v>
                </c:pt>
                <c:pt idx="40">
                  <c:v>-3.7872160975931144</c:v>
                </c:pt>
                <c:pt idx="41">
                  <c:v>-3.542129303241857</c:v>
                </c:pt>
                <c:pt idx="42">
                  <c:v>-3.2077234250588185</c:v>
                </c:pt>
                <c:pt idx="43">
                  <c:v>-2.7628734731550288</c:v>
                </c:pt>
                <c:pt idx="44">
                  <c:v>-2.2315092464247019</c:v>
                </c:pt>
                <c:pt idx="45">
                  <c:v>-1.6491294120550355</c:v>
                </c:pt>
                <c:pt idx="46">
                  <c:v>-1.0684617530689511</c:v>
                </c:pt>
                <c:pt idx="47">
                  <c:v>-0.53614793561857677</c:v>
                </c:pt>
                <c:pt idx="48">
                  <c:v>-7.7697777398826967E-2</c:v>
                </c:pt>
                <c:pt idx="49">
                  <c:v>0.28523868490922472</c:v>
                </c:pt>
                <c:pt idx="50">
                  <c:v>0.55760949348551692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7761536"/>
        <c:axId val="267763072"/>
      </c:lineChart>
      <c:catAx>
        <c:axId val="26776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763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776307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761536"/>
        <c:crosses val="autoZero"/>
        <c:crossBetween val="between"/>
        <c:majorUnit val="10"/>
        <c:minorUnit val="2"/>
      </c:valAx>
      <c:valAx>
        <c:axId val="295389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5400960"/>
        <c:crosses val="max"/>
        <c:crossBetween val="between"/>
      </c:valAx>
      <c:catAx>
        <c:axId val="295400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5389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919296"/>
        <c:axId val="308916992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8703872"/>
        <c:axId val="298710144"/>
      </c:lineChart>
      <c:catAx>
        <c:axId val="29870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710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71014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703872"/>
        <c:crosses val="autoZero"/>
        <c:crossBetween val="between"/>
        <c:majorUnit val="0.1"/>
      </c:valAx>
      <c:valAx>
        <c:axId val="308916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919296"/>
        <c:crosses val="max"/>
        <c:crossBetween val="between"/>
      </c:valAx>
      <c:catAx>
        <c:axId val="308919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916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048448"/>
        <c:axId val="30892300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9199104"/>
        <c:axId val="299364736"/>
      </c:lineChart>
      <c:catAx>
        <c:axId val="29919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364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36473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199104"/>
        <c:crosses val="autoZero"/>
        <c:crossBetween val="between"/>
        <c:majorUnit val="0.1"/>
      </c:valAx>
      <c:valAx>
        <c:axId val="308923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048448"/>
        <c:crosses val="max"/>
        <c:crossBetween val="between"/>
      </c:valAx>
      <c:catAx>
        <c:axId val="309048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923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133312"/>
        <c:axId val="30911436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9965824"/>
        <c:axId val="300188800"/>
      </c:lineChart>
      <c:catAx>
        <c:axId val="29996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188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18880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965824"/>
        <c:crosses val="autoZero"/>
        <c:crossBetween val="between"/>
        <c:majorUnit val="0.5"/>
      </c:valAx>
      <c:valAx>
        <c:axId val="309114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133312"/>
        <c:crosses val="max"/>
        <c:crossBetween val="between"/>
      </c:valAx>
      <c:catAx>
        <c:axId val="309133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114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172096"/>
        <c:axId val="30913676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9943680"/>
        <c:axId val="239945216"/>
      </c:lineChart>
      <c:catAx>
        <c:axId val="23994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945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94521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943680"/>
        <c:crosses val="autoZero"/>
        <c:crossBetween val="between"/>
        <c:majorUnit val="0.1"/>
      </c:valAx>
      <c:valAx>
        <c:axId val="309136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172096"/>
        <c:crosses val="max"/>
        <c:crossBetween val="between"/>
      </c:valAx>
      <c:catAx>
        <c:axId val="309172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136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273344"/>
        <c:axId val="30925030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5138944"/>
        <c:axId val="265140480"/>
      </c:lineChart>
      <c:catAx>
        <c:axId val="26513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140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514048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138944"/>
        <c:crosses val="autoZero"/>
        <c:crossBetween val="between"/>
        <c:majorUnit val="0.25"/>
      </c:valAx>
      <c:valAx>
        <c:axId val="309250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273344"/>
        <c:crosses val="max"/>
        <c:crossBetween val="between"/>
      </c:valAx>
      <c:catAx>
        <c:axId val="309273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250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308032"/>
        <c:axId val="30930572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5176576"/>
        <c:axId val="265178112"/>
      </c:lineChart>
      <c:catAx>
        <c:axId val="26517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178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517811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176576"/>
        <c:crosses val="autoZero"/>
        <c:crossBetween val="between"/>
        <c:majorUnit val="0.25"/>
        <c:minorUnit val="0.04"/>
      </c:valAx>
      <c:valAx>
        <c:axId val="309305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308032"/>
        <c:crosses val="max"/>
        <c:crossBetween val="between"/>
      </c:valAx>
      <c:catAx>
        <c:axId val="309308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305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388416"/>
        <c:axId val="30933670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6471680"/>
        <c:axId val="266473472"/>
      </c:lineChart>
      <c:catAx>
        <c:axId val="26647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6473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647347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6471680"/>
        <c:crosses val="autoZero"/>
        <c:crossBetween val="between"/>
        <c:majorUnit val="0.2"/>
        <c:minorUnit val="0.01"/>
      </c:valAx>
      <c:valAx>
        <c:axId val="309336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388416"/>
        <c:crosses val="max"/>
        <c:crossBetween val="between"/>
      </c:valAx>
      <c:catAx>
        <c:axId val="309388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336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766848"/>
        <c:axId val="29476454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-6.1347994997637096</c:v>
                </c:pt>
                <c:pt idx="1">
                  <c:v>-5.4591439586343249</c:v>
                </c:pt>
                <c:pt idx="2">
                  <c:v>-4.776709399926701</c:v>
                </c:pt>
                <c:pt idx="3">
                  <c:v>-4.087006024084765</c:v>
                </c:pt>
                <c:pt idx="4">
                  <c:v>-3.4251265735806347</c:v>
                </c:pt>
                <c:pt idx="5">
                  <c:v>-2.8560652556705732</c:v>
                </c:pt>
                <c:pt idx="6">
                  <c:v>-2.4405038410020241</c:v>
                </c:pt>
                <c:pt idx="7">
                  <c:v>-2.2312791172669471</c:v>
                </c:pt>
                <c:pt idx="8">
                  <c:v>-2.2064170933708498</c:v>
                </c:pt>
                <c:pt idx="9">
                  <c:v>-2.3083169347348669</c:v>
                </c:pt>
                <c:pt idx="10">
                  <c:v>-2.4782689009228953</c:v>
                </c:pt>
                <c:pt idx="11">
                  <c:v>-2.6911373673672707</c:v>
                </c:pt>
                <c:pt idx="12">
                  <c:v>-2.9333040244511963</c:v>
                </c:pt>
                <c:pt idx="13">
                  <c:v>-3.1825855833120733</c:v>
                </c:pt>
                <c:pt idx="14">
                  <c:v>-3.4082031108326141</c:v>
                </c:pt>
                <c:pt idx="15">
                  <c:v>-3.5876322417948279</c:v>
                </c:pt>
                <c:pt idx="16">
                  <c:v>-3.7178043092964601</c:v>
                </c:pt>
                <c:pt idx="17">
                  <c:v>-3.8167735303663979</c:v>
                </c:pt>
                <c:pt idx="18">
                  <c:v>-3.9126997993313664</c:v>
                </c:pt>
                <c:pt idx="19">
                  <c:v>-4.0368246394577207</c:v>
                </c:pt>
                <c:pt idx="20">
                  <c:v>-4.2214047962209555</c:v>
                </c:pt>
                <c:pt idx="21">
                  <c:v>-4.4929528541803752</c:v>
                </c:pt>
                <c:pt idx="22">
                  <c:v>-4.8856015270505422</c:v>
                </c:pt>
                <c:pt idx="23">
                  <c:v>-5.4120791159114257</c:v>
                </c:pt>
                <c:pt idx="24">
                  <c:v>-6.0795167414799396</c:v>
                </c:pt>
                <c:pt idx="25">
                  <c:v>-6.8495676973480952</c:v>
                </c:pt>
                <c:pt idx="26">
                  <c:v>-7.6762348008911552</c:v>
                </c:pt>
                <c:pt idx="27">
                  <c:v>-8.5008677945492419</c:v>
                </c:pt>
                <c:pt idx="28">
                  <c:v>-9.2802493962827342</c:v>
                </c:pt>
                <c:pt idx="29">
                  <c:v>-10.000901657020483</c:v>
                </c:pt>
                <c:pt idx="30">
                  <c:v>-10.65622816143255</c:v>
                </c:pt>
                <c:pt idx="31">
                  <c:v>-11.223196557688441</c:v>
                </c:pt>
                <c:pt idx="32">
                  <c:v>-11.629256972786566</c:v>
                </c:pt>
                <c:pt idx="33">
                  <c:v>-11.816317846695732</c:v>
                </c:pt>
                <c:pt idx="34">
                  <c:v>-11.750380550194004</c:v>
                </c:pt>
                <c:pt idx="35">
                  <c:v>-11.450427193371645</c:v>
                </c:pt>
                <c:pt idx="36">
                  <c:v>-10.963989239195737</c:v>
                </c:pt>
                <c:pt idx="37">
                  <c:v>-10.380396457960764</c:v>
                </c:pt>
                <c:pt idx="38">
                  <c:v>-9.7938965992192255</c:v>
                </c:pt>
                <c:pt idx="39">
                  <c:v>-9.2672314968825411</c:v>
                </c:pt>
                <c:pt idx="40">
                  <c:v>-8.8191290693168334</c:v>
                </c:pt>
                <c:pt idx="41">
                  <c:v>-8.4421841693337853</c:v>
                </c:pt>
                <c:pt idx="42">
                  <c:v>-8.13289848304332</c:v>
                </c:pt>
                <c:pt idx="43">
                  <c:v>-7.9261554798677487</c:v>
                </c:pt>
                <c:pt idx="44">
                  <c:v>-7.854905849594096</c:v>
                </c:pt>
                <c:pt idx="45">
                  <c:v>-7.8607252170584374</c:v>
                </c:pt>
                <c:pt idx="46">
                  <c:v>-7.7785663639773173</c:v>
                </c:pt>
                <c:pt idx="47">
                  <c:v>-7.5023242635379672</c:v>
                </c:pt>
                <c:pt idx="48">
                  <c:v>-7.0990432609766101</c:v>
                </c:pt>
                <c:pt idx="49">
                  <c:v>-6.6597497888749855</c:v>
                </c:pt>
                <c:pt idx="50">
                  <c:v>-6.1833416541949866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4.0888193220942863</c:v>
                </c:pt>
                <c:pt idx="1">
                  <c:v>5.2126388273530742</c:v>
                </c:pt>
                <c:pt idx="2">
                  <c:v>6.2373227736397094</c:v>
                </c:pt>
                <c:pt idx="3">
                  <c:v>7.0403720349386605</c:v>
                </c:pt>
                <c:pt idx="4">
                  <c:v>7.5666013833028103</c:v>
                </c:pt>
                <c:pt idx="5">
                  <c:v>7.7888582171632379</c:v>
                </c:pt>
                <c:pt idx="6">
                  <c:v>7.8047487353199827</c:v>
                </c:pt>
                <c:pt idx="7">
                  <c:v>7.7176387246315103</c:v>
                </c:pt>
                <c:pt idx="8">
                  <c:v>7.6236744440074329</c:v>
                </c:pt>
                <c:pt idx="9">
                  <c:v>7.5487220655873957</c:v>
                </c:pt>
                <c:pt idx="10">
                  <c:v>7.4625912626218627</c:v>
                </c:pt>
                <c:pt idx="11">
                  <c:v>7.3258040830279878</c:v>
                </c:pt>
                <c:pt idx="12">
                  <c:v>7.1384676237666911</c:v>
                </c:pt>
                <c:pt idx="13">
                  <c:v>6.9288752459296807</c:v>
                </c:pt>
                <c:pt idx="14">
                  <c:v>6.7376670006284911</c:v>
                </c:pt>
                <c:pt idx="15">
                  <c:v>6.5934663949369323</c:v>
                </c:pt>
                <c:pt idx="16">
                  <c:v>6.495735296924309</c:v>
                </c:pt>
                <c:pt idx="17">
                  <c:v>6.4293692382177854</c:v>
                </c:pt>
                <c:pt idx="18">
                  <c:v>6.3619438439148155</c:v>
                </c:pt>
                <c:pt idx="19">
                  <c:v>6.2553521827581955</c:v>
                </c:pt>
                <c:pt idx="20">
                  <c:v>6.0799863779007142</c:v>
                </c:pt>
                <c:pt idx="21">
                  <c:v>5.8033451862997802</c:v>
                </c:pt>
                <c:pt idx="22">
                  <c:v>5.4132228842372907</c:v>
                </c:pt>
                <c:pt idx="23">
                  <c:v>4.8780643663531045</c:v>
                </c:pt>
                <c:pt idx="24">
                  <c:v>4.190528949685409</c:v>
                </c:pt>
                <c:pt idx="25">
                  <c:v>3.3268727037866515</c:v>
                </c:pt>
                <c:pt idx="26">
                  <c:v>2.3016004342439564</c:v>
                </c:pt>
                <c:pt idx="27">
                  <c:v>1.1127834102429892</c:v>
                </c:pt>
                <c:pt idx="28">
                  <c:v>-0.20235652043607349</c:v>
                </c:pt>
                <c:pt idx="29">
                  <c:v>-1.5934323986742966</c:v>
                </c:pt>
                <c:pt idx="30">
                  <c:v>-2.9566098126760241</c:v>
                </c:pt>
                <c:pt idx="31">
                  <c:v>-4.1497907460136476</c:v>
                </c:pt>
                <c:pt idx="32">
                  <c:v>-5.0608961136386688</c:v>
                </c:pt>
                <c:pt idx="33">
                  <c:v>-5.5738944014414082</c:v>
                </c:pt>
                <c:pt idx="34">
                  <c:v>-5.6914049631876669</c:v>
                </c:pt>
                <c:pt idx="35">
                  <c:v>-5.4175839110489594</c:v>
                </c:pt>
                <c:pt idx="36">
                  <c:v>-4.8579583867929088</c:v>
                </c:pt>
                <c:pt idx="37">
                  <c:v>-4.0886462242856441</c:v>
                </c:pt>
                <c:pt idx="38">
                  <c:v>-3.2189025237394246</c:v>
                </c:pt>
                <c:pt idx="39">
                  <c:v>-2.3343693453796241</c:v>
                </c:pt>
                <c:pt idx="40">
                  <c:v>-1.5099724380945394</c:v>
                </c:pt>
                <c:pt idx="41">
                  <c:v>-0.80338105939822568</c:v>
                </c:pt>
                <c:pt idx="42">
                  <c:v>-0.22071073283977749</c:v>
                </c:pt>
                <c:pt idx="43">
                  <c:v>0.2489552493587627</c:v>
                </c:pt>
                <c:pt idx="44">
                  <c:v>0.64606561923990657</c:v>
                </c:pt>
                <c:pt idx="45">
                  <c:v>0.98718030944270174</c:v>
                </c:pt>
                <c:pt idx="46">
                  <c:v>1.3166579141807986</c:v>
                </c:pt>
                <c:pt idx="47">
                  <c:v>1.7593071598482348</c:v>
                </c:pt>
                <c:pt idx="48">
                  <c:v>2.4348495275446687</c:v>
                </c:pt>
                <c:pt idx="49">
                  <c:v>3.3776894325283906</c:v>
                </c:pt>
                <c:pt idx="50">
                  <c:v>4.4713171726909682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7002624"/>
        <c:axId val="267004160"/>
      </c:lineChart>
      <c:catAx>
        <c:axId val="267002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004160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670041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002624"/>
        <c:crosses val="autoZero"/>
        <c:crossBetween val="between"/>
        <c:majorUnit val="10"/>
        <c:minorUnit val="2"/>
      </c:valAx>
      <c:valAx>
        <c:axId val="294764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766848"/>
        <c:crosses val="max"/>
        <c:crossBetween val="between"/>
      </c:valAx>
      <c:catAx>
        <c:axId val="294766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764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448064"/>
        <c:axId val="309445760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6517888"/>
        <c:axId val="266523776"/>
      </c:lineChart>
      <c:catAx>
        <c:axId val="266517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6523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652377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6517888"/>
        <c:crosses val="autoZero"/>
        <c:crossBetween val="between"/>
        <c:majorUnit val="1"/>
        <c:minorUnit val="0.1"/>
      </c:valAx>
      <c:valAx>
        <c:axId val="309445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448064"/>
        <c:crosses val="max"/>
        <c:crossBetween val="between"/>
      </c:valAx>
      <c:catAx>
        <c:axId val="30944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445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567872"/>
        <c:axId val="30952806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6629504"/>
        <c:axId val="266631040"/>
      </c:lineChart>
      <c:catAx>
        <c:axId val="26662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6631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6631040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6629504"/>
        <c:crosses val="autoZero"/>
        <c:crossBetween val="between"/>
        <c:majorUnit val="1"/>
        <c:minorUnit val="0.1"/>
      </c:valAx>
      <c:valAx>
        <c:axId val="309528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567872"/>
        <c:crosses val="max"/>
        <c:crossBetween val="between"/>
      </c:valAx>
      <c:catAx>
        <c:axId val="309567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528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580800"/>
        <c:axId val="31752499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6641792"/>
        <c:axId val="266643328"/>
      </c:lineChart>
      <c:catAx>
        <c:axId val="26664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6643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664332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6641792"/>
        <c:crosses val="autoZero"/>
        <c:crossBetween val="between"/>
        <c:majorUnit val="0.5"/>
      </c:valAx>
      <c:valAx>
        <c:axId val="317524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580800"/>
        <c:crosses val="max"/>
        <c:crossBetween val="between"/>
      </c:valAx>
      <c:catAx>
        <c:axId val="317580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524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177280"/>
        <c:axId val="31758374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6688384"/>
        <c:axId val="266689920"/>
      </c:lineChart>
      <c:catAx>
        <c:axId val="26668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6689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668992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6688384"/>
        <c:crosses val="autoZero"/>
        <c:crossBetween val="between"/>
        <c:majorUnit val="0.5"/>
      </c:valAx>
      <c:valAx>
        <c:axId val="317583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177280"/>
        <c:crosses val="max"/>
        <c:crossBetween val="between"/>
      </c:valAx>
      <c:catAx>
        <c:axId val="318177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583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183680"/>
        <c:axId val="31817920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6848896"/>
        <c:axId val="266871168"/>
      </c:lineChart>
      <c:catAx>
        <c:axId val="26684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6871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687116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6848896"/>
        <c:crosses val="autoZero"/>
        <c:crossBetween val="between"/>
        <c:majorUnit val="0.5"/>
      </c:valAx>
      <c:valAx>
        <c:axId val="318179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183680"/>
        <c:crosses val="max"/>
        <c:crossBetween val="between"/>
      </c:valAx>
      <c:catAx>
        <c:axId val="318183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179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684992"/>
        <c:axId val="3216824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7105920"/>
        <c:axId val="237108224"/>
      </c:lineChart>
      <c:catAx>
        <c:axId val="23710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108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1082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105920"/>
        <c:crosses val="autoZero"/>
        <c:crossBetween val="between"/>
      </c:valAx>
      <c:valAx>
        <c:axId val="321682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684992"/>
        <c:crosses val="max"/>
        <c:crossBetween val="between"/>
      </c:valAx>
      <c:catAx>
        <c:axId val="321684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682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765376"/>
        <c:axId val="3217628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5205632"/>
        <c:axId val="265207168"/>
      </c:lineChart>
      <c:catAx>
        <c:axId val="26520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207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52071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5205632"/>
        <c:crosses val="autoZero"/>
        <c:crossBetween val="between"/>
      </c:valAx>
      <c:valAx>
        <c:axId val="321762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765376"/>
        <c:crosses val="max"/>
        <c:crossBetween val="between"/>
      </c:valAx>
      <c:catAx>
        <c:axId val="321765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762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898752"/>
        <c:axId val="3218964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7068160"/>
        <c:axId val="267075968"/>
      </c:lineChart>
      <c:catAx>
        <c:axId val="26706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075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70759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068160"/>
        <c:crosses val="autoZero"/>
        <c:crossBetween val="between"/>
      </c:valAx>
      <c:valAx>
        <c:axId val="321896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898752"/>
        <c:crosses val="max"/>
        <c:crossBetween val="between"/>
      </c:valAx>
      <c:catAx>
        <c:axId val="321898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896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904000"/>
        <c:axId val="3219009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7603328"/>
        <c:axId val="267614080"/>
      </c:lineChart>
      <c:catAx>
        <c:axId val="26760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614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76140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603328"/>
        <c:crosses val="autoZero"/>
        <c:crossBetween val="between"/>
      </c:valAx>
      <c:valAx>
        <c:axId val="321900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904000"/>
        <c:crosses val="max"/>
        <c:crossBetween val="between"/>
      </c:valAx>
      <c:catAx>
        <c:axId val="321904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900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096128"/>
        <c:axId val="3220938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8791168"/>
        <c:axId val="268887936"/>
      </c:lineChart>
      <c:catAx>
        <c:axId val="26879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887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8879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791168"/>
        <c:crosses val="autoZero"/>
        <c:crossBetween val="between"/>
      </c:valAx>
      <c:valAx>
        <c:axId val="322093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096128"/>
        <c:crosses val="max"/>
        <c:crossBetween val="between"/>
      </c:valAx>
      <c:catAx>
        <c:axId val="322096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093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773504"/>
        <c:axId val="29476902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-5.5152795708156139</c:v>
                </c:pt>
                <c:pt idx="1">
                  <c:v>-2.4398476674044449</c:v>
                </c:pt>
                <c:pt idx="2">
                  <c:v>-0.22073221452337755</c:v>
                </c:pt>
                <c:pt idx="3">
                  <c:v>1.5745059421319294</c:v>
                </c:pt>
                <c:pt idx="4">
                  <c:v>2.9749140548576278</c:v>
                </c:pt>
                <c:pt idx="5">
                  <c:v>3.3003289674873599</c:v>
                </c:pt>
                <c:pt idx="6">
                  <c:v>2.2353195505302881</c:v>
                </c:pt>
                <c:pt idx="7">
                  <c:v>0.29450269536062135</c:v>
                </c:pt>
                <c:pt idx="8">
                  <c:v>-1.4870665204480673</c:v>
                </c:pt>
                <c:pt idx="9">
                  <c:v>-2.5245777387859816</c:v>
                </c:pt>
                <c:pt idx="10">
                  <c:v>-2.9520566971373383</c:v>
                </c:pt>
                <c:pt idx="11">
                  <c:v>-3.149092697223649</c:v>
                </c:pt>
                <c:pt idx="12">
                  <c:v>-3.3584009341142416</c:v>
                </c:pt>
                <c:pt idx="13">
                  <c:v>-3.606271515768853</c:v>
                </c:pt>
                <c:pt idx="14">
                  <c:v>-3.8421341675415408</c:v>
                </c:pt>
                <c:pt idx="15">
                  <c:v>-4.0699363535336968</c:v>
                </c:pt>
                <c:pt idx="16">
                  <c:v>-4.3758138118328311</c:v>
                </c:pt>
                <c:pt idx="17">
                  <c:v>-4.8437064812231325</c:v>
                </c:pt>
                <c:pt idx="18">
                  <c:v>-5.4604468610663091</c:v>
                </c:pt>
                <c:pt idx="19">
                  <c:v>-6.081292595289348</c:v>
                </c:pt>
                <c:pt idx="20">
                  <c:v>-6.5156011994347685</c:v>
                </c:pt>
                <c:pt idx="21">
                  <c:v>-6.667293545432857</c:v>
                </c:pt>
                <c:pt idx="22">
                  <c:v>-6.5910815722504124</c:v>
                </c:pt>
                <c:pt idx="23">
                  <c:v>-6.4988130583607617</c:v>
                </c:pt>
                <c:pt idx="24">
                  <c:v>-6.5667707313756578</c:v>
                </c:pt>
                <c:pt idx="25">
                  <c:v>-6.7731912413885489</c:v>
                </c:pt>
                <c:pt idx="26">
                  <c:v>-6.9012818558657845</c:v>
                </c:pt>
                <c:pt idx="27">
                  <c:v>-6.5850674878470219</c:v>
                </c:pt>
                <c:pt idx="28">
                  <c:v>-5.3381828481147169</c:v>
                </c:pt>
                <c:pt idx="29">
                  <c:v>-3.0371584506950957</c:v>
                </c:pt>
                <c:pt idx="30">
                  <c:v>-5.6889801153546249E-2</c:v>
                </c:pt>
                <c:pt idx="31">
                  <c:v>2.6160214414768159</c:v>
                </c:pt>
                <c:pt idx="32">
                  <c:v>4.0238998825282151</c:v>
                </c:pt>
                <c:pt idx="33">
                  <c:v>4.030667506900099</c:v>
                </c:pt>
                <c:pt idx="34">
                  <c:v>3.3141181227507577</c:v>
                </c:pt>
                <c:pt idx="35">
                  <c:v>2.9449781222691489</c:v>
                </c:pt>
                <c:pt idx="36">
                  <c:v>3.6294761645270093</c:v>
                </c:pt>
                <c:pt idx="37">
                  <c:v>5.342378760760095</c:v>
                </c:pt>
                <c:pt idx="38">
                  <c:v>7.5200658015238648</c:v>
                </c:pt>
                <c:pt idx="39">
                  <c:v>9.3639000030801167</c:v>
                </c:pt>
                <c:pt idx="40">
                  <c:v>10.053350045409958</c:v>
                </c:pt>
                <c:pt idx="41">
                  <c:v>8.8384997902938132</c:v>
                </c:pt>
                <c:pt idx="42">
                  <c:v>5.2829158439719208</c:v>
                </c:pt>
                <c:pt idx="43">
                  <c:v>-0.52907995564777488</c:v>
                </c:pt>
                <c:pt idx="44">
                  <c:v>-7.3263693255682609</c:v>
                </c:pt>
                <c:pt idx="45">
                  <c:v>-12.888353907411627</c:v>
                </c:pt>
                <c:pt idx="46">
                  <c:v>-15.260333419706512</c:v>
                </c:pt>
                <c:pt idx="47">
                  <c:v>-13.6772140164977</c:v>
                </c:pt>
                <c:pt idx="48">
                  <c:v>-9.5491865051183691</c:v>
                </c:pt>
                <c:pt idx="49">
                  <c:v>-5.3532377130945399</c:v>
                </c:pt>
                <c:pt idx="50">
                  <c:v>-3.2262133874722765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1.3492841937214266E-2</c:v>
                </c:pt>
                <c:pt idx="1">
                  <c:v>4.5279197638607247</c:v>
                </c:pt>
                <c:pt idx="2">
                  <c:v>8.3094015310145721</c:v>
                </c:pt>
                <c:pt idx="3">
                  <c:v>10.195045526373329</c:v>
                </c:pt>
                <c:pt idx="4">
                  <c:v>10.376058825735738</c:v>
                </c:pt>
                <c:pt idx="5">
                  <c:v>9.1492238937434376</c:v>
                </c:pt>
                <c:pt idx="6">
                  <c:v>7.1670540998773076</c:v>
                </c:pt>
                <c:pt idx="7">
                  <c:v>5.2111680505059352</c:v>
                </c:pt>
                <c:pt idx="8">
                  <c:v>4.0259585298417244</c:v>
                </c:pt>
                <c:pt idx="9">
                  <c:v>3.9845853317278239</c:v>
                </c:pt>
                <c:pt idx="10">
                  <c:v>4.7989809839703224</c:v>
                </c:pt>
                <c:pt idx="11">
                  <c:v>6.0660891673806185</c:v>
                </c:pt>
                <c:pt idx="12">
                  <c:v>7.3429007351538598</c:v>
                </c:pt>
                <c:pt idx="13">
                  <c:v>8.3211591457925262</c:v>
                </c:pt>
                <c:pt idx="14">
                  <c:v>8.8508792916192842</c:v>
                </c:pt>
                <c:pt idx="15">
                  <c:v>8.8578119953261094</c:v>
                </c:pt>
                <c:pt idx="16">
                  <c:v>8.5004666815355581</c:v>
                </c:pt>
                <c:pt idx="17">
                  <c:v>8.0065589420916208</c:v>
                </c:pt>
                <c:pt idx="18">
                  <c:v>7.6378940440857521</c:v>
                </c:pt>
                <c:pt idx="19">
                  <c:v>7.5934175195191367</c:v>
                </c:pt>
                <c:pt idx="20">
                  <c:v>7.9157444319745602</c:v>
                </c:pt>
                <c:pt idx="21">
                  <c:v>8.5761489840228506</c:v>
                </c:pt>
                <c:pt idx="22">
                  <c:v>9.3777745983460186</c:v>
                </c:pt>
                <c:pt idx="23">
                  <c:v>10.048800037052157</c:v>
                </c:pt>
                <c:pt idx="24">
                  <c:v>10.336289195519695</c:v>
                </c:pt>
                <c:pt idx="25">
                  <c:v>10.055245400023127</c:v>
                </c:pt>
                <c:pt idx="26">
                  <c:v>9.2934234696436597</c:v>
                </c:pt>
                <c:pt idx="27">
                  <c:v>8.288214939042831</c:v>
                </c:pt>
                <c:pt idx="28">
                  <c:v>7.4704425650727915</c:v>
                </c:pt>
                <c:pt idx="29">
                  <c:v>7.3216805773852203</c:v>
                </c:pt>
                <c:pt idx="30">
                  <c:v>8.0567818619197897</c:v>
                </c:pt>
                <c:pt idx="31">
                  <c:v>9.6533300934907764</c:v>
                </c:pt>
                <c:pt idx="32">
                  <c:v>11.568305057628175</c:v>
                </c:pt>
                <c:pt idx="33">
                  <c:v>13.088362022800435</c:v>
                </c:pt>
                <c:pt idx="34">
                  <c:v>13.765437748516792</c:v>
                </c:pt>
                <c:pt idx="35">
                  <c:v>13.590045118163687</c:v>
                </c:pt>
                <c:pt idx="36">
                  <c:v>13.118098032192414</c:v>
                </c:pt>
                <c:pt idx="37">
                  <c:v>12.941496609328212</c:v>
                </c:pt>
                <c:pt idx="38">
                  <c:v>13.360901865676244</c:v>
                </c:pt>
                <c:pt idx="39">
                  <c:v>14.391451148438476</c:v>
                </c:pt>
                <c:pt idx="40">
                  <c:v>15.682544636265954</c:v>
                </c:pt>
                <c:pt idx="41">
                  <c:v>16.715526706186708</c:v>
                </c:pt>
                <c:pt idx="42">
                  <c:v>16.893289581751723</c:v>
                </c:pt>
                <c:pt idx="43">
                  <c:v>15.454022710855734</c:v>
                </c:pt>
                <c:pt idx="44">
                  <c:v>12.121815904003155</c:v>
                </c:pt>
                <c:pt idx="45">
                  <c:v>7.1276744103799308</c:v>
                </c:pt>
                <c:pt idx="46">
                  <c:v>1.9864610554682895</c:v>
                </c:pt>
                <c:pt idx="47">
                  <c:v>-1.3186051881589362</c:v>
                </c:pt>
                <c:pt idx="48">
                  <c:v>-1.8511503122552915</c:v>
                </c:pt>
                <c:pt idx="49">
                  <c:v>0.25486920073025454</c:v>
                </c:pt>
                <c:pt idx="50">
                  <c:v>3.4399528450469989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7048448"/>
        <c:axId val="267049984"/>
      </c:lineChart>
      <c:catAx>
        <c:axId val="26704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049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70499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048448"/>
        <c:crosses val="autoZero"/>
        <c:crossBetween val="between"/>
        <c:majorUnit val="10"/>
        <c:minorUnit val="2"/>
      </c:valAx>
      <c:valAx>
        <c:axId val="294769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773504"/>
        <c:crosses val="max"/>
        <c:crossBetween val="between"/>
      </c:valAx>
      <c:catAx>
        <c:axId val="294773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769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291200"/>
        <c:axId val="3221002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4453632"/>
        <c:axId val="294455168"/>
      </c:lineChart>
      <c:catAx>
        <c:axId val="29445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455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4551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453632"/>
        <c:crosses val="autoZero"/>
        <c:crossBetween val="between"/>
      </c:valAx>
      <c:valAx>
        <c:axId val="322100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291200"/>
        <c:crosses val="max"/>
        <c:crossBetween val="between"/>
      </c:valAx>
      <c:catAx>
        <c:axId val="322291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100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300544"/>
        <c:axId val="3222978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4812672"/>
        <c:axId val="294949632"/>
      </c:lineChart>
      <c:catAx>
        <c:axId val="29481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949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9496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812672"/>
        <c:crosses val="autoZero"/>
        <c:crossBetween val="between"/>
      </c:valAx>
      <c:valAx>
        <c:axId val="322297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300544"/>
        <c:crosses val="max"/>
        <c:crossBetween val="between"/>
      </c:valAx>
      <c:catAx>
        <c:axId val="322300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297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484480"/>
        <c:axId val="32248217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6538496"/>
        <c:axId val="296540032"/>
      </c:lineChart>
      <c:catAx>
        <c:axId val="29653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540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5400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538496"/>
        <c:crosses val="autoZero"/>
        <c:crossBetween val="between"/>
      </c:valAx>
      <c:valAx>
        <c:axId val="322482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484480"/>
        <c:crosses val="max"/>
        <c:crossBetween val="between"/>
      </c:valAx>
      <c:catAx>
        <c:axId val="32248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482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552576"/>
        <c:axId val="32253772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7724160"/>
        <c:axId val="297752448"/>
      </c:lineChart>
      <c:catAx>
        <c:axId val="297724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752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7524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724160"/>
        <c:crosses val="autoZero"/>
        <c:crossBetween val="between"/>
      </c:valAx>
      <c:valAx>
        <c:axId val="322537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552576"/>
        <c:crosses val="max"/>
        <c:crossBetween val="between"/>
      </c:valAx>
      <c:catAx>
        <c:axId val="322552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537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796288"/>
        <c:axId val="294775424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6.6982017407173373</c:v>
                </c:pt>
                <c:pt idx="1">
                  <c:v>7.7600075531731232</c:v>
                </c:pt>
                <c:pt idx="2">
                  <c:v>9.0966725613594193</c:v>
                </c:pt>
                <c:pt idx="3">
                  <c:v>9.838230740164251</c:v>
                </c:pt>
                <c:pt idx="4">
                  <c:v>9.5247478188923989</c:v>
                </c:pt>
                <c:pt idx="5">
                  <c:v>8.3034307325632284</c:v>
                </c:pt>
                <c:pt idx="6">
                  <c:v>6.739486898526545</c:v>
                </c:pt>
                <c:pt idx="7">
                  <c:v>5.1706244283217622</c:v>
                </c:pt>
                <c:pt idx="8">
                  <c:v>3.63976795563695</c:v>
                </c:pt>
                <c:pt idx="9">
                  <c:v>2.1008505607279133</c:v>
                </c:pt>
                <c:pt idx="10">
                  <c:v>0.60513308728125059</c:v>
                </c:pt>
                <c:pt idx="11">
                  <c:v>-0.67930619854016916</c:v>
                </c:pt>
                <c:pt idx="12">
                  <c:v>-1.5912354047674719</c:v>
                </c:pt>
                <c:pt idx="13">
                  <c:v>-2.0853461552721173</c:v>
                </c:pt>
                <c:pt idx="14">
                  <c:v>-2.2642557425521779</c:v>
                </c:pt>
                <c:pt idx="15">
                  <c:v>-2.2945553450821845</c:v>
                </c:pt>
                <c:pt idx="16">
                  <c:v>-2.2898669644573939</c:v>
                </c:pt>
                <c:pt idx="17">
                  <c:v>-2.2695096363838432</c:v>
                </c:pt>
                <c:pt idx="18">
                  <c:v>-2.1881616952850864</c:v>
                </c:pt>
                <c:pt idx="19">
                  <c:v>-1.9911799010729108</c:v>
                </c:pt>
                <c:pt idx="20">
                  <c:v>-1.6155387782142259</c:v>
                </c:pt>
                <c:pt idx="21">
                  <c:v>-0.99508090038263919</c:v>
                </c:pt>
                <c:pt idx="22">
                  <c:v>2.2834500916837877E-2</c:v>
                </c:pt>
                <c:pt idx="23">
                  <c:v>1.6169512789099503</c:v>
                </c:pt>
                <c:pt idx="24">
                  <c:v>4.0530680487435315</c:v>
                </c:pt>
                <c:pt idx="25">
                  <c:v>7.4163790564712055</c:v>
                </c:pt>
                <c:pt idx="26">
                  <c:v>11.80765813386243</c:v>
                </c:pt>
                <c:pt idx="27">
                  <c:v>17.026250499630709</c:v>
                </c:pt>
                <c:pt idx="28">
                  <c:v>22.830884416559179</c:v>
                </c:pt>
                <c:pt idx="29">
                  <c:v>28.804406182664948</c:v>
                </c:pt>
                <c:pt idx="30">
                  <c:v>34.578289679515777</c:v>
                </c:pt>
                <c:pt idx="31">
                  <c:v>39.958750734387927</c:v>
                </c:pt>
                <c:pt idx="32">
                  <c:v>44.847184694092803</c:v>
                </c:pt>
                <c:pt idx="33">
                  <c:v>49.052887052361122</c:v>
                </c:pt>
                <c:pt idx="34">
                  <c:v>52.003368362903871</c:v>
                </c:pt>
                <c:pt idx="35">
                  <c:v>53.107577915549328</c:v>
                </c:pt>
                <c:pt idx="36">
                  <c:v>51.96618764044414</c:v>
                </c:pt>
                <c:pt idx="37">
                  <c:v>48.648905964164811</c:v>
                </c:pt>
                <c:pt idx="38">
                  <c:v>43.527981745674779</c:v>
                </c:pt>
                <c:pt idx="39">
                  <c:v>37.211011952283549</c:v>
                </c:pt>
                <c:pt idx="40">
                  <c:v>30.397708277733035</c:v>
                </c:pt>
                <c:pt idx="41">
                  <c:v>23.694444426744354</c:v>
                </c:pt>
                <c:pt idx="42">
                  <c:v>17.533560534472656</c:v>
                </c:pt>
                <c:pt idx="43">
                  <c:v>12.260933439148099</c:v>
                </c:pt>
                <c:pt idx="44">
                  <c:v>8.1942396479992645</c:v>
                </c:pt>
                <c:pt idx="45">
                  <c:v>5.6618733729805699</c:v>
                </c:pt>
                <c:pt idx="46">
                  <c:v>4.5174362442181932</c:v>
                </c:pt>
                <c:pt idx="47">
                  <c:v>4.3907364149444383</c:v>
                </c:pt>
                <c:pt idx="48">
                  <c:v>4.7373913057951587</c:v>
                </c:pt>
                <c:pt idx="49">
                  <c:v>5.3623135986694468</c:v>
                </c:pt>
                <c:pt idx="50">
                  <c:v>6.4434015337300288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15.932700314617655</c:v>
                </c:pt>
                <c:pt idx="1">
                  <c:v>17.963823089516101</c:v>
                </c:pt>
                <c:pt idx="2">
                  <c:v>19.313486859422834</c:v>
                </c:pt>
                <c:pt idx="3">
                  <c:v>19.427277400258902</c:v>
                </c:pt>
                <c:pt idx="4">
                  <c:v>18.265647048283736</c:v>
                </c:pt>
                <c:pt idx="5">
                  <c:v>16.096840184804073</c:v>
                </c:pt>
                <c:pt idx="6">
                  <c:v>13.561093002702011</c:v>
                </c:pt>
                <c:pt idx="7">
                  <c:v>11.062836459762288</c:v>
                </c:pt>
                <c:pt idx="8">
                  <c:v>8.7518893599782963</c:v>
                </c:pt>
                <c:pt idx="9">
                  <c:v>6.7039982471985935</c:v>
                </c:pt>
                <c:pt idx="10">
                  <c:v>4.9936161889931086</c:v>
                </c:pt>
                <c:pt idx="11">
                  <c:v>3.7624651773636351</c:v>
                </c:pt>
                <c:pt idx="12">
                  <c:v>2.9887866204125402</c:v>
                </c:pt>
                <c:pt idx="13">
                  <c:v>2.5977802956165066</c:v>
                </c:pt>
                <c:pt idx="14">
                  <c:v>2.4076440303068636</c:v>
                </c:pt>
                <c:pt idx="15">
                  <c:v>2.3032007272809358</c:v>
                </c:pt>
                <c:pt idx="16">
                  <c:v>2.2256585490703515</c:v>
                </c:pt>
                <c:pt idx="17">
                  <c:v>2.190355301618534</c:v>
                </c:pt>
                <c:pt idx="18">
                  <c:v>2.238390235126666</c:v>
                </c:pt>
                <c:pt idx="19">
                  <c:v>2.4252292634470192</c:v>
                </c:pt>
                <c:pt idx="20">
                  <c:v>2.7585435048123643</c:v>
                </c:pt>
                <c:pt idx="21">
                  <c:v>3.2366965886636589</c:v>
                </c:pt>
                <c:pt idx="22">
                  <c:v>3.8350410821615406</c:v>
                </c:pt>
                <c:pt idx="23">
                  <c:v>4.6106599119782619</c:v>
                </c:pt>
                <c:pt idx="24">
                  <c:v>5.6932444185085158</c:v>
                </c:pt>
                <c:pt idx="25">
                  <c:v>7.3743016429026387</c:v>
                </c:pt>
                <c:pt idx="26">
                  <c:v>9.8854027951977965</c:v>
                </c:pt>
                <c:pt idx="27">
                  <c:v>13.504548287749772</c:v>
                </c:pt>
                <c:pt idx="28">
                  <c:v>18.159768870864792</c:v>
                </c:pt>
                <c:pt idx="29">
                  <c:v>23.725783948912675</c:v>
                </c:pt>
                <c:pt idx="30">
                  <c:v>29.780420498291939</c:v>
                </c:pt>
                <c:pt idx="31">
                  <c:v>35.903527422337099</c:v>
                </c:pt>
                <c:pt idx="32">
                  <c:v>41.705975185363023</c:v>
                </c:pt>
                <c:pt idx="33">
                  <c:v>46.864787800168017</c:v>
                </c:pt>
                <c:pt idx="34">
                  <c:v>51.197482678673502</c:v>
                </c:pt>
                <c:pt idx="35">
                  <c:v>54.322282201765667</c:v>
                </c:pt>
                <c:pt idx="36">
                  <c:v>56.01444285497341</c:v>
                </c:pt>
                <c:pt idx="37">
                  <c:v>55.918263516082249</c:v>
                </c:pt>
                <c:pt idx="38">
                  <c:v>54.103151019528873</c:v>
                </c:pt>
                <c:pt idx="39">
                  <c:v>50.498892246547442</c:v>
                </c:pt>
                <c:pt idx="40">
                  <c:v>45.437088962887302</c:v>
                </c:pt>
                <c:pt idx="41">
                  <c:v>39.206135019829937</c:v>
                </c:pt>
                <c:pt idx="42">
                  <c:v>32.486845390868879</c:v>
                </c:pt>
                <c:pt idx="43">
                  <c:v>26.025402285571396</c:v>
                </c:pt>
                <c:pt idx="44">
                  <c:v>20.450930214736029</c:v>
                </c:pt>
                <c:pt idx="45">
                  <c:v>16.2805283855417</c:v>
                </c:pt>
                <c:pt idx="46">
                  <c:v>13.597890646855452</c:v>
                </c:pt>
                <c:pt idx="47">
                  <c:v>12.462782662338912</c:v>
                </c:pt>
                <c:pt idx="48">
                  <c:v>12.425834454149573</c:v>
                </c:pt>
                <c:pt idx="49">
                  <c:v>13.117111325037314</c:v>
                </c:pt>
                <c:pt idx="50">
                  <c:v>14.2301706498336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7156096"/>
        <c:axId val="267186560"/>
      </c:lineChart>
      <c:catAx>
        <c:axId val="26715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186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718656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156096"/>
        <c:crosses val="autoZero"/>
        <c:crossBetween val="between"/>
        <c:majorUnit val="20"/>
        <c:minorUnit val="2"/>
      </c:valAx>
      <c:valAx>
        <c:axId val="294775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796288"/>
        <c:crosses val="max"/>
        <c:crossBetween val="between"/>
      </c:valAx>
      <c:catAx>
        <c:axId val="294796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775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909440"/>
        <c:axId val="29490496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3.1220877939056737</c:v>
                </c:pt>
                <c:pt idx="1">
                  <c:v>3.3837696183471992</c:v>
                </c:pt>
                <c:pt idx="2">
                  <c:v>3.7176696950246662</c:v>
                </c:pt>
                <c:pt idx="3">
                  <c:v>4.137422985959776</c:v>
                </c:pt>
                <c:pt idx="4">
                  <c:v>4.5594205969422106</c:v>
                </c:pt>
                <c:pt idx="5">
                  <c:v>4.7988261773456937</c:v>
                </c:pt>
                <c:pt idx="6">
                  <c:v>4.8545155915525866</c:v>
                </c:pt>
                <c:pt idx="7">
                  <c:v>4.9377705096222293</c:v>
                </c:pt>
                <c:pt idx="8">
                  <c:v>5.1880089572623707</c:v>
                </c:pt>
                <c:pt idx="9">
                  <c:v>5.5381286602084252</c:v>
                </c:pt>
                <c:pt idx="10">
                  <c:v>5.836153189638555</c:v>
                </c:pt>
                <c:pt idx="11">
                  <c:v>5.9917549682178022</c:v>
                </c:pt>
                <c:pt idx="12">
                  <c:v>6.0078572258793619</c:v>
                </c:pt>
                <c:pt idx="13">
                  <c:v>5.9303900956595488</c:v>
                </c:pt>
                <c:pt idx="14">
                  <c:v>5.8067609500544268</c:v>
                </c:pt>
                <c:pt idx="15">
                  <c:v>5.6709259796272526</c:v>
                </c:pt>
                <c:pt idx="16">
                  <c:v>5.544682124307748</c:v>
                </c:pt>
                <c:pt idx="17">
                  <c:v>5.4391472515218471</c:v>
                </c:pt>
                <c:pt idx="18">
                  <c:v>5.3551300039974592</c:v>
                </c:pt>
                <c:pt idx="19">
                  <c:v>5.2790793031264656</c:v>
                </c:pt>
                <c:pt idx="20">
                  <c:v>5.1761717809621661</c:v>
                </c:pt>
                <c:pt idx="21">
                  <c:v>4.9935627503793931</c:v>
                </c:pt>
                <c:pt idx="22">
                  <c:v>4.6718100180343685</c:v>
                </c:pt>
                <c:pt idx="23">
                  <c:v>4.1981597350754862</c:v>
                </c:pt>
                <c:pt idx="24">
                  <c:v>3.5953803470988626</c:v>
                </c:pt>
                <c:pt idx="25">
                  <c:v>2.9565246487548102</c:v>
                </c:pt>
                <c:pt idx="26">
                  <c:v>2.4272125881262085</c:v>
                </c:pt>
                <c:pt idx="27">
                  <c:v>2.1970631055816696</c:v>
                </c:pt>
                <c:pt idx="28">
                  <c:v>2.5920285592059491</c:v>
                </c:pt>
                <c:pt idx="29">
                  <c:v>3.848849494418098</c:v>
                </c:pt>
                <c:pt idx="30">
                  <c:v>5.9668395725325514</c:v>
                </c:pt>
                <c:pt idx="31">
                  <c:v>8.310827392526674</c:v>
                </c:pt>
                <c:pt idx="32">
                  <c:v>10.010621399546238</c:v>
                </c:pt>
                <c:pt idx="33">
                  <c:v>10.655249019114914</c:v>
                </c:pt>
                <c:pt idx="34">
                  <c:v>10.554396053525556</c:v>
                </c:pt>
                <c:pt idx="35">
                  <c:v>10.508712393940128</c:v>
                </c:pt>
                <c:pt idx="36">
                  <c:v>11.069290668131853</c:v>
                </c:pt>
                <c:pt idx="37">
                  <c:v>12.126170019441329</c:v>
                </c:pt>
                <c:pt idx="38">
                  <c:v>13.086945253502234</c:v>
                </c:pt>
                <c:pt idx="39">
                  <c:v>13.28618213434973</c:v>
                </c:pt>
                <c:pt idx="40">
                  <c:v>12.310606001716049</c:v>
                </c:pt>
                <c:pt idx="41">
                  <c:v>10.155202897319738</c:v>
                </c:pt>
                <c:pt idx="42">
                  <c:v>7.3523908658221737</c:v>
                </c:pt>
                <c:pt idx="43">
                  <c:v>4.7819565221926723</c:v>
                </c:pt>
                <c:pt idx="44">
                  <c:v>3.1981543879314174</c:v>
                </c:pt>
                <c:pt idx="45">
                  <c:v>2.7033460671091385</c:v>
                </c:pt>
                <c:pt idx="46">
                  <c:v>2.716973864264832</c:v>
                </c:pt>
                <c:pt idx="47">
                  <c:v>2.8663366864955373</c:v>
                </c:pt>
                <c:pt idx="48">
                  <c:v>3.175605685228073</c:v>
                </c:pt>
                <c:pt idx="49">
                  <c:v>3.6304506014986986</c:v>
                </c:pt>
                <c:pt idx="50">
                  <c:v>3.9685930516632606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0.47867486487753591</c:v>
                </c:pt>
                <c:pt idx="1">
                  <c:v>1.9218591298548213</c:v>
                </c:pt>
                <c:pt idx="2">
                  <c:v>3.3466206579163078</c:v>
                </c:pt>
                <c:pt idx="3">
                  <c:v>4.0522631435767842</c:v>
                </c:pt>
                <c:pt idx="4">
                  <c:v>3.9977016103585603</c:v>
                </c:pt>
                <c:pt idx="5">
                  <c:v>3.4640515968941021</c:v>
                </c:pt>
                <c:pt idx="6">
                  <c:v>2.8973728626649766</c:v>
                </c:pt>
                <c:pt idx="7">
                  <c:v>2.5578016446746972</c:v>
                </c:pt>
                <c:pt idx="8">
                  <c:v>2.4172314814674452</c:v>
                </c:pt>
                <c:pt idx="9">
                  <c:v>2.3279224416001103</c:v>
                </c:pt>
                <c:pt idx="10">
                  <c:v>2.1776918380766475</c:v>
                </c:pt>
                <c:pt idx="11">
                  <c:v>1.9694747009582054</c:v>
                </c:pt>
                <c:pt idx="12">
                  <c:v>1.7702095823828838</c:v>
                </c:pt>
                <c:pt idx="13">
                  <c:v>1.6158737902486668</c:v>
                </c:pt>
                <c:pt idx="14">
                  <c:v>1.4847948667099931</c:v>
                </c:pt>
                <c:pt idx="15">
                  <c:v>1.3436391278764943</c:v>
                </c:pt>
                <c:pt idx="16">
                  <c:v>1.1851931010790462</c:v>
                </c:pt>
                <c:pt idx="17">
                  <c:v>1.0306147476322547</c:v>
                </c:pt>
                <c:pt idx="18">
                  <c:v>0.90765476745794327</c:v>
                </c:pt>
                <c:pt idx="19">
                  <c:v>0.84094122691134099</c:v>
                </c:pt>
                <c:pt idx="20">
                  <c:v>0.83687650529686763</c:v>
                </c:pt>
                <c:pt idx="21">
                  <c:v>0.90144635553774433</c:v>
                </c:pt>
                <c:pt idx="22">
                  <c:v>1.0175009646195488</c:v>
                </c:pt>
                <c:pt idx="23">
                  <c:v>1.1657835612643941</c:v>
                </c:pt>
                <c:pt idx="24">
                  <c:v>1.3298947140705766</c:v>
                </c:pt>
                <c:pt idx="25">
                  <c:v>1.5301401782488016</c:v>
                </c:pt>
                <c:pt idx="26">
                  <c:v>1.8118412929214012</c:v>
                </c:pt>
                <c:pt idx="27">
                  <c:v>2.255230725670518</c:v>
                </c:pt>
                <c:pt idx="28">
                  <c:v>2.9556700213349125</c:v>
                </c:pt>
                <c:pt idx="29">
                  <c:v>4.1331133417992785</c:v>
                </c:pt>
                <c:pt idx="30">
                  <c:v>5.9598890272902727</c:v>
                </c:pt>
                <c:pt idx="31">
                  <c:v>8.5553344666603497</c:v>
                </c:pt>
                <c:pt idx="32">
                  <c:v>11.596855248358827</c:v>
                </c:pt>
                <c:pt idx="33">
                  <c:v>14.483447163465222</c:v>
                </c:pt>
                <c:pt idx="34">
                  <c:v>16.653136715439505</c:v>
                </c:pt>
                <c:pt idx="35">
                  <c:v>17.889709921917184</c:v>
                </c:pt>
                <c:pt idx="36">
                  <c:v>18.566211230257419</c:v>
                </c:pt>
                <c:pt idx="37">
                  <c:v>19.08443547670705</c:v>
                </c:pt>
                <c:pt idx="38">
                  <c:v>19.63192052381256</c:v>
                </c:pt>
                <c:pt idx="39">
                  <c:v>20.020530829309262</c:v>
                </c:pt>
                <c:pt idx="40">
                  <c:v>19.862557229063661</c:v>
                </c:pt>
                <c:pt idx="41">
                  <c:v>18.626500112929374</c:v>
                </c:pt>
                <c:pt idx="42">
                  <c:v>16.115249073017281</c:v>
                </c:pt>
                <c:pt idx="43">
                  <c:v>12.391532627128928</c:v>
                </c:pt>
                <c:pt idx="44">
                  <c:v>8.2351744502094633</c:v>
                </c:pt>
                <c:pt idx="45">
                  <c:v>4.6508633112707614</c:v>
                </c:pt>
                <c:pt idx="46">
                  <c:v>2.2383554438505815</c:v>
                </c:pt>
                <c:pt idx="47">
                  <c:v>1.0789954992609483</c:v>
                </c:pt>
                <c:pt idx="48">
                  <c:v>0.74283371168823109</c:v>
                </c:pt>
                <c:pt idx="49">
                  <c:v>1.013616485115608</c:v>
                </c:pt>
                <c:pt idx="50">
                  <c:v>1.6394203176787281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7206016"/>
        <c:axId val="267216000"/>
      </c:lineChart>
      <c:catAx>
        <c:axId val="26720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216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721600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206016"/>
        <c:crosses val="autoZero"/>
        <c:crossBetween val="between"/>
        <c:majorUnit val="5"/>
        <c:minorUnit val="2"/>
      </c:valAx>
      <c:valAx>
        <c:axId val="294904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909440"/>
        <c:crosses val="max"/>
        <c:crossBetween val="between"/>
      </c:valAx>
      <c:catAx>
        <c:axId val="294909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904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5053568"/>
        <c:axId val="295051264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-3.5370772812709275</c:v>
                </c:pt>
                <c:pt idx="1">
                  <c:v>-6.4631693159677095</c:v>
                </c:pt>
                <c:pt idx="2">
                  <c:v>-7.5952917366312285</c:v>
                </c:pt>
                <c:pt idx="3">
                  <c:v>-7.1536067413586348</c:v>
                </c:pt>
                <c:pt idx="4">
                  <c:v>-6.1116270902218686</c:v>
                </c:pt>
                <c:pt idx="5">
                  <c:v>-5.080666458638734</c:v>
                </c:pt>
                <c:pt idx="6">
                  <c:v>-4.2357576066693579</c:v>
                </c:pt>
                <c:pt idx="7">
                  <c:v>-3.5087040279920072</c:v>
                </c:pt>
                <c:pt idx="8">
                  <c:v>-2.8682706634324679</c:v>
                </c:pt>
                <c:pt idx="9">
                  <c:v>-2.3895151813274143</c:v>
                </c:pt>
                <c:pt idx="10">
                  <c:v>-2.1003065814904431</c:v>
                </c:pt>
                <c:pt idx="11">
                  <c:v>-1.8938055551794035</c:v>
                </c:pt>
                <c:pt idx="12">
                  <c:v>-1.5560032841067302</c:v>
                </c:pt>
                <c:pt idx="13">
                  <c:v>-0.93538201408434529</c:v>
                </c:pt>
                <c:pt idx="14">
                  <c:v>-5.9550751888053297E-2</c:v>
                </c:pt>
                <c:pt idx="15">
                  <c:v>0.9310357614122875</c:v>
                </c:pt>
                <c:pt idx="16">
                  <c:v>1.9235257085802053</c:v>
                </c:pt>
                <c:pt idx="17">
                  <c:v>2.8948522498160711</c:v>
                </c:pt>
                <c:pt idx="18">
                  <c:v>3.8887352268533633</c:v>
                </c:pt>
                <c:pt idx="19">
                  <c:v>4.9723105175089035</c:v>
                </c:pt>
                <c:pt idx="20">
                  <c:v>6.21575428597186</c:v>
                </c:pt>
                <c:pt idx="21">
                  <c:v>7.6529512557381993</c:v>
                </c:pt>
                <c:pt idx="22">
                  <c:v>9.3102605149865489</c:v>
                </c:pt>
                <c:pt idx="23">
                  <c:v>11.129634544316252</c:v>
                </c:pt>
                <c:pt idx="24">
                  <c:v>12.8976414648684</c:v>
                </c:pt>
                <c:pt idx="25">
                  <c:v>14.190602510198072</c:v>
                </c:pt>
                <c:pt idx="26">
                  <c:v>14.337746631131722</c:v>
                </c:pt>
                <c:pt idx="27">
                  <c:v>12.888931818578786</c:v>
                </c:pt>
                <c:pt idx="28">
                  <c:v>9.5309757307877483</c:v>
                </c:pt>
                <c:pt idx="29">
                  <c:v>4.9250602203689304</c:v>
                </c:pt>
                <c:pt idx="30">
                  <c:v>0.46613903186823868</c:v>
                </c:pt>
                <c:pt idx="31">
                  <c:v>-2.3649118321214595</c:v>
                </c:pt>
                <c:pt idx="32">
                  <c:v>-2.8139951056702608</c:v>
                </c:pt>
                <c:pt idx="33">
                  <c:v>-1.3194648162616192</c:v>
                </c:pt>
                <c:pt idx="34">
                  <c:v>1.1889724300483528</c:v>
                </c:pt>
                <c:pt idx="35">
                  <c:v>3.6668937204698766</c:v>
                </c:pt>
                <c:pt idx="36">
                  <c:v>5.4800511870859943</c:v>
                </c:pt>
                <c:pt idx="37">
                  <c:v>6.571532105378969</c:v>
                </c:pt>
                <c:pt idx="38">
                  <c:v>7.1777891192348138</c:v>
                </c:pt>
                <c:pt idx="39">
                  <c:v>7.4821497936491603</c:v>
                </c:pt>
                <c:pt idx="40">
                  <c:v>7.4868035772457899</c:v>
                </c:pt>
                <c:pt idx="41">
                  <c:v>7.0814098902507938</c:v>
                </c:pt>
                <c:pt idx="42">
                  <c:v>6.2728353571583275</c:v>
                </c:pt>
                <c:pt idx="43">
                  <c:v>5.2621131664387875</c:v>
                </c:pt>
                <c:pt idx="44">
                  <c:v>4.3629775625479779</c:v>
                </c:pt>
                <c:pt idx="45">
                  <c:v>3.7760808862695838</c:v>
                </c:pt>
                <c:pt idx="46">
                  <c:v>3.409067681822989</c:v>
                </c:pt>
                <c:pt idx="47">
                  <c:v>2.8504330806718712</c:v>
                </c:pt>
                <c:pt idx="48">
                  <c:v>1.5289072690554562</c:v>
                </c:pt>
                <c:pt idx="49">
                  <c:v>-0.84044518061967</c:v>
                </c:pt>
                <c:pt idx="50">
                  <c:v>-3.5193503790538068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-3.3826112725306299</c:v>
                </c:pt>
                <c:pt idx="1">
                  <c:v>-2.8156884024208937</c:v>
                </c:pt>
                <c:pt idx="2">
                  <c:v>-1.1605776329188509</c:v>
                </c:pt>
                <c:pt idx="3">
                  <c:v>0.53470030524567969</c:v>
                </c:pt>
                <c:pt idx="4">
                  <c:v>1.6558374244007932</c:v>
                </c:pt>
                <c:pt idx="5">
                  <c:v>2.1723421185688641</c:v>
                </c:pt>
                <c:pt idx="6">
                  <c:v>2.436420684497183</c:v>
                </c:pt>
                <c:pt idx="7">
                  <c:v>2.6650236017273725</c:v>
                </c:pt>
                <c:pt idx="8">
                  <c:v>2.8937148694776118</c:v>
                </c:pt>
                <c:pt idx="9">
                  <c:v>3.0924918733109075</c:v>
                </c:pt>
                <c:pt idx="10">
                  <c:v>3.3096142661063581</c:v>
                </c:pt>
                <c:pt idx="11">
                  <c:v>3.6718596312374201</c:v>
                </c:pt>
                <c:pt idx="12">
                  <c:v>4.2458393946973452</c:v>
                </c:pt>
                <c:pt idx="13">
                  <c:v>5.0209988786590252</c:v>
                </c:pt>
                <c:pt idx="14">
                  <c:v>5.8924353597077008</c:v>
                </c:pt>
                <c:pt idx="15">
                  <c:v>6.7904692631363064</c:v>
                </c:pt>
                <c:pt idx="16">
                  <c:v>7.7126316815313194</c:v>
                </c:pt>
                <c:pt idx="17">
                  <c:v>8.703311399560512</c:v>
                </c:pt>
                <c:pt idx="18">
                  <c:v>9.7662783196572587</c:v>
                </c:pt>
                <c:pt idx="19">
                  <c:v>10.869830846931166</c:v>
                </c:pt>
                <c:pt idx="20">
                  <c:v>11.952938623000955</c:v>
                </c:pt>
                <c:pt idx="21">
                  <c:v>12.949430655379194</c:v>
                </c:pt>
                <c:pt idx="22">
                  <c:v>13.808470501608809</c:v>
                </c:pt>
                <c:pt idx="23">
                  <c:v>14.456809627440713</c:v>
                </c:pt>
                <c:pt idx="24">
                  <c:v>14.838097613326068</c:v>
                </c:pt>
                <c:pt idx="25">
                  <c:v>14.793042805194624</c:v>
                </c:pt>
                <c:pt idx="26">
                  <c:v>14.13775221394781</c:v>
                </c:pt>
                <c:pt idx="27">
                  <c:v>12.46866010644232</c:v>
                </c:pt>
                <c:pt idx="28">
                  <c:v>9.5262321750508221</c:v>
                </c:pt>
                <c:pt idx="29">
                  <c:v>5.2067777573084673</c:v>
                </c:pt>
                <c:pt idx="30">
                  <c:v>0.37756552020100753</c:v>
                </c:pt>
                <c:pt idx="31">
                  <c:v>-3.4567077120672258</c:v>
                </c:pt>
                <c:pt idx="32">
                  <c:v>-5.2380383504234072</c:v>
                </c:pt>
                <c:pt idx="33">
                  <c:v>-4.6942475570441466</c:v>
                </c:pt>
                <c:pt idx="34">
                  <c:v>-2.7039534313144524</c:v>
                </c:pt>
                <c:pt idx="35">
                  <c:v>-0.10784355061092664</c:v>
                </c:pt>
                <c:pt idx="36">
                  <c:v>2.3734444193589654</c:v>
                </c:pt>
                <c:pt idx="37">
                  <c:v>4.3604159361616865</c:v>
                </c:pt>
                <c:pt idx="38">
                  <c:v>5.8049009359652919</c:v>
                </c:pt>
                <c:pt idx="39">
                  <c:v>6.7086253310899568</c:v>
                </c:pt>
                <c:pt idx="40">
                  <c:v>7.1400530814277801</c:v>
                </c:pt>
                <c:pt idx="41">
                  <c:v>7.0400150377985593</c:v>
                </c:pt>
                <c:pt idx="42">
                  <c:v>6.4703944413299173</c:v>
                </c:pt>
                <c:pt idx="43">
                  <c:v>5.5400061542860577</c:v>
                </c:pt>
                <c:pt idx="44">
                  <c:v>4.4885040630768351</c:v>
                </c:pt>
                <c:pt idx="45">
                  <c:v>3.4729647662691372</c:v>
                </c:pt>
                <c:pt idx="46">
                  <c:v>2.4508904402538541</c:v>
                </c:pt>
                <c:pt idx="47">
                  <c:v>1.1291946465580451</c:v>
                </c:pt>
                <c:pt idx="48">
                  <c:v>-0.72398068203170463</c:v>
                </c:pt>
                <c:pt idx="49">
                  <c:v>-2.8997360404131456</c:v>
                </c:pt>
                <c:pt idx="50">
                  <c:v>-4.424380112714644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7268480"/>
        <c:axId val="267270016"/>
      </c:lineChart>
      <c:catAx>
        <c:axId val="267268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270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72700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268480"/>
        <c:crosses val="autoZero"/>
        <c:crossBetween val="between"/>
        <c:majorUnit val="10"/>
        <c:minorUnit val="2"/>
      </c:valAx>
      <c:valAx>
        <c:axId val="295051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5053568"/>
        <c:crosses val="max"/>
        <c:crossBetween val="between"/>
      </c:valAx>
      <c:catAx>
        <c:axId val="295053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5051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5173120"/>
        <c:axId val="29517081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-0.48247874663670387</c:v>
                </c:pt>
                <c:pt idx="1">
                  <c:v>-2.49525159133462</c:v>
                </c:pt>
                <c:pt idx="2">
                  <c:v>-6.4114079693320001</c:v>
                </c:pt>
                <c:pt idx="3">
                  <c:v>-9.9280519729413435</c:v>
                </c:pt>
                <c:pt idx="4">
                  <c:v>-11.386899010520498</c:v>
                </c:pt>
                <c:pt idx="5">
                  <c:v>-10.663551582994119</c:v>
                </c:pt>
                <c:pt idx="6">
                  <c:v>-9.0169555072785137</c:v>
                </c:pt>
                <c:pt idx="7">
                  <c:v>-7.8839639916220472</c:v>
                </c:pt>
                <c:pt idx="8">
                  <c:v>-7.7863519498564351</c:v>
                </c:pt>
                <c:pt idx="9">
                  <c:v>-8.1302903675282838</c:v>
                </c:pt>
                <c:pt idx="10">
                  <c:v>-7.9585549185800746</c:v>
                </c:pt>
                <c:pt idx="11">
                  <c:v>-6.9618424169735258</c:v>
                </c:pt>
                <c:pt idx="12">
                  <c:v>-5.7269624793797567</c:v>
                </c:pt>
                <c:pt idx="13">
                  <c:v>-5.0410650213622716</c:v>
                </c:pt>
                <c:pt idx="14">
                  <c:v>-5.1332538823431548</c:v>
                </c:pt>
                <c:pt idx="15">
                  <c:v>-5.5670156598629585</c:v>
                </c:pt>
                <c:pt idx="16">
                  <c:v>-5.7746124475567395</c:v>
                </c:pt>
                <c:pt idx="17">
                  <c:v>-5.5574130766917591</c:v>
                </c:pt>
                <c:pt idx="18">
                  <c:v>-5.1147692083545717</c:v>
                </c:pt>
                <c:pt idx="19">
                  <c:v>-4.7913215030372598</c:v>
                </c:pt>
                <c:pt idx="20">
                  <c:v>-4.8004511016950193</c:v>
                </c:pt>
                <c:pt idx="21">
                  <c:v>-5.1029000871014496</c:v>
                </c:pt>
                <c:pt idx="22">
                  <c:v>-5.5485342964690449</c:v>
                </c:pt>
                <c:pt idx="23">
                  <c:v>-6.0117052244864126</c:v>
                </c:pt>
                <c:pt idx="24">
                  <c:v>-6.5013601190416352</c:v>
                </c:pt>
                <c:pt idx="25">
                  <c:v>-7.0872172993295033</c:v>
                </c:pt>
                <c:pt idx="26">
                  <c:v>-7.8145113924157315</c:v>
                </c:pt>
                <c:pt idx="27">
                  <c:v>-8.6369994093663287</c:v>
                </c:pt>
                <c:pt idx="28">
                  <c:v>-9.42045082135445</c:v>
                </c:pt>
                <c:pt idx="29">
                  <c:v>-9.8813083089260552</c:v>
                </c:pt>
                <c:pt idx="30">
                  <c:v>-9.6294718797865269</c:v>
                </c:pt>
                <c:pt idx="31">
                  <c:v>-8.7934866710083917</c:v>
                </c:pt>
                <c:pt idx="32">
                  <c:v>-8.3400929349518567</c:v>
                </c:pt>
                <c:pt idx="33">
                  <c:v>-9.2661974184905844</c:v>
                </c:pt>
                <c:pt idx="34">
                  <c:v>-11.246184729162538</c:v>
                </c:pt>
                <c:pt idx="35">
                  <c:v>-12.795446920560003</c:v>
                </c:pt>
                <c:pt idx="36">
                  <c:v>-12.923431139982815</c:v>
                </c:pt>
                <c:pt idx="37">
                  <c:v>-11.937850397574925</c:v>
                </c:pt>
                <c:pt idx="38">
                  <c:v>-10.87178750046156</c:v>
                </c:pt>
                <c:pt idx="39">
                  <c:v>-10.616869494127357</c:v>
                </c:pt>
                <c:pt idx="40">
                  <c:v>-11.217187424604669</c:v>
                </c:pt>
                <c:pt idx="41">
                  <c:v>-11.739037129289484</c:v>
                </c:pt>
                <c:pt idx="42">
                  <c:v>-10.96819002861799</c:v>
                </c:pt>
                <c:pt idx="43">
                  <c:v>-8.4643379857772345</c:v>
                </c:pt>
                <c:pt idx="44">
                  <c:v>-5.2599635185921079</c:v>
                </c:pt>
                <c:pt idx="45">
                  <c:v>-3.0475370701231532</c:v>
                </c:pt>
                <c:pt idx="46">
                  <c:v>-2.6096435596365697</c:v>
                </c:pt>
                <c:pt idx="47">
                  <c:v>-3.3364196450740624</c:v>
                </c:pt>
                <c:pt idx="48">
                  <c:v>-3.9105945380019596</c:v>
                </c:pt>
                <c:pt idx="49">
                  <c:v>-3.8859830112756186</c:v>
                </c:pt>
                <c:pt idx="50">
                  <c:v>-4.327534006699393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12.824314520517261</c:v>
                </c:pt>
                <c:pt idx="1">
                  <c:v>8.0788235047278256</c:v>
                </c:pt>
                <c:pt idx="2">
                  <c:v>3.6199622671792615</c:v>
                </c:pt>
                <c:pt idx="3">
                  <c:v>2.1161109879858548</c:v>
                </c:pt>
                <c:pt idx="4">
                  <c:v>3.4856711431432994</c:v>
                </c:pt>
                <c:pt idx="5">
                  <c:v>6.1541302549749579</c:v>
                </c:pt>
                <c:pt idx="6">
                  <c:v>8.2007451741507253</c:v>
                </c:pt>
                <c:pt idx="7">
                  <c:v>8.9120065271552118</c:v>
                </c:pt>
                <c:pt idx="8">
                  <c:v>8.9428170529422353</c:v>
                </c:pt>
                <c:pt idx="9">
                  <c:v>9.1166807312163698</c:v>
                </c:pt>
                <c:pt idx="10">
                  <c:v>9.6657669633786494</c:v>
                </c:pt>
                <c:pt idx="11">
                  <c:v>10.191194443439562</c:v>
                </c:pt>
                <c:pt idx="12">
                  <c:v>10.267815695316676</c:v>
                </c:pt>
                <c:pt idx="13">
                  <c:v>9.8982189366579512</c:v>
                </c:pt>
                <c:pt idx="14">
                  <c:v>9.5301672177863956</c:v>
                </c:pt>
                <c:pt idx="15">
                  <c:v>9.5623528585613613</c:v>
                </c:pt>
                <c:pt idx="16">
                  <c:v>9.9770229527243419</c:v>
                </c:pt>
                <c:pt idx="17">
                  <c:v>10.506836292994766</c:v>
                </c:pt>
                <c:pt idx="18">
                  <c:v>10.87551128615101</c:v>
                </c:pt>
                <c:pt idx="19">
                  <c:v>10.958636646345429</c:v>
                </c:pt>
                <c:pt idx="20">
                  <c:v>10.788366610078116</c:v>
                </c:pt>
                <c:pt idx="21">
                  <c:v>10.404392662918779</c:v>
                </c:pt>
                <c:pt idx="22">
                  <c:v>9.9461086627672195</c:v>
                </c:pt>
                <c:pt idx="23">
                  <c:v>9.619289318751429</c:v>
                </c:pt>
                <c:pt idx="24">
                  <c:v>9.5708666075032056</c:v>
                </c:pt>
                <c:pt idx="25">
                  <c:v>9.8287731071107167</c:v>
                </c:pt>
                <c:pt idx="26">
                  <c:v>10.28349439455644</c:v>
                </c:pt>
                <c:pt idx="27">
                  <c:v>10.922435182995619</c:v>
                </c:pt>
                <c:pt idx="28">
                  <c:v>11.741308626662709</c:v>
                </c:pt>
                <c:pt idx="29">
                  <c:v>12.558189766610482</c:v>
                </c:pt>
                <c:pt idx="30">
                  <c:v>12.942771345066429</c:v>
                </c:pt>
                <c:pt idx="31">
                  <c:v>12.424080405483116</c:v>
                </c:pt>
                <c:pt idx="32">
                  <c:v>11.000633521556466</c:v>
                </c:pt>
                <c:pt idx="33">
                  <c:v>8.9955489002392284</c:v>
                </c:pt>
                <c:pt idx="34">
                  <c:v>7.0473217375006385</c:v>
                </c:pt>
                <c:pt idx="35">
                  <c:v>5.6707483268985861</c:v>
                </c:pt>
                <c:pt idx="36">
                  <c:v>4.9874186460949685</c:v>
                </c:pt>
                <c:pt idx="37">
                  <c:v>4.8818193909602341</c:v>
                </c:pt>
                <c:pt idx="38">
                  <c:v>5.0232532335754385</c:v>
                </c:pt>
                <c:pt idx="39">
                  <c:v>5.1738361137341711</c:v>
                </c:pt>
                <c:pt idx="40">
                  <c:v>5.1449654970377647</c:v>
                </c:pt>
                <c:pt idx="41">
                  <c:v>4.8425345249324296</c:v>
                </c:pt>
                <c:pt idx="42">
                  <c:v>4.4867598035175433</c:v>
                </c:pt>
                <c:pt idx="43">
                  <c:v>4.5410947233260162</c:v>
                </c:pt>
                <c:pt idx="44">
                  <c:v>5.3064781265673995</c:v>
                </c:pt>
                <c:pt idx="45">
                  <c:v>6.810199606431266</c:v>
                </c:pt>
                <c:pt idx="46">
                  <c:v>8.6808895435560185</c:v>
                </c:pt>
                <c:pt idx="47">
                  <c:v>10.61303041550515</c:v>
                </c:pt>
                <c:pt idx="48">
                  <c:v>12.391949031903495</c:v>
                </c:pt>
                <c:pt idx="49">
                  <c:v>13.317373408161307</c:v>
                </c:pt>
                <c:pt idx="50">
                  <c:v>12.2002486737897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7375360"/>
        <c:axId val="267376896"/>
      </c:lineChart>
      <c:catAx>
        <c:axId val="26737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376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73768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375360"/>
        <c:crosses val="autoZero"/>
        <c:crossBetween val="between"/>
        <c:majorUnit val="10"/>
        <c:minorUnit val="2"/>
      </c:valAx>
      <c:valAx>
        <c:axId val="295170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5173120"/>
        <c:crosses val="max"/>
        <c:crossBetween val="between"/>
      </c:valAx>
      <c:catAx>
        <c:axId val="295173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5170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5235584"/>
        <c:axId val="29520806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-22.704281338909372</c:v>
                </c:pt>
                <c:pt idx="1">
                  <c:v>-19.952107873886405</c:v>
                </c:pt>
                <c:pt idx="2">
                  <c:v>-17.390549566020056</c:v>
                </c:pt>
                <c:pt idx="3">
                  <c:v>-15.81089302311668</c:v>
                </c:pt>
                <c:pt idx="4">
                  <c:v>-15.255057620207561</c:v>
                </c:pt>
                <c:pt idx="5">
                  <c:v>-15.405192166763083</c:v>
                </c:pt>
                <c:pt idx="6">
                  <c:v>-15.779436918265596</c:v>
                </c:pt>
                <c:pt idx="7">
                  <c:v>-16.100454315605269</c:v>
                </c:pt>
                <c:pt idx="8">
                  <c:v>-16.31577628398292</c:v>
                </c:pt>
                <c:pt idx="9">
                  <c:v>-16.499201283751603</c:v>
                </c:pt>
                <c:pt idx="10">
                  <c:v>-16.74496331365938</c:v>
                </c:pt>
                <c:pt idx="11">
                  <c:v>-17.069191974549099</c:v>
                </c:pt>
                <c:pt idx="12">
                  <c:v>-17.392575946967856</c:v>
                </c:pt>
                <c:pt idx="13">
                  <c:v>-17.638882976470637</c:v>
                </c:pt>
                <c:pt idx="14">
                  <c:v>-17.808861678971642</c:v>
                </c:pt>
                <c:pt idx="15">
                  <c:v>-17.955755413670783</c:v>
                </c:pt>
                <c:pt idx="16">
                  <c:v>-18.125051343496519</c:v>
                </c:pt>
                <c:pt idx="17">
                  <c:v>-18.318852304566128</c:v>
                </c:pt>
                <c:pt idx="18">
                  <c:v>-18.509723439195483</c:v>
                </c:pt>
                <c:pt idx="19">
                  <c:v>-18.679809247926585</c:v>
                </c:pt>
                <c:pt idx="20">
                  <c:v>-18.824127027363343</c:v>
                </c:pt>
                <c:pt idx="21">
                  <c:v>-18.929576429757631</c:v>
                </c:pt>
                <c:pt idx="22">
                  <c:v>-18.972132681484698</c:v>
                </c:pt>
                <c:pt idx="23">
                  <c:v>-18.972963525881838</c:v>
                </c:pt>
                <c:pt idx="24">
                  <c:v>-19.054662463494626</c:v>
                </c:pt>
                <c:pt idx="25">
                  <c:v>-19.437994377802987</c:v>
                </c:pt>
                <c:pt idx="26">
                  <c:v>-20.422969389090802</c:v>
                </c:pt>
                <c:pt idx="27">
                  <c:v>-22.058499505727116</c:v>
                </c:pt>
                <c:pt idx="28">
                  <c:v>-24.057676843974185</c:v>
                </c:pt>
                <c:pt idx="29">
                  <c:v>-25.591635271848638</c:v>
                </c:pt>
                <c:pt idx="30">
                  <c:v>-25.68635275522518</c:v>
                </c:pt>
                <c:pt idx="31">
                  <c:v>-24.312544422102128</c:v>
                </c:pt>
                <c:pt idx="32">
                  <c:v>-22.51773425520226</c:v>
                </c:pt>
                <c:pt idx="33">
                  <c:v>-21.702885250689594</c:v>
                </c:pt>
                <c:pt idx="34">
                  <c:v>-22.338120302226692</c:v>
                </c:pt>
                <c:pt idx="35">
                  <c:v>-23.70523352688042</c:v>
                </c:pt>
                <c:pt idx="36">
                  <c:v>-24.95993111290321</c:v>
                </c:pt>
                <c:pt idx="37">
                  <c:v>-25.760324947850606</c:v>
                </c:pt>
                <c:pt idx="38">
                  <c:v>-26.172786149899967</c:v>
                </c:pt>
                <c:pt idx="39">
                  <c:v>-26.356680272770049</c:v>
                </c:pt>
                <c:pt idx="40">
                  <c:v>-26.404404506542459</c:v>
                </c:pt>
                <c:pt idx="41">
                  <c:v>-26.380229819904073</c:v>
                </c:pt>
                <c:pt idx="42">
                  <c:v>-26.378456364090024</c:v>
                </c:pt>
                <c:pt idx="43">
                  <c:v>-26.445369549165012</c:v>
                </c:pt>
                <c:pt idx="44">
                  <c:v>-26.555431970082491</c:v>
                </c:pt>
                <c:pt idx="45">
                  <c:v>-26.702627053920043</c:v>
                </c:pt>
                <c:pt idx="46">
                  <c:v>-26.865953185072293</c:v>
                </c:pt>
                <c:pt idx="47">
                  <c:v>-26.904010452049647</c:v>
                </c:pt>
                <c:pt idx="48">
                  <c:v>-26.56472945317012</c:v>
                </c:pt>
                <c:pt idx="49">
                  <c:v>-25.447113340929299</c:v>
                </c:pt>
                <c:pt idx="50">
                  <c:v>-23.419289446888357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-15.538946739155616</c:v>
                </c:pt>
                <c:pt idx="1">
                  <c:v>-14.411576028209581</c:v>
                </c:pt>
                <c:pt idx="2">
                  <c:v>-13.945998921867945</c:v>
                </c:pt>
                <c:pt idx="3">
                  <c:v>-13.871928697784611</c:v>
                </c:pt>
                <c:pt idx="4">
                  <c:v>-13.902251560234017</c:v>
                </c:pt>
                <c:pt idx="5">
                  <c:v>-13.874735758596021</c:v>
                </c:pt>
                <c:pt idx="6">
                  <c:v>-13.781446858157656</c:v>
                </c:pt>
                <c:pt idx="7">
                  <c:v>-13.675953863495465</c:v>
                </c:pt>
                <c:pt idx="8">
                  <c:v>-13.595582042915987</c:v>
                </c:pt>
                <c:pt idx="9">
                  <c:v>-13.566032939508101</c:v>
                </c:pt>
                <c:pt idx="10">
                  <c:v>-13.600096797957367</c:v>
                </c:pt>
                <c:pt idx="11">
                  <c:v>-13.709807995162381</c:v>
                </c:pt>
                <c:pt idx="12">
                  <c:v>-13.879475440672964</c:v>
                </c:pt>
                <c:pt idx="13">
                  <c:v>-14.079152433446463</c:v>
                </c:pt>
                <c:pt idx="14">
                  <c:v>-14.26538795896783</c:v>
                </c:pt>
                <c:pt idx="15">
                  <c:v>-14.409548265884798</c:v>
                </c:pt>
                <c:pt idx="16">
                  <c:v>-14.517218741213476</c:v>
                </c:pt>
                <c:pt idx="17">
                  <c:v>-14.610065191624114</c:v>
                </c:pt>
                <c:pt idx="18">
                  <c:v>-14.706153726487063</c:v>
                </c:pt>
                <c:pt idx="19">
                  <c:v>-14.803963208727307</c:v>
                </c:pt>
                <c:pt idx="20">
                  <c:v>-14.903016853839743</c:v>
                </c:pt>
                <c:pt idx="21">
                  <c:v>-15.025568402383486</c:v>
                </c:pt>
                <c:pt idx="22">
                  <c:v>-15.191436959469145</c:v>
                </c:pt>
                <c:pt idx="23">
                  <c:v>-15.389362019167505</c:v>
                </c:pt>
                <c:pt idx="24">
                  <c:v>-15.559690023664944</c:v>
                </c:pt>
                <c:pt idx="25">
                  <c:v>-15.619699903938843</c:v>
                </c:pt>
                <c:pt idx="26">
                  <c:v>-15.515567001626664</c:v>
                </c:pt>
                <c:pt idx="27">
                  <c:v>-15.187995148514347</c:v>
                </c:pt>
                <c:pt idx="28">
                  <c:v>-14.655929637972671</c:v>
                </c:pt>
                <c:pt idx="29">
                  <c:v>-14.022961702281654</c:v>
                </c:pt>
                <c:pt idx="30">
                  <c:v>-13.55540601644433</c:v>
                </c:pt>
                <c:pt idx="31">
                  <c:v>-13.626457831190168</c:v>
                </c:pt>
                <c:pt idx="32">
                  <c:v>-14.385271439279885</c:v>
                </c:pt>
                <c:pt idx="33">
                  <c:v>-15.758958711549912</c:v>
                </c:pt>
                <c:pt idx="34">
                  <c:v>-17.344314293404313</c:v>
                </c:pt>
                <c:pt idx="35">
                  <c:v>-18.760086464062852</c:v>
                </c:pt>
                <c:pt idx="36">
                  <c:v>-19.839810991580226</c:v>
                </c:pt>
                <c:pt idx="37">
                  <c:v>-20.581899084149711</c:v>
                </c:pt>
                <c:pt idx="38">
                  <c:v>-21.078144778670968</c:v>
                </c:pt>
                <c:pt idx="39">
                  <c:v>-21.305748348092653</c:v>
                </c:pt>
                <c:pt idx="40">
                  <c:v>-21.273778471973046</c:v>
                </c:pt>
                <c:pt idx="41">
                  <c:v>-21.076823185303873</c:v>
                </c:pt>
                <c:pt idx="42">
                  <c:v>-20.971783365368243</c:v>
                </c:pt>
                <c:pt idx="43">
                  <c:v>-21.215733274737261</c:v>
                </c:pt>
                <c:pt idx="44">
                  <c:v>-21.761792073075839</c:v>
                </c:pt>
                <c:pt idx="45">
                  <c:v>-22.253521792840516</c:v>
                </c:pt>
                <c:pt idx="46">
                  <c:v>-22.236430456236455</c:v>
                </c:pt>
                <c:pt idx="47">
                  <c:v>-21.321673767131436</c:v>
                </c:pt>
                <c:pt idx="48">
                  <c:v>-19.494674702630334</c:v>
                </c:pt>
                <c:pt idx="49">
                  <c:v>-17.021320497289228</c:v>
                </c:pt>
                <c:pt idx="50">
                  <c:v>-14.692349914174468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7442048"/>
        <c:axId val="267443584"/>
      </c:lineChart>
      <c:catAx>
        <c:axId val="26744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443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7443584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442048"/>
        <c:crosses val="autoZero"/>
        <c:crossBetween val="between"/>
        <c:majorUnit val="10"/>
        <c:minorUnit val="2"/>
      </c:valAx>
      <c:valAx>
        <c:axId val="295208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5235584"/>
        <c:crosses val="max"/>
        <c:crossBetween val="between"/>
      </c:valAx>
      <c:catAx>
        <c:axId val="295235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5208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5244928"/>
        <c:axId val="29523788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-17.917549872328646</c:v>
                </c:pt>
                <c:pt idx="1">
                  <c:v>-16.881389083244414</c:v>
                </c:pt>
                <c:pt idx="2">
                  <c:v>-13.209880347250815</c:v>
                </c:pt>
                <c:pt idx="3">
                  <c:v>-10.469252326740229</c:v>
                </c:pt>
                <c:pt idx="4">
                  <c:v>-10.440599808044997</c:v>
                </c:pt>
                <c:pt idx="5">
                  <c:v>-12.195424660391145</c:v>
                </c:pt>
                <c:pt idx="6">
                  <c:v>-13.591998699308059</c:v>
                </c:pt>
                <c:pt idx="7">
                  <c:v>-13.369852458278528</c:v>
                </c:pt>
                <c:pt idx="8">
                  <c:v>-11.997813423419405</c:v>
                </c:pt>
                <c:pt idx="9">
                  <c:v>-10.759138577437216</c:v>
                </c:pt>
                <c:pt idx="10">
                  <c:v>-10.618440370981684</c:v>
                </c:pt>
                <c:pt idx="11">
                  <c:v>-11.560271673717402</c:v>
                </c:pt>
                <c:pt idx="12">
                  <c:v>-12.711702960971024</c:v>
                </c:pt>
                <c:pt idx="13">
                  <c:v>-13.221948983767053</c:v>
                </c:pt>
                <c:pt idx="14">
                  <c:v>-12.947220911212048</c:v>
                </c:pt>
                <c:pt idx="15">
                  <c:v>-12.37912879500187</c:v>
                </c:pt>
                <c:pt idx="16">
                  <c:v>-12.013757750804775</c:v>
                </c:pt>
                <c:pt idx="17">
                  <c:v>-11.91248568430087</c:v>
                </c:pt>
                <c:pt idx="18">
                  <c:v>-11.807041603102475</c:v>
                </c:pt>
                <c:pt idx="19">
                  <c:v>-11.451602834962147</c:v>
                </c:pt>
                <c:pt idx="20">
                  <c:v>-10.818628794642736</c:v>
                </c:pt>
                <c:pt idx="21">
                  <c:v>-10.074588826176074</c:v>
                </c:pt>
                <c:pt idx="22">
                  <c:v>-9.3529740060803146</c:v>
                </c:pt>
                <c:pt idx="23">
                  <c:v>-8.6463239918767378</c:v>
                </c:pt>
                <c:pt idx="24">
                  <c:v>-7.9147538607738097</c:v>
                </c:pt>
                <c:pt idx="25">
                  <c:v>-7.2748524142266735</c:v>
                </c:pt>
                <c:pt idx="26">
                  <c:v>-7.0712825643057053</c:v>
                </c:pt>
                <c:pt idx="27">
                  <c:v>-7.6372794711053968</c:v>
                </c:pt>
                <c:pt idx="28">
                  <c:v>-9.1961095056369331</c:v>
                </c:pt>
                <c:pt idx="29">
                  <c:v>-11.345331758461336</c:v>
                </c:pt>
                <c:pt idx="30">
                  <c:v>-13.17095759489164</c:v>
                </c:pt>
                <c:pt idx="31">
                  <c:v>-13.641243063298138</c:v>
                </c:pt>
                <c:pt idx="32">
                  <c:v>-12.118845145962856</c:v>
                </c:pt>
                <c:pt idx="33">
                  <c:v>-9.1854550795093317</c:v>
                </c:pt>
                <c:pt idx="34">
                  <c:v>-6.4279726334725771</c:v>
                </c:pt>
                <c:pt idx="35">
                  <c:v>-5.4623222893895544</c:v>
                </c:pt>
                <c:pt idx="36">
                  <c:v>-6.9464632524887966</c:v>
                </c:pt>
                <c:pt idx="37">
                  <c:v>-10.299871404768938</c:v>
                </c:pt>
                <c:pt idx="38">
                  <c:v>-14.278975337057025</c:v>
                </c:pt>
                <c:pt idx="39">
                  <c:v>-17.52215477755038</c:v>
                </c:pt>
                <c:pt idx="40">
                  <c:v>-19.150779125457735</c:v>
                </c:pt>
                <c:pt idx="41">
                  <c:v>-19.117732550242582</c:v>
                </c:pt>
                <c:pt idx="42">
                  <c:v>-17.959687119111315</c:v>
                </c:pt>
                <c:pt idx="43">
                  <c:v>-16.020491989874703</c:v>
                </c:pt>
                <c:pt idx="44">
                  <c:v>-13.496408905188456</c:v>
                </c:pt>
                <c:pt idx="45">
                  <c:v>-11.020617775090777</c:v>
                </c:pt>
                <c:pt idx="46">
                  <c:v>-9.8744989691291423</c:v>
                </c:pt>
                <c:pt idx="47">
                  <c:v>-11.362488848024737</c:v>
                </c:pt>
                <c:pt idx="48">
                  <c:v>-15.200124301531739</c:v>
                </c:pt>
                <c:pt idx="49">
                  <c:v>-19.009047065539573</c:v>
                </c:pt>
                <c:pt idx="50">
                  <c:v>-19.428286971445107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-28.985000573214403</c:v>
                </c:pt>
                <c:pt idx="1">
                  <c:v>-28.041580068172539</c:v>
                </c:pt>
                <c:pt idx="2">
                  <c:v>-27.152122724536188</c:v>
                </c:pt>
                <c:pt idx="3">
                  <c:v>-27.663934369656548</c:v>
                </c:pt>
                <c:pt idx="4">
                  <c:v>-29.432377963850207</c:v>
                </c:pt>
                <c:pt idx="5">
                  <c:v>-30.968183705321721</c:v>
                </c:pt>
                <c:pt idx="6">
                  <c:v>-30.963235092714235</c:v>
                </c:pt>
                <c:pt idx="7">
                  <c:v>-29.530772649930341</c:v>
                </c:pt>
                <c:pt idx="8">
                  <c:v>-28.137083814176151</c:v>
                </c:pt>
                <c:pt idx="9">
                  <c:v>-28.029370509518486</c:v>
                </c:pt>
                <c:pt idx="10">
                  <c:v>-29.194113644843497</c:v>
                </c:pt>
                <c:pt idx="11">
                  <c:v>-30.862274813730846</c:v>
                </c:pt>
                <c:pt idx="12">
                  <c:v>-32.166075801783009</c:v>
                </c:pt>
                <c:pt idx="13">
                  <c:v>-32.772839534956802</c:v>
                </c:pt>
                <c:pt idx="14">
                  <c:v>-32.918533836981169</c:v>
                </c:pt>
                <c:pt idx="15">
                  <c:v>-32.866204948813511</c:v>
                </c:pt>
                <c:pt idx="16">
                  <c:v>-32.733708918040634</c:v>
                </c:pt>
                <c:pt idx="17">
                  <c:v>-32.47791958878431</c:v>
                </c:pt>
                <c:pt idx="18">
                  <c:v>-32.110566854398314</c:v>
                </c:pt>
                <c:pt idx="19">
                  <c:v>-31.718758873936284</c:v>
                </c:pt>
                <c:pt idx="20">
                  <c:v>-31.407897483154962</c:v>
                </c:pt>
                <c:pt idx="21">
                  <c:v>-31.234580112482512</c:v>
                </c:pt>
                <c:pt idx="22">
                  <c:v>-31.181620146141622</c:v>
                </c:pt>
                <c:pt idx="23">
                  <c:v>-31.194438756108511</c:v>
                </c:pt>
                <c:pt idx="24">
                  <c:v>-31.128877425370789</c:v>
                </c:pt>
                <c:pt idx="25">
                  <c:v>-30.766636664287926</c:v>
                </c:pt>
                <c:pt idx="26">
                  <c:v>-30.012093684749587</c:v>
                </c:pt>
                <c:pt idx="27">
                  <c:v>-28.970567197562172</c:v>
                </c:pt>
                <c:pt idx="28">
                  <c:v>-28.004053927259111</c:v>
                </c:pt>
                <c:pt idx="29">
                  <c:v>-27.445193588208383</c:v>
                </c:pt>
                <c:pt idx="30">
                  <c:v>-27.318466859129959</c:v>
                </c:pt>
                <c:pt idx="31">
                  <c:v>-27.374046550877559</c:v>
                </c:pt>
                <c:pt idx="32">
                  <c:v>-27.1502973564805</c:v>
                </c:pt>
                <c:pt idx="33">
                  <c:v>-26.354355753524093</c:v>
                </c:pt>
                <c:pt idx="34">
                  <c:v>-25.223236321789692</c:v>
                </c:pt>
                <c:pt idx="35">
                  <c:v>-24.28102904248383</c:v>
                </c:pt>
                <c:pt idx="36">
                  <c:v>-24.038965189526891</c:v>
                </c:pt>
                <c:pt idx="37">
                  <c:v>-24.839309617259588</c:v>
                </c:pt>
                <c:pt idx="38">
                  <c:v>-26.564519842692736</c:v>
                </c:pt>
                <c:pt idx="39">
                  <c:v>-29.01599613064926</c:v>
                </c:pt>
                <c:pt idx="40">
                  <c:v>-31.73221877060924</c:v>
                </c:pt>
                <c:pt idx="41">
                  <c:v>-34.24708750835002</c:v>
                </c:pt>
                <c:pt idx="42">
                  <c:v>-36.227815131365489</c:v>
                </c:pt>
                <c:pt idx="43">
                  <c:v>-37.303231728557549</c:v>
                </c:pt>
                <c:pt idx="44">
                  <c:v>-37.15981834927576</c:v>
                </c:pt>
                <c:pt idx="45">
                  <c:v>-35.556090167099931</c:v>
                </c:pt>
                <c:pt idx="46">
                  <c:v>-33.297243920796255</c:v>
                </c:pt>
                <c:pt idx="47">
                  <c:v>-31.823927398326564</c:v>
                </c:pt>
                <c:pt idx="48">
                  <c:v>-32.009097564088613</c:v>
                </c:pt>
                <c:pt idx="49">
                  <c:v>-33.34942078188719</c:v>
                </c:pt>
                <c:pt idx="50">
                  <c:v>-33.825907392744377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7598848"/>
        <c:axId val="267604736"/>
      </c:lineChart>
      <c:catAx>
        <c:axId val="267598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604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760473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7598848"/>
        <c:crosses val="autoZero"/>
        <c:crossBetween val="between"/>
        <c:majorUnit val="5"/>
        <c:minorUnit val="2"/>
      </c:valAx>
      <c:valAx>
        <c:axId val="295237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5244928"/>
        <c:crosses val="max"/>
        <c:crossBetween val="between"/>
      </c:valAx>
      <c:catAx>
        <c:axId val="295244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5237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3.940000057220459</v>
      </c>
      <c r="I14" s="9">
        <v>5.179999828338623</v>
      </c>
      <c r="J14" s="7">
        <v>1</v>
      </c>
      <c r="K14" s="5" t="s">
        <v>247</v>
      </c>
      <c r="L14" s="10">
        <v>62.096784117320418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4.5500001907348633</v>
      </c>
      <c r="I15" s="9">
        <v>5.8000001907348633</v>
      </c>
      <c r="J15" s="7">
        <v>1</v>
      </c>
      <c r="K15" s="5" t="s">
        <v>248</v>
      </c>
      <c r="L15" s="10">
        <v>63.199996948242188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1000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1000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38.316401602190624</v>
      </c>
      <c r="AL4">
        <v>40.251903043148275</v>
      </c>
      <c r="AM4">
        <v>-6.1347994997637096</v>
      </c>
      <c r="AN4">
        <v>4.0888193220942863</v>
      </c>
      <c r="AO4">
        <v>-5.5152795708156139</v>
      </c>
      <c r="AP4">
        <v>1.3492841937214266E-2</v>
      </c>
      <c r="AQ4">
        <v>6.6982017407173373</v>
      </c>
      <c r="AR4">
        <v>15.932700314617655</v>
      </c>
      <c r="AS4">
        <v>3.1220877939056737</v>
      </c>
      <c r="AT4">
        <v>0.47867486487753591</v>
      </c>
      <c r="AU4">
        <v>-17.917549872328646</v>
      </c>
      <c r="AV4">
        <v>-28.985000573214403</v>
      </c>
      <c r="AW4">
        <v>-3.5370772812709275</v>
      </c>
      <c r="AX4">
        <v>-3.3826112725306299</v>
      </c>
      <c r="AY4">
        <v>0.53384838594095485</v>
      </c>
      <c r="AZ4">
        <v>-1.4569331377033377</v>
      </c>
      <c r="BA4">
        <v>-0.48247874663670387</v>
      </c>
      <c r="BB4">
        <v>12.824314520517261</v>
      </c>
      <c r="BC4">
        <v>-100.89630574023042</v>
      </c>
      <c r="BD4">
        <v>-92.75106609836979</v>
      </c>
      <c r="BE4">
        <v>0.87149510566166344</v>
      </c>
      <c r="BF4">
        <v>3.234170984742164</v>
      </c>
      <c r="BG4">
        <v>-22.704281338909372</v>
      </c>
      <c r="BH4">
        <v>-15.538946739155616</v>
      </c>
      <c r="BI4">
        <v>17.304939960386488</v>
      </c>
      <c r="BJ4">
        <v>-0.98864576325377396</v>
      </c>
      <c r="BK4">
        <v>2.7663151928707808</v>
      </c>
      <c r="BL4">
        <v>18.164138484386307</v>
      </c>
      <c r="BM4">
        <v>3.6868754960437564</v>
      </c>
      <c r="BN4">
        <v>-2.2923386977294196</v>
      </c>
      <c r="BU4">
        <v>96.774211411176751</v>
      </c>
      <c r="BV4">
        <v>96</v>
      </c>
      <c r="BW4">
        <v>1.2399997711181641</v>
      </c>
      <c r="BX4">
        <v>1.25</v>
      </c>
      <c r="BY4">
        <v>14.516117868014527</v>
      </c>
      <c r="BZ4">
        <v>12.79998779296875</v>
      </c>
      <c r="CA4">
        <v>49.193568234640843</v>
      </c>
      <c r="CB4">
        <v>50.399971008300781</v>
      </c>
      <c r="CC4">
        <v>0.62999963760375977</v>
      </c>
      <c r="CD4">
        <v>0.62000036239624023</v>
      </c>
      <c r="CE4">
        <v>0.43000030517578125</v>
      </c>
      <c r="CF4">
        <v>0.46999979019165039</v>
      </c>
      <c r="CG4">
        <v>0.33999967575073242</v>
      </c>
      <c r="CH4">
        <v>0.32000017166137695</v>
      </c>
      <c r="CI4">
        <v>62.096784117320425</v>
      </c>
      <c r="CJ4">
        <v>63.199996948242188</v>
      </c>
      <c r="CK4">
        <v>0.97481707246951432</v>
      </c>
      <c r="CL4">
        <v>0.97059837700328788</v>
      </c>
      <c r="CM4">
        <v>0.52330640151967789</v>
      </c>
      <c r="CN4">
        <v>0.43037773751439717</v>
      </c>
      <c r="CO4">
        <v>0.78614294548657659</v>
      </c>
      <c r="CP4">
        <v>0.77647870160263033</v>
      </c>
    </row>
    <row r="5" spans="1:94" x14ac:dyDescent="0.2">
      <c r="AK5">
        <v>37.294409792118138</v>
      </c>
      <c r="AL5">
        <v>39.679103996965246</v>
      </c>
      <c r="AM5">
        <v>-5.4591439586343249</v>
      </c>
      <c r="AN5">
        <v>5.2126388273530742</v>
      </c>
      <c r="AO5">
        <v>-2.4398476674044449</v>
      </c>
      <c r="AP5">
        <v>4.5279197638607247</v>
      </c>
      <c r="AQ5">
        <v>7.7600075531731232</v>
      </c>
      <c r="AR5">
        <v>17.963823089516101</v>
      </c>
      <c r="AS5">
        <v>3.3837696183471992</v>
      </c>
      <c r="AT5">
        <v>1.9218591298548213</v>
      </c>
      <c r="AU5">
        <v>-16.881389083244414</v>
      </c>
      <c r="AV5">
        <v>-28.041580068172539</v>
      </c>
      <c r="AW5">
        <v>-6.4631693159677095</v>
      </c>
      <c r="AX5">
        <v>-2.8156884024208937</v>
      </c>
      <c r="AY5">
        <v>0.90606473731112647</v>
      </c>
      <c r="AZ5">
        <v>-0.79397616437601126</v>
      </c>
      <c r="BA5">
        <v>-2.49525159133462</v>
      </c>
      <c r="BB5">
        <v>8.0788235047278256</v>
      </c>
      <c r="BC5">
        <v>-95.678014278248938</v>
      </c>
      <c r="BD5">
        <v>-90.476957762338699</v>
      </c>
      <c r="BE5">
        <v>1.4695748064005234</v>
      </c>
      <c r="BF5">
        <v>2.6467607340747787</v>
      </c>
      <c r="BG5">
        <v>-19.952107873886405</v>
      </c>
      <c r="BH5">
        <v>-14.411576028209581</v>
      </c>
      <c r="BI5">
        <v>17.086936015241125</v>
      </c>
      <c r="BJ5">
        <v>-0.53583506752476706</v>
      </c>
      <c r="BK5">
        <v>3.0890210538103156</v>
      </c>
      <c r="BL5">
        <v>18.103198176692558</v>
      </c>
      <c r="BM5">
        <v>4.2640099627557353</v>
      </c>
      <c r="BN5">
        <v>-2.1601226573720425</v>
      </c>
    </row>
    <row r="6" spans="1:94" x14ac:dyDescent="0.2">
      <c r="AK6">
        <v>36.011981212849015</v>
      </c>
      <c r="AL6">
        <v>38.62995851151296</v>
      </c>
      <c r="AM6">
        <v>-4.776709399926701</v>
      </c>
      <c r="AN6">
        <v>6.2373227736397094</v>
      </c>
      <c r="AO6">
        <v>-0.22073221452337755</v>
      </c>
      <c r="AP6">
        <v>8.3094015310145721</v>
      </c>
      <c r="AQ6">
        <v>9.0966725613594193</v>
      </c>
      <c r="AR6">
        <v>19.313486859422834</v>
      </c>
      <c r="AS6">
        <v>3.7176696950246662</v>
      </c>
      <c r="AT6">
        <v>3.3466206579163078</v>
      </c>
      <c r="AU6">
        <v>-13.209880347250815</v>
      </c>
      <c r="AV6">
        <v>-27.152122724536188</v>
      </c>
      <c r="AW6">
        <v>-7.5952917366312285</v>
      </c>
      <c r="AX6">
        <v>-1.1605776329188509</v>
      </c>
      <c r="AY6">
        <v>1.6343063690797652</v>
      </c>
      <c r="AZ6">
        <v>-0.18473344509846495</v>
      </c>
      <c r="BA6">
        <v>-6.4114079693320001</v>
      </c>
      <c r="BB6">
        <v>3.6199622671792615</v>
      </c>
      <c r="BC6">
        <v>-92.125969466794047</v>
      </c>
      <c r="BD6">
        <v>-89.612710287965029</v>
      </c>
      <c r="BE6">
        <v>0.5538714291068757</v>
      </c>
      <c r="BF6">
        <v>1.8500367779771678</v>
      </c>
      <c r="BG6">
        <v>-17.390549566020056</v>
      </c>
      <c r="BH6">
        <v>-13.945998921867945</v>
      </c>
      <c r="BI6">
        <v>16.722470057714503</v>
      </c>
      <c r="BJ6">
        <v>-5.2518141362526541E-2</v>
      </c>
      <c r="BK6">
        <v>3.4077251408100349</v>
      </c>
      <c r="BL6">
        <v>17.909640513269771</v>
      </c>
      <c r="BM6">
        <v>4.7782961829557635</v>
      </c>
      <c r="BN6">
        <v>-2.0519862618273907</v>
      </c>
    </row>
    <row r="7" spans="1:94" x14ac:dyDescent="0.2">
      <c r="AK7">
        <v>34.185191317187027</v>
      </c>
      <c r="AL7">
        <v>36.853839781339808</v>
      </c>
      <c r="AM7">
        <v>-4.087006024084765</v>
      </c>
      <c r="AN7">
        <v>7.0403720349386605</v>
      </c>
      <c r="AO7">
        <v>1.5745059421319294</v>
      </c>
      <c r="AP7">
        <v>10.195045526373329</v>
      </c>
      <c r="AQ7">
        <v>9.838230740164251</v>
      </c>
      <c r="AR7">
        <v>19.427277400258902</v>
      </c>
      <c r="AS7">
        <v>4.137422985959776</v>
      </c>
      <c r="AT7">
        <v>4.0522631435767842</v>
      </c>
      <c r="AU7">
        <v>-10.469252326740229</v>
      </c>
      <c r="AV7">
        <v>-27.663934369656548</v>
      </c>
      <c r="AW7">
        <v>-7.1536067413586348</v>
      </c>
      <c r="AX7">
        <v>0.53470030524567969</v>
      </c>
      <c r="AY7">
        <v>2.2979741687548572</v>
      </c>
      <c r="AZ7">
        <v>1.8890812151695899E-2</v>
      </c>
      <c r="BA7">
        <v>-9.9280519729413435</v>
      </c>
      <c r="BB7">
        <v>2.1161109879858548</v>
      </c>
      <c r="BC7">
        <v>-90.391970703180093</v>
      </c>
      <c r="BD7">
        <v>-89.56561412493096</v>
      </c>
      <c r="BE7">
        <v>-0.49080300166251478</v>
      </c>
      <c r="BF7">
        <v>1.6274397221232937</v>
      </c>
      <c r="BG7">
        <v>-15.81089302311668</v>
      </c>
      <c r="BH7">
        <v>-13.871928697784611</v>
      </c>
      <c r="BI7">
        <v>16.220841950460322</v>
      </c>
      <c r="BJ7">
        <v>0.41276850648473551</v>
      </c>
      <c r="BK7">
        <v>3.7187685830648465</v>
      </c>
      <c r="BL7">
        <v>17.534032831257594</v>
      </c>
      <c r="BM7">
        <v>5.1638809419295422</v>
      </c>
      <c r="BN7">
        <v>-1.9107064942245895</v>
      </c>
    </row>
    <row r="8" spans="1:94" x14ac:dyDescent="0.2">
      <c r="AK8">
        <v>31.802290186365461</v>
      </c>
      <c r="AL8">
        <v>34.344328996032061</v>
      </c>
      <c r="AM8">
        <v>-3.4251265735806347</v>
      </c>
      <c r="AN8">
        <v>7.5666013833028103</v>
      </c>
      <c r="AO8">
        <v>2.9749140548576278</v>
      </c>
      <c r="AP8">
        <v>10.376058825735738</v>
      </c>
      <c r="AQ8">
        <v>9.5247478188923989</v>
      </c>
      <c r="AR8">
        <v>18.265647048283736</v>
      </c>
      <c r="AS8">
        <v>4.5594205969422106</v>
      </c>
      <c r="AT8">
        <v>3.9977016103585603</v>
      </c>
      <c r="AU8">
        <v>-10.440599808044997</v>
      </c>
      <c r="AV8">
        <v>-29.432377963850207</v>
      </c>
      <c r="AW8">
        <v>-6.1116270902218686</v>
      </c>
      <c r="AX8">
        <v>1.6558374244007932</v>
      </c>
      <c r="AY8">
        <v>2.5770716837899985</v>
      </c>
      <c r="AZ8">
        <v>-0.16652662871065835</v>
      </c>
      <c r="BA8">
        <v>-11.386899010520498</v>
      </c>
      <c r="BB8">
        <v>3.4856711431432994</v>
      </c>
      <c r="BC8">
        <v>-89.70604086765816</v>
      </c>
      <c r="BD8">
        <v>-89.717594672859747</v>
      </c>
      <c r="BE8">
        <v>-0.64927316484425368</v>
      </c>
      <c r="BF8">
        <v>1.9219290013031902</v>
      </c>
      <c r="BG8">
        <v>-15.255057620207561</v>
      </c>
      <c r="BH8">
        <v>-13.902251560234017</v>
      </c>
      <c r="BI8">
        <v>15.664181298786906</v>
      </c>
      <c r="BJ8">
        <v>0.81445107292724794</v>
      </c>
      <c r="BK8">
        <v>4.0142020128733371</v>
      </c>
      <c r="BL8">
        <v>17.030694204832152</v>
      </c>
      <c r="BM8">
        <v>5.4109454430359145</v>
      </c>
      <c r="BN8">
        <v>-1.7080871976126235</v>
      </c>
    </row>
    <row r="9" spans="1:94" x14ac:dyDescent="0.2">
      <c r="AK9">
        <v>29.085817345501844</v>
      </c>
      <c r="AL9">
        <v>31.295653777105127</v>
      </c>
      <c r="AM9">
        <v>-2.8560652556705732</v>
      </c>
      <c r="AN9">
        <v>7.7888582171632379</v>
      </c>
      <c r="AO9">
        <v>3.3003289674873599</v>
      </c>
      <c r="AP9">
        <v>9.1492238937434376</v>
      </c>
      <c r="AQ9">
        <v>8.3034307325632284</v>
      </c>
      <c r="AR9">
        <v>16.096840184804073</v>
      </c>
      <c r="AS9">
        <v>4.7988261773456937</v>
      </c>
      <c r="AT9">
        <v>3.4640515968941021</v>
      </c>
      <c r="AU9">
        <v>-12.195424660391145</v>
      </c>
      <c r="AV9">
        <v>-30.968183705321721</v>
      </c>
      <c r="AW9">
        <v>-5.080666458638734</v>
      </c>
      <c r="AX9">
        <v>2.1723421185688641</v>
      </c>
      <c r="AY9">
        <v>2.4383199644210998</v>
      </c>
      <c r="AZ9">
        <v>-0.52963033104735702</v>
      </c>
      <c r="BA9">
        <v>-10.663551582994119</v>
      </c>
      <c r="BB9">
        <v>6.1541302549749579</v>
      </c>
      <c r="BC9">
        <v>-89.481205244041803</v>
      </c>
      <c r="BD9">
        <v>-89.812989056971489</v>
      </c>
      <c r="BE9">
        <v>2.3713338891799923E-2</v>
      </c>
      <c r="BF9">
        <v>2.4924916844779403</v>
      </c>
      <c r="BG9">
        <v>-15.405192166763083</v>
      </c>
      <c r="BH9">
        <v>-13.874735758596021</v>
      </c>
      <c r="BI9">
        <v>15.16826956962462</v>
      </c>
      <c r="BJ9">
        <v>1.111734302583183</v>
      </c>
      <c r="BK9">
        <v>4.2803102060993394</v>
      </c>
      <c r="BL9">
        <v>16.512516255916839</v>
      </c>
      <c r="BM9">
        <v>5.5266775862521396</v>
      </c>
      <c r="BN9">
        <v>-1.4479550113852542</v>
      </c>
    </row>
    <row r="10" spans="1:94" x14ac:dyDescent="0.2">
      <c r="AK10">
        <v>26.4065169214999</v>
      </c>
      <c r="AL10">
        <v>28.157024551458001</v>
      </c>
      <c r="AM10">
        <v>-2.4405038410020241</v>
      </c>
      <c r="AN10">
        <v>7.8047487353199827</v>
      </c>
      <c r="AO10">
        <v>2.2353195505302881</v>
      </c>
      <c r="AP10">
        <v>7.1670540998773076</v>
      </c>
      <c r="AQ10">
        <v>6.739486898526545</v>
      </c>
      <c r="AR10">
        <v>13.561093002702011</v>
      </c>
      <c r="AS10">
        <v>4.8545155915525866</v>
      </c>
      <c r="AT10">
        <v>2.8973728626649766</v>
      </c>
      <c r="AU10">
        <v>-13.591998699308059</v>
      </c>
      <c r="AV10">
        <v>-30.963235092714235</v>
      </c>
      <c r="AW10">
        <v>-4.2357576066693579</v>
      </c>
      <c r="AX10">
        <v>2.436420684497183</v>
      </c>
      <c r="AY10">
        <v>2.1247458826341865</v>
      </c>
      <c r="AZ10">
        <v>-0.8104154453177409</v>
      </c>
      <c r="BA10">
        <v>-9.0169555072785137</v>
      </c>
      <c r="BB10">
        <v>8.2007451741507253</v>
      </c>
      <c r="BC10">
        <v>-89.372265594241668</v>
      </c>
      <c r="BD10">
        <v>-89.822690793618719</v>
      </c>
      <c r="BE10">
        <v>0.93927626034797829</v>
      </c>
      <c r="BF10">
        <v>3.0716041582028204</v>
      </c>
      <c r="BG10">
        <v>-15.779436918265596</v>
      </c>
      <c r="BH10">
        <v>-13.781446858157656</v>
      </c>
      <c r="BI10">
        <v>14.846076976474739</v>
      </c>
      <c r="BJ10">
        <v>1.2915333615484397</v>
      </c>
      <c r="BK10">
        <v>4.5008105792795181</v>
      </c>
      <c r="BL10">
        <v>16.116683412742983</v>
      </c>
      <c r="BM10">
        <v>5.552772186717104</v>
      </c>
      <c r="BN10">
        <v>-1.1719072092046088</v>
      </c>
    </row>
    <row r="11" spans="1:94" x14ac:dyDescent="0.2">
      <c r="AK11">
        <v>24.025035523999051</v>
      </c>
      <c r="AL11">
        <v>25.285439512223554</v>
      </c>
      <c r="AM11">
        <v>-2.2312791172669471</v>
      </c>
      <c r="AN11">
        <v>7.7176387246315103</v>
      </c>
      <c r="AO11">
        <v>0.29450269536062135</v>
      </c>
      <c r="AP11">
        <v>5.2111680505059352</v>
      </c>
      <c r="AQ11">
        <v>5.1706244283217622</v>
      </c>
      <c r="AR11">
        <v>11.062836459762288</v>
      </c>
      <c r="AS11">
        <v>4.9377705096222293</v>
      </c>
      <c r="AT11">
        <v>2.5578016446746972</v>
      </c>
      <c r="AU11">
        <v>-13.369852458278528</v>
      </c>
      <c r="AV11">
        <v>-29.530772649930341</v>
      </c>
      <c r="AW11">
        <v>-3.5087040279920072</v>
      </c>
      <c r="AX11">
        <v>2.6650236017273725</v>
      </c>
      <c r="AY11">
        <v>1.9106962403652819</v>
      </c>
      <c r="AZ11">
        <v>-0.90866951601238877</v>
      </c>
      <c r="BA11">
        <v>-7.8839639916220472</v>
      </c>
      <c r="BB11">
        <v>8.9120065271552118</v>
      </c>
      <c r="BC11">
        <v>-89.297365067891974</v>
      </c>
      <c r="BD11">
        <v>-89.789314574083093</v>
      </c>
      <c r="BE11">
        <v>1.6402969628743762</v>
      </c>
      <c r="BF11">
        <v>3.5101499464618708</v>
      </c>
      <c r="BG11">
        <v>-16.100454315605269</v>
      </c>
      <c r="BH11">
        <v>-13.675953863495465</v>
      </c>
      <c r="BI11">
        <v>14.79178300203905</v>
      </c>
      <c r="BJ11">
        <v>1.3464394215218087</v>
      </c>
      <c r="BK11">
        <v>4.6491940455681258</v>
      </c>
      <c r="BL11">
        <v>15.955749174835077</v>
      </c>
      <c r="BM11">
        <v>5.5033001374038708</v>
      </c>
      <c r="BN11">
        <v>-0.92727355454150029</v>
      </c>
    </row>
    <row r="12" spans="1:94" x14ac:dyDescent="0.2">
      <c r="AK12">
        <v>22.014588591147909</v>
      </c>
      <c r="AL12">
        <v>22.815432422367568</v>
      </c>
      <c r="AM12">
        <v>-2.2064170933708498</v>
      </c>
      <c r="AN12">
        <v>7.6236744440074329</v>
      </c>
      <c r="AO12">
        <v>-1.4870665204480673</v>
      </c>
      <c r="AP12">
        <v>4.0259585298417244</v>
      </c>
      <c r="AQ12">
        <v>3.63976795563695</v>
      </c>
      <c r="AR12">
        <v>8.7518893599782963</v>
      </c>
      <c r="AS12">
        <v>5.1880089572623707</v>
      </c>
      <c r="AT12">
        <v>2.4172314814674452</v>
      </c>
      <c r="AU12">
        <v>-11.997813423419405</v>
      </c>
      <c r="AV12">
        <v>-28.137083814176151</v>
      </c>
      <c r="AW12">
        <v>-2.8682706634324679</v>
      </c>
      <c r="AX12">
        <v>2.8937148694776118</v>
      </c>
      <c r="AY12">
        <v>1.8923105524804078</v>
      </c>
      <c r="AZ12">
        <v>-0.91293354319101072</v>
      </c>
      <c r="BA12">
        <v>-7.7863519498564351</v>
      </c>
      <c r="BB12">
        <v>8.9428170529422353</v>
      </c>
      <c r="BC12">
        <v>-89.230936266189019</v>
      </c>
      <c r="BD12">
        <v>-89.737525164857843</v>
      </c>
      <c r="BE12">
        <v>2.0342566692402242</v>
      </c>
      <c r="BF12">
        <v>3.8154252057520885</v>
      </c>
      <c r="BG12">
        <v>-16.31577628398292</v>
      </c>
      <c r="BH12">
        <v>-13.595582042915987</v>
      </c>
      <c r="BI12">
        <v>15.017837376629531</v>
      </c>
      <c r="BJ12">
        <v>1.2899609003401766</v>
      </c>
      <c r="BK12">
        <v>4.7075551596481953</v>
      </c>
      <c r="BL12">
        <v>16.028659349814451</v>
      </c>
      <c r="BM12">
        <v>5.3813916413840941</v>
      </c>
      <c r="BN12">
        <v>-0.74082568943310034</v>
      </c>
    </row>
    <row r="13" spans="1:94" x14ac:dyDescent="0.2">
      <c r="AK13">
        <v>20.378469018098642</v>
      </c>
      <c r="AL13">
        <v>20.78620565157086</v>
      </c>
      <c r="AM13">
        <v>-2.3083169347348669</v>
      </c>
      <c r="AN13">
        <v>7.5487220655873957</v>
      </c>
      <c r="AO13">
        <v>-2.5245777387859816</v>
      </c>
      <c r="AP13">
        <v>3.9845853317278239</v>
      </c>
      <c r="AQ13">
        <v>2.1008505607279133</v>
      </c>
      <c r="AR13">
        <v>6.7039982471985935</v>
      </c>
      <c r="AS13">
        <v>5.5381286602084252</v>
      </c>
      <c r="AT13">
        <v>2.3279224416001103</v>
      </c>
      <c r="AU13">
        <v>-10.759138577437216</v>
      </c>
      <c r="AV13">
        <v>-28.029370509518486</v>
      </c>
      <c r="AW13">
        <v>-2.3895151813274143</v>
      </c>
      <c r="AX13">
        <v>3.0924918733109075</v>
      </c>
      <c r="AY13">
        <v>1.9571168231245211</v>
      </c>
      <c r="AZ13">
        <v>-0.93701503023669397</v>
      </c>
      <c r="BA13">
        <v>-8.1302903675282838</v>
      </c>
      <c r="BB13">
        <v>9.1166807312163698</v>
      </c>
      <c r="BC13">
        <v>-89.127731263047608</v>
      </c>
      <c r="BD13">
        <v>-89.652453912477014</v>
      </c>
      <c r="BE13">
        <v>2.2875376557081948</v>
      </c>
      <c r="BF13">
        <v>4.0254905815623596</v>
      </c>
      <c r="BG13">
        <v>-16.499201283751603</v>
      </c>
      <c r="BH13">
        <v>-13.566032939508101</v>
      </c>
      <c r="BI13">
        <v>15.485625327366369</v>
      </c>
      <c r="BJ13">
        <v>1.1299812687885307</v>
      </c>
      <c r="BK13">
        <v>4.6693576380571216</v>
      </c>
      <c r="BL13">
        <v>16.283832846872237</v>
      </c>
      <c r="BM13">
        <v>5.1627225034740398</v>
      </c>
      <c r="BN13">
        <v>-0.61814484350224896</v>
      </c>
    </row>
    <row r="14" spans="1:94" x14ac:dyDescent="0.2">
      <c r="AK14">
        <v>19.061872944825204</v>
      </c>
      <c r="AL14">
        <v>19.089178324437754</v>
      </c>
      <c r="AM14">
        <v>-2.4782689009228953</v>
      </c>
      <c r="AN14">
        <v>7.4625912626218627</v>
      </c>
      <c r="AO14">
        <v>-2.9520566971373383</v>
      </c>
      <c r="AP14">
        <v>4.7989809839703224</v>
      </c>
      <c r="AQ14">
        <v>0.60513308728125059</v>
      </c>
      <c r="AR14">
        <v>4.9936161889931086</v>
      </c>
      <c r="AS14">
        <v>5.836153189638555</v>
      </c>
      <c r="AT14">
        <v>2.1776918380766475</v>
      </c>
      <c r="AU14">
        <v>-10.618440370981684</v>
      </c>
      <c r="AV14">
        <v>-29.194113644843497</v>
      </c>
      <c r="AW14">
        <v>-2.1003065814904431</v>
      </c>
      <c r="AX14">
        <v>3.3096142661063581</v>
      </c>
      <c r="AY14">
        <v>1.9247467295470122</v>
      </c>
      <c r="AZ14">
        <v>-1.013215981410718</v>
      </c>
      <c r="BA14">
        <v>-7.9585549185800746</v>
      </c>
      <c r="BB14">
        <v>9.6657669633786494</v>
      </c>
      <c r="BC14">
        <v>-88.952941837672228</v>
      </c>
      <c r="BD14">
        <v>-89.530659225465669</v>
      </c>
      <c r="BE14">
        <v>2.5968867552347059</v>
      </c>
      <c r="BF14">
        <v>4.1509424539164872</v>
      </c>
      <c r="BG14">
        <v>-16.74496331365938</v>
      </c>
      <c r="BH14">
        <v>-13.600096797957367</v>
      </c>
      <c r="BI14">
        <v>16.089413819234725</v>
      </c>
      <c r="BJ14">
        <v>0.87773888412392487</v>
      </c>
      <c r="BK14">
        <v>4.5607974926844657</v>
      </c>
      <c r="BL14">
        <v>16.592640022413413</v>
      </c>
      <c r="BM14">
        <v>4.8447923433940643</v>
      </c>
      <c r="BN14">
        <v>-0.53423930754923221</v>
      </c>
    </row>
    <row r="15" spans="1:94" x14ac:dyDescent="0.2">
      <c r="AK15">
        <v>17.98901836072007</v>
      </c>
      <c r="AL15">
        <v>17.626944521602372</v>
      </c>
      <c r="AM15">
        <v>-2.6911373673672707</v>
      </c>
      <c r="AN15">
        <v>7.3258040830279878</v>
      </c>
      <c r="AO15">
        <v>-3.149092697223649</v>
      </c>
      <c r="AP15">
        <v>6.0660891673806185</v>
      </c>
      <c r="AQ15">
        <v>-0.67930619854016916</v>
      </c>
      <c r="AR15">
        <v>3.7624651773636351</v>
      </c>
      <c r="AS15">
        <v>5.9917549682178022</v>
      </c>
      <c r="AT15">
        <v>1.9694747009582054</v>
      </c>
      <c r="AU15">
        <v>-11.560271673717402</v>
      </c>
      <c r="AV15">
        <v>-30.862274813730846</v>
      </c>
      <c r="AW15">
        <v>-1.8938055551794035</v>
      </c>
      <c r="AX15">
        <v>3.6718596312374201</v>
      </c>
      <c r="AY15">
        <v>1.7374055322222755</v>
      </c>
      <c r="AZ15">
        <v>-1.0863733190857916</v>
      </c>
      <c r="BA15">
        <v>-6.9618424169735258</v>
      </c>
      <c r="BB15">
        <v>10.191194443439562</v>
      </c>
      <c r="BC15">
        <v>-88.726070217279329</v>
      </c>
      <c r="BD15">
        <v>-89.38845296897928</v>
      </c>
      <c r="BE15">
        <v>2.9789463989438385</v>
      </c>
      <c r="BF15">
        <v>4.137876285822343</v>
      </c>
      <c r="BG15">
        <v>-17.069191974549099</v>
      </c>
      <c r="BH15">
        <v>-13.709807995162381</v>
      </c>
      <c r="BI15">
        <v>16.706915060378275</v>
      </c>
      <c r="BJ15">
        <v>0.54248048723126963</v>
      </c>
      <c r="BK15">
        <v>4.4282876872883596</v>
      </c>
      <c r="BL15">
        <v>16.834308794856302</v>
      </c>
      <c r="BM15">
        <v>4.437894640663993</v>
      </c>
      <c r="BN15">
        <v>-0.46568128011067789</v>
      </c>
    </row>
    <row r="16" spans="1:94" x14ac:dyDescent="0.2">
      <c r="AK16">
        <v>17.045429200205184</v>
      </c>
      <c r="AL16">
        <v>16.262748715690989</v>
      </c>
      <c r="AM16">
        <v>-2.9333040244511963</v>
      </c>
      <c r="AN16">
        <v>7.1384676237666911</v>
      </c>
      <c r="AO16">
        <v>-3.3584009341142416</v>
      </c>
      <c r="AP16">
        <v>7.3429007351538598</v>
      </c>
      <c r="AQ16">
        <v>-1.5912354047674719</v>
      </c>
      <c r="AR16">
        <v>2.9887866204125402</v>
      </c>
      <c r="AS16">
        <v>6.0078572258793619</v>
      </c>
      <c r="AT16">
        <v>1.7702095823828838</v>
      </c>
      <c r="AU16">
        <v>-12.711702960971024</v>
      </c>
      <c r="AV16">
        <v>-32.166075801783009</v>
      </c>
      <c r="AW16">
        <v>-1.5560032841067302</v>
      </c>
      <c r="AX16">
        <v>4.2458393946973452</v>
      </c>
      <c r="AY16">
        <v>1.5063742564479961</v>
      </c>
      <c r="AZ16">
        <v>-1.0970591147935578</v>
      </c>
      <c r="BA16">
        <v>-5.7269624793797567</v>
      </c>
      <c r="BB16">
        <v>10.267815695316676</v>
      </c>
      <c r="BC16">
        <v>-88.526363390523699</v>
      </c>
      <c r="BD16">
        <v>-89.246762412614117</v>
      </c>
      <c r="BE16">
        <v>3.2567961458812076</v>
      </c>
      <c r="BF16">
        <v>3.9707812735186034</v>
      </c>
      <c r="BG16">
        <v>-17.392575946967856</v>
      </c>
      <c r="BH16">
        <v>-13.879475440672964</v>
      </c>
      <c r="BI16">
        <v>17.23207795751701</v>
      </c>
      <c r="BJ16">
        <v>0.15025746513279628</v>
      </c>
      <c r="BK16">
        <v>4.3231894719632473</v>
      </c>
      <c r="BL16">
        <v>16.942137387148357</v>
      </c>
      <c r="BM16">
        <v>3.9939339072576523</v>
      </c>
      <c r="BN16">
        <v>-0.39896396926212718</v>
      </c>
    </row>
    <row r="17" spans="37:66" x14ac:dyDescent="0.2">
      <c r="AK17">
        <v>16.120258872170826</v>
      </c>
      <c r="AL17">
        <v>14.910803157474319</v>
      </c>
      <c r="AM17">
        <v>-3.1825855833120733</v>
      </c>
      <c r="AN17">
        <v>6.9288752459296807</v>
      </c>
      <c r="AO17">
        <v>-3.606271515768853</v>
      </c>
      <c r="AP17">
        <v>8.3211591457925262</v>
      </c>
      <c r="AQ17">
        <v>-2.0853461552721173</v>
      </c>
      <c r="AR17">
        <v>2.5977802956165066</v>
      </c>
      <c r="AS17">
        <v>5.9303900956595488</v>
      </c>
      <c r="AT17">
        <v>1.6158737902486668</v>
      </c>
      <c r="AU17">
        <v>-13.221948983767053</v>
      </c>
      <c r="AV17">
        <v>-32.772839534956802</v>
      </c>
      <c r="AW17">
        <v>-0.93538201408434529</v>
      </c>
      <c r="AX17">
        <v>5.0209988786590252</v>
      </c>
      <c r="AY17">
        <v>1.378495972501286</v>
      </c>
      <c r="AZ17">
        <v>-1.0455544672898895</v>
      </c>
      <c r="BA17">
        <v>-5.0410650213622716</v>
      </c>
      <c r="BB17">
        <v>9.8982189366579512</v>
      </c>
      <c r="BC17">
        <v>-88.410708750979879</v>
      </c>
      <c r="BD17">
        <v>-89.105283538847047</v>
      </c>
      <c r="BE17">
        <v>3.2490344623894831</v>
      </c>
      <c r="BF17">
        <v>3.6755786442030867</v>
      </c>
      <c r="BG17">
        <v>-17.638882976470637</v>
      </c>
      <c r="BH17">
        <v>-14.079152433446463</v>
      </c>
      <c r="BI17">
        <v>17.607132559407646</v>
      </c>
      <c r="BJ17">
        <v>-0.25412987406143184</v>
      </c>
      <c r="BK17">
        <v>4.2806025652840178</v>
      </c>
      <c r="BL17">
        <v>16.899489350280991</v>
      </c>
      <c r="BM17">
        <v>3.5685489695224324</v>
      </c>
      <c r="BN17">
        <v>-0.34468095649456665</v>
      </c>
    </row>
    <row r="18" spans="37:66" x14ac:dyDescent="0.2">
      <c r="AK18">
        <v>15.144346102112179</v>
      </c>
      <c r="AL18">
        <v>13.535157920649828</v>
      </c>
      <c r="AM18">
        <v>-3.4082031108326141</v>
      </c>
      <c r="AN18">
        <v>6.7376670006284911</v>
      </c>
      <c r="AO18">
        <v>-3.8421341675415408</v>
      </c>
      <c r="AP18">
        <v>8.8508792916192842</v>
      </c>
      <c r="AQ18">
        <v>-2.2642557425521779</v>
      </c>
      <c r="AR18">
        <v>2.4076440303068636</v>
      </c>
      <c r="AS18">
        <v>5.8067609500544268</v>
      </c>
      <c r="AT18">
        <v>1.4847948667099931</v>
      </c>
      <c r="AU18">
        <v>-12.947220911212048</v>
      </c>
      <c r="AV18">
        <v>-32.918533836981169</v>
      </c>
      <c r="AW18">
        <v>-5.9550751888053297E-2</v>
      </c>
      <c r="AX18">
        <v>5.8924353597077008</v>
      </c>
      <c r="AY18">
        <v>1.3956659577319959</v>
      </c>
      <c r="AZ18">
        <v>-0.99437437097671022</v>
      </c>
      <c r="BA18">
        <v>-5.1332538823431548</v>
      </c>
      <c r="BB18">
        <v>9.5301672177863956</v>
      </c>
      <c r="BC18">
        <v>-88.355973352093827</v>
      </c>
      <c r="BD18">
        <v>-88.949157410098337</v>
      </c>
      <c r="BE18">
        <v>2.9634422972708072</v>
      </c>
      <c r="BF18">
        <v>3.3235354722953128</v>
      </c>
      <c r="BG18">
        <v>-17.808861678971642</v>
      </c>
      <c r="BH18">
        <v>-14.26538795896783</v>
      </c>
      <c r="BI18">
        <v>17.838293354323902</v>
      </c>
      <c r="BJ18">
        <v>-0.6202360266308482</v>
      </c>
      <c r="BK18">
        <v>4.3049791336230614</v>
      </c>
      <c r="BL18">
        <v>16.766060232987318</v>
      </c>
      <c r="BM18">
        <v>3.2006010318583766</v>
      </c>
      <c r="BN18">
        <v>-0.32939240942832232</v>
      </c>
    </row>
    <row r="19" spans="37:66" x14ac:dyDescent="0.2">
      <c r="AK19">
        <v>14.103034609194665</v>
      </c>
      <c r="AL19">
        <v>12.144515546929096</v>
      </c>
      <c r="AM19">
        <v>-3.5876322417948279</v>
      </c>
      <c r="AN19">
        <v>6.5934663949369323</v>
      </c>
      <c r="AO19">
        <v>-4.0699363535336968</v>
      </c>
      <c r="AP19">
        <v>8.8578119953261094</v>
      </c>
      <c r="AQ19">
        <v>-2.2945553450821845</v>
      </c>
      <c r="AR19">
        <v>2.3032007272809358</v>
      </c>
      <c r="AS19">
        <v>5.6709259796272526</v>
      </c>
      <c r="AT19">
        <v>1.3436391278764943</v>
      </c>
      <c r="AU19">
        <v>-12.37912879500187</v>
      </c>
      <c r="AV19">
        <v>-32.866204948813511</v>
      </c>
      <c r="AW19">
        <v>0.9310357614122875</v>
      </c>
      <c r="AX19">
        <v>6.7904692631363064</v>
      </c>
      <c r="AY19">
        <v>1.4765185751391616</v>
      </c>
      <c r="AZ19">
        <v>-0.99884627686116423</v>
      </c>
      <c r="BA19">
        <v>-5.5670156598629585</v>
      </c>
      <c r="BB19">
        <v>9.5623528585613613</v>
      </c>
      <c r="BC19">
        <v>-88.301884718083173</v>
      </c>
      <c r="BD19">
        <v>-88.769685125253332</v>
      </c>
      <c r="BE19">
        <v>2.5625536098499233</v>
      </c>
      <c r="BF19">
        <v>2.9406405003983935</v>
      </c>
      <c r="BG19">
        <v>-17.955755413670783</v>
      </c>
      <c r="BH19">
        <v>-14.409548265884798</v>
      </c>
      <c r="BI19">
        <v>17.977697918657963</v>
      </c>
      <c r="BJ19">
        <v>-0.91423010719483078</v>
      </c>
      <c r="BK19">
        <v>4.3698908131604099</v>
      </c>
      <c r="BL19">
        <v>16.609033263510781</v>
      </c>
      <c r="BM19">
        <v>2.9114688238597251</v>
      </c>
      <c r="BN19">
        <v>-0.39361653905054711</v>
      </c>
    </row>
    <row r="20" spans="37:66" x14ac:dyDescent="0.2">
      <c r="AK20">
        <v>13.015178311542405</v>
      </c>
      <c r="AL20">
        <v>10.76548206126399</v>
      </c>
      <c r="AM20">
        <v>-3.7178043092964601</v>
      </c>
      <c r="AN20">
        <v>6.495735296924309</v>
      </c>
      <c r="AO20">
        <v>-4.3758138118328311</v>
      </c>
      <c r="AP20">
        <v>8.5004666815355581</v>
      </c>
      <c r="AQ20">
        <v>-2.2898669644573939</v>
      </c>
      <c r="AR20">
        <v>2.2256585490703515</v>
      </c>
      <c r="AS20">
        <v>5.544682124307748</v>
      </c>
      <c r="AT20">
        <v>1.1851931010790462</v>
      </c>
      <c r="AU20">
        <v>-12.013757750804775</v>
      </c>
      <c r="AV20">
        <v>-32.733708918040634</v>
      </c>
      <c r="AW20">
        <v>1.9235257085802053</v>
      </c>
      <c r="AX20">
        <v>7.7126316815313194</v>
      </c>
      <c r="AY20">
        <v>1.5152558032800325</v>
      </c>
      <c r="AZ20">
        <v>-1.05652332945171</v>
      </c>
      <c r="BA20">
        <v>-5.7746124475567395</v>
      </c>
      <c r="BB20">
        <v>9.9770229527243419</v>
      </c>
      <c r="BC20">
        <v>-88.212529085005258</v>
      </c>
      <c r="BD20">
        <v>-88.588639535137574</v>
      </c>
      <c r="BE20">
        <v>2.1805598961413297</v>
      </c>
      <c r="BF20">
        <v>2.5132050308162266</v>
      </c>
      <c r="BG20">
        <v>-18.125051343496519</v>
      </c>
      <c r="BH20">
        <v>-14.517218741213476</v>
      </c>
      <c r="BI20">
        <v>18.082148880701425</v>
      </c>
      <c r="BJ20">
        <v>-1.13016528492899</v>
      </c>
      <c r="BK20">
        <v>4.4300126038257099</v>
      </c>
      <c r="BL20">
        <v>16.4832238070044</v>
      </c>
      <c r="BM20">
        <v>2.690810653247468</v>
      </c>
      <c r="BN20">
        <v>-0.55962397240384743</v>
      </c>
    </row>
    <row r="21" spans="37:66" x14ac:dyDescent="0.2">
      <c r="AK21">
        <v>11.90245333872574</v>
      </c>
      <c r="AL21">
        <v>9.4182718117054396</v>
      </c>
      <c r="AM21">
        <v>-3.8167735303663979</v>
      </c>
      <c r="AN21">
        <v>6.4293692382177854</v>
      </c>
      <c r="AO21">
        <v>-4.8437064812231325</v>
      </c>
      <c r="AP21">
        <v>8.0065589420916208</v>
      </c>
      <c r="AQ21">
        <v>-2.2695096363838432</v>
      </c>
      <c r="AR21">
        <v>2.190355301618534</v>
      </c>
      <c r="AS21">
        <v>5.4391472515218471</v>
      </c>
      <c r="AT21">
        <v>1.0306147476322547</v>
      </c>
      <c r="AU21">
        <v>-11.91248568430087</v>
      </c>
      <c r="AV21">
        <v>-32.47791958878431</v>
      </c>
      <c r="AW21">
        <v>2.8948522498160711</v>
      </c>
      <c r="AX21">
        <v>8.703311399560512</v>
      </c>
      <c r="AY21">
        <v>1.4747274719760766</v>
      </c>
      <c r="AZ21">
        <v>-1.1304384744238447</v>
      </c>
      <c r="BA21">
        <v>-5.5574130766917591</v>
      </c>
      <c r="BB21">
        <v>10.506836292994766</v>
      </c>
      <c r="BC21">
        <v>-88.088304519109471</v>
      </c>
      <c r="BD21">
        <v>-88.428326311558408</v>
      </c>
      <c r="BE21">
        <v>1.8354601239128034</v>
      </c>
      <c r="BF21">
        <v>2.0106898694893749</v>
      </c>
      <c r="BG21">
        <v>-18.318852304566128</v>
      </c>
      <c r="BH21">
        <v>-14.610065191624114</v>
      </c>
      <c r="BI21">
        <v>18.182671822114333</v>
      </c>
      <c r="BJ21">
        <v>-1.2906986706780725</v>
      </c>
      <c r="BK21">
        <v>4.4347998122540924</v>
      </c>
      <c r="BL21">
        <v>16.409578373823461</v>
      </c>
      <c r="BM21">
        <v>2.527300806054833</v>
      </c>
      <c r="BN21">
        <v>-0.8491677410870152</v>
      </c>
    </row>
    <row r="22" spans="37:66" x14ac:dyDescent="0.2">
      <c r="AK22">
        <v>10.764947460045056</v>
      </c>
      <c r="AL22">
        <v>8.1089790213306703</v>
      </c>
      <c r="AM22">
        <v>-3.9126997993313664</v>
      </c>
      <c r="AN22">
        <v>6.3619438439148155</v>
      </c>
      <c r="AO22">
        <v>-5.4604468610663091</v>
      </c>
      <c r="AP22">
        <v>7.6378940440857521</v>
      </c>
      <c r="AQ22">
        <v>-2.1881616952850864</v>
      </c>
      <c r="AR22">
        <v>2.238390235126666</v>
      </c>
      <c r="AS22">
        <v>5.3551300039974592</v>
      </c>
      <c r="AT22">
        <v>0.90765476745794327</v>
      </c>
      <c r="AU22">
        <v>-11.807041603102475</v>
      </c>
      <c r="AV22">
        <v>-32.110566854398314</v>
      </c>
      <c r="AW22">
        <v>3.8887352268533633</v>
      </c>
      <c r="AX22">
        <v>9.7662783196572587</v>
      </c>
      <c r="AY22">
        <v>1.3922240072265348</v>
      </c>
      <c r="AZ22">
        <v>-1.1820162093413442</v>
      </c>
      <c r="BA22">
        <v>-5.1147692083545717</v>
      </c>
      <c r="BB22">
        <v>10.87551128615101</v>
      </c>
      <c r="BC22">
        <v>-87.942206765999785</v>
      </c>
      <c r="BD22">
        <v>-88.267340606391031</v>
      </c>
      <c r="BE22">
        <v>1.4701072910411337</v>
      </c>
      <c r="BF22">
        <v>1.441655071747078</v>
      </c>
      <c r="BG22">
        <v>-18.509723439195483</v>
      </c>
      <c r="BH22">
        <v>-14.706153726487063</v>
      </c>
      <c r="BI22">
        <v>18.272018544626079</v>
      </c>
      <c r="BJ22">
        <v>-1.4295485397094165</v>
      </c>
      <c r="BK22">
        <v>4.3402459969315892</v>
      </c>
      <c r="BL22">
        <v>16.37270963868631</v>
      </c>
      <c r="BM22">
        <v>2.3962864929341907</v>
      </c>
      <c r="BN22">
        <v>-1.2463437847181664</v>
      </c>
    </row>
    <row r="23" spans="37:66" x14ac:dyDescent="0.2">
      <c r="AK23">
        <v>9.5926165199392521</v>
      </c>
      <c r="AL23">
        <v>6.8465089668145405</v>
      </c>
      <c r="AM23">
        <v>-4.0368246394577207</v>
      </c>
      <c r="AN23">
        <v>6.2553521827581955</v>
      </c>
      <c r="AO23">
        <v>-6.081292595289348</v>
      </c>
      <c r="AP23">
        <v>7.5934175195191367</v>
      </c>
      <c r="AQ23">
        <v>-1.9911799010729108</v>
      </c>
      <c r="AR23">
        <v>2.4252292634470192</v>
      </c>
      <c r="AS23">
        <v>5.2790793031264656</v>
      </c>
      <c r="AT23">
        <v>0.84094122691134099</v>
      </c>
      <c r="AU23">
        <v>-11.451602834962147</v>
      </c>
      <c r="AV23">
        <v>-31.718758873936284</v>
      </c>
      <c r="AW23">
        <v>4.9723105175089035</v>
      </c>
      <c r="AX23">
        <v>10.869830846931166</v>
      </c>
      <c r="AY23">
        <v>1.3320083488518029</v>
      </c>
      <c r="AZ23">
        <v>-1.193664051913359</v>
      </c>
      <c r="BA23">
        <v>-4.7913215030372598</v>
      </c>
      <c r="BB23">
        <v>10.958636646345429</v>
      </c>
      <c r="BC23">
        <v>-87.793882985278103</v>
      </c>
      <c r="BD23">
        <v>-88.044358924823399</v>
      </c>
      <c r="BE23">
        <v>1.0234083560274581</v>
      </c>
      <c r="BF23">
        <v>0.83480198844306153</v>
      </c>
      <c r="BG23">
        <v>-18.679809247926585</v>
      </c>
      <c r="BH23">
        <v>-14.803963208727307</v>
      </c>
      <c r="BI23">
        <v>18.323520783425352</v>
      </c>
      <c r="BJ23">
        <v>-1.5818080282925773</v>
      </c>
      <c r="BK23">
        <v>4.1292076173984</v>
      </c>
      <c r="BL23">
        <v>16.354004979352776</v>
      </c>
      <c r="BM23">
        <v>2.2766933145314869</v>
      </c>
      <c r="BN23">
        <v>-1.7357796448096945</v>
      </c>
    </row>
    <row r="24" spans="37:66" x14ac:dyDescent="0.2">
      <c r="AK24">
        <v>8.3941863199746507</v>
      </c>
      <c r="AL24">
        <v>5.6286982770782537</v>
      </c>
      <c r="AM24">
        <v>-4.2214047962209555</v>
      </c>
      <c r="AN24">
        <v>6.0799863779007142</v>
      </c>
      <c r="AO24">
        <v>-6.5156011994347685</v>
      </c>
      <c r="AP24">
        <v>7.9157444319745602</v>
      </c>
      <c r="AQ24">
        <v>-1.6155387782142259</v>
      </c>
      <c r="AR24">
        <v>2.7585435048123643</v>
      </c>
      <c r="AS24">
        <v>5.1761717809621661</v>
      </c>
      <c r="AT24">
        <v>0.83687650529686763</v>
      </c>
      <c r="AU24">
        <v>-10.818628794642736</v>
      </c>
      <c r="AV24">
        <v>-31.407897483154962</v>
      </c>
      <c r="AW24">
        <v>6.21575428597186</v>
      </c>
      <c r="AX24">
        <v>11.952938623000955</v>
      </c>
      <c r="AY24">
        <v>1.3337073419724228</v>
      </c>
      <c r="AZ24">
        <v>-1.1698121553984133</v>
      </c>
      <c r="BA24">
        <v>-4.8004511016950193</v>
      </c>
      <c r="BB24">
        <v>10.788366610078116</v>
      </c>
      <c r="BC24">
        <v>-87.667110120336972</v>
      </c>
      <c r="BD24">
        <v>-87.697252037126788</v>
      </c>
      <c r="BE24">
        <v>0.45245848724736376</v>
      </c>
      <c r="BF24">
        <v>0.23436913682824514</v>
      </c>
      <c r="BG24">
        <v>-18.824127027363343</v>
      </c>
      <c r="BH24">
        <v>-14.903016853839743</v>
      </c>
      <c r="BI24">
        <v>18.316927000743558</v>
      </c>
      <c r="BJ24">
        <v>-1.7768568294043967</v>
      </c>
      <c r="BK24">
        <v>3.8074349894149746</v>
      </c>
      <c r="BL24">
        <v>16.340068164642823</v>
      </c>
      <c r="BM24">
        <v>2.1458659313087405</v>
      </c>
      <c r="BN24">
        <v>-2.2798146921125562</v>
      </c>
    </row>
    <row r="25" spans="37:66" x14ac:dyDescent="0.2">
      <c r="AK25">
        <v>7.2315996838576675</v>
      </c>
      <c r="AL25">
        <v>4.4502132971422332</v>
      </c>
      <c r="AM25">
        <v>-4.4929528541803752</v>
      </c>
      <c r="AN25">
        <v>5.8033451862997802</v>
      </c>
      <c r="AO25">
        <v>-6.667293545432857</v>
      </c>
      <c r="AP25">
        <v>8.5761489840228506</v>
      </c>
      <c r="AQ25">
        <v>-0.99508090038263919</v>
      </c>
      <c r="AR25">
        <v>3.2366965886636589</v>
      </c>
      <c r="AS25">
        <v>4.9935627503793931</v>
      </c>
      <c r="AT25">
        <v>0.90144635553774433</v>
      </c>
      <c r="AU25">
        <v>-10.074588826176074</v>
      </c>
      <c r="AV25">
        <v>-31.234580112482512</v>
      </c>
      <c r="AW25">
        <v>7.6529512557381993</v>
      </c>
      <c r="AX25">
        <v>12.949430655379194</v>
      </c>
      <c r="AY25">
        <v>1.3900117189242023</v>
      </c>
      <c r="AZ25">
        <v>-1.1161270649378103</v>
      </c>
      <c r="BA25">
        <v>-5.1029000871014496</v>
      </c>
      <c r="BB25">
        <v>10.404392662918779</v>
      </c>
      <c r="BC25">
        <v>-87.576296323723</v>
      </c>
      <c r="BD25">
        <v>-87.151696357725513</v>
      </c>
      <c r="BE25">
        <v>-0.25787284042677761</v>
      </c>
      <c r="BF25">
        <v>-0.32517061789577917</v>
      </c>
      <c r="BG25">
        <v>-18.929576429757631</v>
      </c>
      <c r="BH25">
        <v>-15.025568402383486</v>
      </c>
      <c r="BI25">
        <v>18.265048084730097</v>
      </c>
      <c r="BJ25">
        <v>-2.0348806313488343</v>
      </c>
      <c r="BK25">
        <v>3.4189152782009855</v>
      </c>
      <c r="BL25">
        <v>16.328628320100457</v>
      </c>
      <c r="BM25">
        <v>1.9815770235931074</v>
      </c>
      <c r="BN25">
        <v>-2.8504769458625581</v>
      </c>
    </row>
    <row r="26" spans="37:66" x14ac:dyDescent="0.2">
      <c r="AK26">
        <v>6.2367970914222601</v>
      </c>
      <c r="AL26">
        <v>3.2959632792764424</v>
      </c>
      <c r="AM26">
        <v>-4.8856015270505422</v>
      </c>
      <c r="AN26">
        <v>5.4132228842372907</v>
      </c>
      <c r="AO26">
        <v>-6.5910815722504124</v>
      </c>
      <c r="AP26">
        <v>9.3777745983460186</v>
      </c>
      <c r="AQ26">
        <v>2.2834500916837877E-2</v>
      </c>
      <c r="AR26">
        <v>3.8350410821615406</v>
      </c>
      <c r="AS26">
        <v>4.6718100180343685</v>
      </c>
      <c r="AT26">
        <v>1.0175009646195488</v>
      </c>
      <c r="AU26">
        <v>-9.3529740060803146</v>
      </c>
      <c r="AV26">
        <v>-31.181620146141622</v>
      </c>
      <c r="AW26">
        <v>9.3102605149865489</v>
      </c>
      <c r="AX26">
        <v>13.808470501608809</v>
      </c>
      <c r="AY26">
        <v>1.4730728934547981</v>
      </c>
      <c r="AZ26">
        <v>-1.0522183892838981</v>
      </c>
      <c r="BA26">
        <v>-5.5485342964690449</v>
      </c>
      <c r="BB26">
        <v>9.9461086627672195</v>
      </c>
      <c r="BC26">
        <v>-87.505466144743437</v>
      </c>
      <c r="BD26">
        <v>-86.364279148896358</v>
      </c>
      <c r="BE26">
        <v>-1.1256992955149998</v>
      </c>
      <c r="BF26">
        <v>-0.83658995751684451</v>
      </c>
      <c r="BG26">
        <v>-18.972132681484698</v>
      </c>
      <c r="BH26">
        <v>-15.191436959469145</v>
      </c>
      <c r="BI26">
        <v>18.203294538567537</v>
      </c>
      <c r="BJ26">
        <v>-2.3791835882435106</v>
      </c>
      <c r="BK26">
        <v>3.0203663743852553</v>
      </c>
      <c r="BL26">
        <v>16.314948436422807</v>
      </c>
      <c r="BM26">
        <v>1.7683170863742614</v>
      </c>
      <c r="BN26">
        <v>-3.4237727672334746</v>
      </c>
    </row>
    <row r="27" spans="37:66" x14ac:dyDescent="0.2">
      <c r="AK27">
        <v>5.5588658331885723</v>
      </c>
      <c r="AL27">
        <v>2.1717076318503192</v>
      </c>
      <c r="AM27">
        <v>-5.4120791159114257</v>
      </c>
      <c r="AN27">
        <v>4.8780643663531045</v>
      </c>
      <c r="AO27">
        <v>-6.4988130583607617</v>
      </c>
      <c r="AP27">
        <v>10.048800037052157</v>
      </c>
      <c r="AQ27">
        <v>1.6169512789099503</v>
      </c>
      <c r="AR27">
        <v>4.6106599119782619</v>
      </c>
      <c r="AS27">
        <v>4.1981597350754862</v>
      </c>
      <c r="AT27">
        <v>1.1657835612643941</v>
      </c>
      <c r="AU27">
        <v>-8.6463239918767378</v>
      </c>
      <c r="AV27">
        <v>-31.194438756108511</v>
      </c>
      <c r="AW27">
        <v>11.129634544316252</v>
      </c>
      <c r="AX27">
        <v>14.456809627440713</v>
      </c>
      <c r="AY27">
        <v>1.5595337367446207</v>
      </c>
      <c r="AZ27">
        <v>-1.0067568396648501</v>
      </c>
      <c r="BA27">
        <v>-6.0117052244864126</v>
      </c>
      <c r="BB27">
        <v>9.619289318751429</v>
      </c>
      <c r="BC27">
        <v>-87.341449467261825</v>
      </c>
      <c r="BD27">
        <v>-85.227531526212275</v>
      </c>
      <c r="BE27">
        <v>-2.1223883367319214</v>
      </c>
      <c r="BF27">
        <v>-1.3060947882154117</v>
      </c>
      <c r="BG27">
        <v>-18.972963525881838</v>
      </c>
      <c r="BH27">
        <v>-15.389362019167505</v>
      </c>
      <c r="BI27">
        <v>18.168200515772263</v>
      </c>
      <c r="BJ27">
        <v>-2.816858469104242</v>
      </c>
      <c r="BK27">
        <v>2.6688310171127374</v>
      </c>
      <c r="BL27">
        <v>16.274353246135774</v>
      </c>
      <c r="BM27">
        <v>1.4851818957067164</v>
      </c>
      <c r="BN27">
        <v>-3.9849307623747232</v>
      </c>
    </row>
    <row r="28" spans="37:66" x14ac:dyDescent="0.2">
      <c r="AK28">
        <v>5.3656544540687099</v>
      </c>
      <c r="AL28">
        <v>1.1152019114981089</v>
      </c>
      <c r="AM28">
        <v>-6.0795167414799396</v>
      </c>
      <c r="AN28">
        <v>4.190528949685409</v>
      </c>
      <c r="AO28">
        <v>-6.5667707313756578</v>
      </c>
      <c r="AP28">
        <v>10.336289195519695</v>
      </c>
      <c r="AQ28">
        <v>4.0530680487435315</v>
      </c>
      <c r="AR28">
        <v>5.6932444185085158</v>
      </c>
      <c r="AS28">
        <v>3.5953803470988626</v>
      </c>
      <c r="AT28">
        <v>1.3298947140705766</v>
      </c>
      <c r="AU28">
        <v>-7.9147538607738097</v>
      </c>
      <c r="AV28">
        <v>-31.128877425370789</v>
      </c>
      <c r="AW28">
        <v>12.8976414648684</v>
      </c>
      <c r="AX28">
        <v>14.838097613326068</v>
      </c>
      <c r="AY28">
        <v>1.6511078652919495</v>
      </c>
      <c r="AZ28">
        <v>-1.0000278466187764</v>
      </c>
      <c r="BA28">
        <v>-6.5013601190416352</v>
      </c>
      <c r="BB28">
        <v>9.5708666075032056</v>
      </c>
      <c r="BC28">
        <v>-86.754961412031108</v>
      </c>
      <c r="BD28">
        <v>-83.633883707427259</v>
      </c>
      <c r="BE28">
        <v>-3.1621990284842134</v>
      </c>
      <c r="BF28">
        <v>-1.7311664068180952</v>
      </c>
      <c r="BG28">
        <v>-19.054662463494626</v>
      </c>
      <c r="BH28">
        <v>-15.559690023664944</v>
      </c>
      <c r="BI28">
        <v>18.165964814933684</v>
      </c>
      <c r="BJ28">
        <v>-3.3456879112753519</v>
      </c>
      <c r="BK28">
        <v>2.406758839627928</v>
      </c>
      <c r="BL28">
        <v>16.162167349973387</v>
      </c>
      <c r="BM28">
        <v>1.1312619273926292</v>
      </c>
      <c r="BN28">
        <v>-4.5188890133732809</v>
      </c>
    </row>
    <row r="29" spans="37:66" x14ac:dyDescent="0.2">
      <c r="AK29">
        <v>5.6912423193080564</v>
      </c>
      <c r="AL29">
        <v>0.23225120070425961</v>
      </c>
      <c r="AM29">
        <v>-6.8495676973480952</v>
      </c>
      <c r="AN29">
        <v>3.3268727037866515</v>
      </c>
      <c r="AO29">
        <v>-6.7731912413885489</v>
      </c>
      <c r="AP29">
        <v>10.055245400023127</v>
      </c>
      <c r="AQ29">
        <v>7.4163790564712055</v>
      </c>
      <c r="AR29">
        <v>7.3743016429026387</v>
      </c>
      <c r="AS29">
        <v>2.9565246487548102</v>
      </c>
      <c r="AT29">
        <v>1.5301401782488016</v>
      </c>
      <c r="AU29">
        <v>-7.2748524142266735</v>
      </c>
      <c r="AV29">
        <v>-30.766636664287926</v>
      </c>
      <c r="AW29">
        <v>14.190602510198072</v>
      </c>
      <c r="AX29">
        <v>14.793042805194624</v>
      </c>
      <c r="AY29">
        <v>1.7609045168557997</v>
      </c>
      <c r="AZ29">
        <v>-1.035888357875711</v>
      </c>
      <c r="BA29">
        <v>-7.0872172993295033</v>
      </c>
      <c r="BB29">
        <v>9.8287731071107167</v>
      </c>
      <c r="BC29">
        <v>-85.275260127251258</v>
      </c>
      <c r="BD29">
        <v>-81.298058136012273</v>
      </c>
      <c r="BE29">
        <v>-4.0853461709013352</v>
      </c>
      <c r="BF29">
        <v>-2.0258768474772255</v>
      </c>
      <c r="BG29">
        <v>-19.437994377802987</v>
      </c>
      <c r="BH29">
        <v>-15.619699903938843</v>
      </c>
      <c r="BI29">
        <v>18.152641568465882</v>
      </c>
      <c r="BJ29">
        <v>-3.9212713666592998</v>
      </c>
      <c r="BK29">
        <v>2.2324249186603065</v>
      </c>
      <c r="BL29">
        <v>15.907244317632079</v>
      </c>
      <c r="BM29">
        <v>0.71435234220856603</v>
      </c>
      <c r="BN29">
        <v>-4.994129323231153</v>
      </c>
    </row>
    <row r="30" spans="37:66" x14ac:dyDescent="0.2">
      <c r="AK30">
        <v>6.5628538467666022</v>
      </c>
      <c r="AL30">
        <v>-0.35074283372184034</v>
      </c>
      <c r="AM30">
        <v>-7.6762348008911552</v>
      </c>
      <c r="AN30">
        <v>2.3016004342439564</v>
      </c>
      <c r="AO30">
        <v>-6.9012818558657845</v>
      </c>
      <c r="AP30">
        <v>9.2934234696436597</v>
      </c>
      <c r="AQ30">
        <v>11.80765813386243</v>
      </c>
      <c r="AR30">
        <v>9.8854027951977965</v>
      </c>
      <c r="AS30">
        <v>2.4272125881262085</v>
      </c>
      <c r="AT30">
        <v>1.8118412929214012</v>
      </c>
      <c r="AU30">
        <v>-7.0712825643057053</v>
      </c>
      <c r="AV30">
        <v>-30.012093684749587</v>
      </c>
      <c r="AW30">
        <v>14.337746631131722</v>
      </c>
      <c r="AX30">
        <v>14.13775221394781</v>
      </c>
      <c r="AY30">
        <v>1.8976234444381428</v>
      </c>
      <c r="AZ30">
        <v>-1.0992466963186658</v>
      </c>
      <c r="BA30">
        <v>-7.8145113924157315</v>
      </c>
      <c r="BB30">
        <v>10.28349439455644</v>
      </c>
      <c r="BC30">
        <v>-82.18450166061271</v>
      </c>
      <c r="BD30">
        <v>-77.952853374702016</v>
      </c>
      <c r="BE30">
        <v>-4.6734178709555465</v>
      </c>
      <c r="BF30">
        <v>-2.0375890768306513</v>
      </c>
      <c r="BG30">
        <v>-20.422969389090802</v>
      </c>
      <c r="BH30">
        <v>-15.515567001626664</v>
      </c>
      <c r="BI30">
        <v>18.045812065830983</v>
      </c>
      <c r="BJ30">
        <v>-4.4762951686749135</v>
      </c>
      <c r="BK30">
        <v>2.1178453530139301</v>
      </c>
      <c r="BL30">
        <v>15.47683129129623</v>
      </c>
      <c r="BM30">
        <v>0.27150079324035586</v>
      </c>
      <c r="BN30">
        <v>-5.3813587710987134</v>
      </c>
    </row>
    <row r="31" spans="37:66" x14ac:dyDescent="0.2">
      <c r="AK31">
        <v>7.8688762651763176</v>
      </c>
      <c r="AL31">
        <v>-0.43487032061039349</v>
      </c>
      <c r="AM31">
        <v>-8.5008677945492419</v>
      </c>
      <c r="AN31">
        <v>1.1127834102429892</v>
      </c>
      <c r="AO31">
        <v>-6.5850674878470219</v>
      </c>
      <c r="AP31">
        <v>8.288214939042831</v>
      </c>
      <c r="AQ31">
        <v>17.026250499630709</v>
      </c>
      <c r="AR31">
        <v>13.504548287749772</v>
      </c>
      <c r="AS31">
        <v>2.1970631055816696</v>
      </c>
      <c r="AT31">
        <v>2.255230725670518</v>
      </c>
      <c r="AU31">
        <v>-7.6372794711053968</v>
      </c>
      <c r="AV31">
        <v>-28.970567197562172</v>
      </c>
      <c r="AW31">
        <v>12.888931818578786</v>
      </c>
      <c r="AX31">
        <v>12.46866010644232</v>
      </c>
      <c r="AY31">
        <v>2.0528024735625916</v>
      </c>
      <c r="AZ31">
        <v>-1.1886008172713602</v>
      </c>
      <c r="BA31">
        <v>-8.6369994093663287</v>
      </c>
      <c r="BB31">
        <v>10.922435182995619</v>
      </c>
      <c r="BC31">
        <v>-77.113068658777081</v>
      </c>
      <c r="BD31">
        <v>-73.105500988999637</v>
      </c>
      <c r="BE31">
        <v>-4.7340821796401249</v>
      </c>
      <c r="BF31">
        <v>-1.499669966924438</v>
      </c>
      <c r="BG31">
        <v>-22.058499505727116</v>
      </c>
      <c r="BH31">
        <v>-15.187995148514347</v>
      </c>
      <c r="BI31">
        <v>17.786417965977439</v>
      </c>
      <c r="BJ31">
        <v>-4.9438565025002292</v>
      </c>
      <c r="BK31">
        <v>2.0045018540818078</v>
      </c>
      <c r="BL31">
        <v>14.864611751278751</v>
      </c>
      <c r="BM31">
        <v>-0.15680307508732338</v>
      </c>
      <c r="BN31">
        <v>-5.6468328287543335</v>
      </c>
    </row>
    <row r="32" spans="37:66" x14ac:dyDescent="0.2">
      <c r="AK32">
        <v>9.550466577103478</v>
      </c>
      <c r="AL32">
        <v>7.7720415740665849E-2</v>
      </c>
      <c r="AM32">
        <v>-9.2802493962827342</v>
      </c>
      <c r="AN32">
        <v>-0.20235652043607349</v>
      </c>
      <c r="AO32">
        <v>-5.3381828481147169</v>
      </c>
      <c r="AP32">
        <v>7.4704425650727915</v>
      </c>
      <c r="AQ32">
        <v>22.830884416559179</v>
      </c>
      <c r="AR32">
        <v>18.159768870864792</v>
      </c>
      <c r="AS32">
        <v>2.5920285592059491</v>
      </c>
      <c r="AT32">
        <v>2.9556700213349125</v>
      </c>
      <c r="AU32">
        <v>-9.1961095056369331</v>
      </c>
      <c r="AV32">
        <v>-28.004053927259111</v>
      </c>
      <c r="AW32">
        <v>9.5309757307877483</v>
      </c>
      <c r="AX32">
        <v>9.5262321750508221</v>
      </c>
      <c r="AY32">
        <v>2.2012738421202291</v>
      </c>
      <c r="AZ32">
        <v>-1.3036664674926119</v>
      </c>
      <c r="BA32">
        <v>-9.42045082135445</v>
      </c>
      <c r="BB32">
        <v>11.741308626662709</v>
      </c>
      <c r="BC32">
        <v>-69.803571688477177</v>
      </c>
      <c r="BD32">
        <v>-66.587937690178464</v>
      </c>
      <c r="BE32">
        <v>-3.9702642801339345</v>
      </c>
      <c r="BF32">
        <v>-0.23597783314076817</v>
      </c>
      <c r="BG32">
        <v>-24.057676843974185</v>
      </c>
      <c r="BH32">
        <v>-14.655929637972671</v>
      </c>
      <c r="BI32">
        <v>17.355113465769943</v>
      </c>
      <c r="BJ32">
        <v>-5.2724343582583826</v>
      </c>
      <c r="BK32">
        <v>1.8419451451392679</v>
      </c>
      <c r="BL32">
        <v>14.153922686807814</v>
      </c>
      <c r="BM32">
        <v>-0.54025547690839659</v>
      </c>
      <c r="BN32">
        <v>-5.7959614990022157</v>
      </c>
    </row>
    <row r="33" spans="37:66" x14ac:dyDescent="0.2">
      <c r="AK33">
        <v>11.546543676912107</v>
      </c>
      <c r="AL33">
        <v>1.319400620832258</v>
      </c>
      <c r="AM33">
        <v>-10.000901657020483</v>
      </c>
      <c r="AN33">
        <v>-1.5934323986742966</v>
      </c>
      <c r="AO33">
        <v>-3.0371584506950957</v>
      </c>
      <c r="AP33">
        <v>7.3216805773852203</v>
      </c>
      <c r="AQ33">
        <v>28.804406182664948</v>
      </c>
      <c r="AR33">
        <v>23.725783948912675</v>
      </c>
      <c r="AS33">
        <v>3.848849494418098</v>
      </c>
      <c r="AT33">
        <v>4.1331133417992785</v>
      </c>
      <c r="AU33">
        <v>-11.345331758461336</v>
      </c>
      <c r="AV33">
        <v>-27.445193588208383</v>
      </c>
      <c r="AW33">
        <v>4.9250602203689304</v>
      </c>
      <c r="AX33">
        <v>5.2067777573084673</v>
      </c>
      <c r="AY33">
        <v>2.2889132470031543</v>
      </c>
      <c r="AZ33">
        <v>-1.4191628022028455</v>
      </c>
      <c r="BA33">
        <v>-9.8813083089260552</v>
      </c>
      <c r="BB33">
        <v>12.558189766610482</v>
      </c>
      <c r="BC33">
        <v>-61.103161184114043</v>
      </c>
      <c r="BD33">
        <v>-58.446182323492934</v>
      </c>
      <c r="BE33">
        <v>-2.3486242590371957</v>
      </c>
      <c r="BF33">
        <v>1.8580126334877141</v>
      </c>
      <c r="BG33">
        <v>-25.591635271848638</v>
      </c>
      <c r="BH33">
        <v>-14.022961702281654</v>
      </c>
      <c r="BI33">
        <v>16.833112883367281</v>
      </c>
      <c r="BJ33">
        <v>-5.4664835743614715</v>
      </c>
      <c r="BK33">
        <v>1.6170820589387327</v>
      </c>
      <c r="BL33">
        <v>13.462838823086367</v>
      </c>
      <c r="BM33">
        <v>-0.85405147207464283</v>
      </c>
      <c r="BN33">
        <v>-5.8374920452162193</v>
      </c>
    </row>
    <row r="34" spans="37:66" x14ac:dyDescent="0.2">
      <c r="AK34">
        <v>13.93761030722065</v>
      </c>
      <c r="AL34">
        <v>3.2461722674441105</v>
      </c>
      <c r="AM34">
        <v>-10.65622816143255</v>
      </c>
      <c r="AN34">
        <v>-2.9566098126760241</v>
      </c>
      <c r="AO34">
        <v>-5.6889801153546249E-2</v>
      </c>
      <c r="AP34">
        <v>8.0567818619197897</v>
      </c>
      <c r="AQ34">
        <v>34.578289679515777</v>
      </c>
      <c r="AR34">
        <v>29.780420498291939</v>
      </c>
      <c r="AS34">
        <v>5.9668395725325514</v>
      </c>
      <c r="AT34">
        <v>5.9598890272902727</v>
      </c>
      <c r="AU34">
        <v>-13.17095759489164</v>
      </c>
      <c r="AV34">
        <v>-27.318466859129959</v>
      </c>
      <c r="AW34">
        <v>0.46613903186823868</v>
      </c>
      <c r="AX34">
        <v>0.37756552020100753</v>
      </c>
      <c r="AY34">
        <v>2.2409963402838504</v>
      </c>
      <c r="AZ34">
        <v>-1.4737760640314708</v>
      </c>
      <c r="BA34">
        <v>-9.6294718797865269</v>
      </c>
      <c r="BB34">
        <v>12.942771345066429</v>
      </c>
      <c r="BC34">
        <v>-52.85391595383274</v>
      </c>
      <c r="BD34">
        <v>-49.786625143337417</v>
      </c>
      <c r="BE34">
        <v>-0.24426574084556815</v>
      </c>
      <c r="BF34">
        <v>4.3612674572364378</v>
      </c>
      <c r="BG34">
        <v>-25.68635275522518</v>
      </c>
      <c r="BH34">
        <v>-13.55540601644433</v>
      </c>
      <c r="BI34">
        <v>16.350391245406556</v>
      </c>
      <c r="BJ34">
        <v>-5.5448635415180973</v>
      </c>
      <c r="BK34">
        <v>1.3481963801098751</v>
      </c>
      <c r="BL34">
        <v>12.916101163904825</v>
      </c>
      <c r="BM34">
        <v>-1.0891159249539508</v>
      </c>
      <c r="BN34">
        <v>-5.8061090256747381</v>
      </c>
    </row>
    <row r="35" spans="37:66" x14ac:dyDescent="0.2">
      <c r="AK35">
        <v>16.819917874310995</v>
      </c>
      <c r="AL35">
        <v>5.8724350556670135</v>
      </c>
      <c r="AM35">
        <v>-11.223196557688441</v>
      </c>
      <c r="AN35">
        <v>-4.1497907460136476</v>
      </c>
      <c r="AO35">
        <v>2.6160214414768159</v>
      </c>
      <c r="AP35">
        <v>9.6533300934907764</v>
      </c>
      <c r="AQ35">
        <v>39.958750734387927</v>
      </c>
      <c r="AR35">
        <v>35.903527422337099</v>
      </c>
      <c r="AS35">
        <v>8.310827392526674</v>
      </c>
      <c r="AT35">
        <v>8.5553344666603497</v>
      </c>
      <c r="AU35">
        <v>-13.641243063298138</v>
      </c>
      <c r="AV35">
        <v>-27.374046550877559</v>
      </c>
      <c r="AW35">
        <v>-2.3649118321214595</v>
      </c>
      <c r="AX35">
        <v>-3.4567077120672258</v>
      </c>
      <c r="AY35">
        <v>2.0824099915667431</v>
      </c>
      <c r="AZ35">
        <v>-1.400165152214778</v>
      </c>
      <c r="BA35">
        <v>-8.7934866710083917</v>
      </c>
      <c r="BB35">
        <v>12.424080405483116</v>
      </c>
      <c r="BC35">
        <v>-47.103291131546364</v>
      </c>
      <c r="BD35">
        <v>-42.337902305880966</v>
      </c>
      <c r="BE35">
        <v>1.5809218104415246</v>
      </c>
      <c r="BF35">
        <v>6.5461660959961172</v>
      </c>
      <c r="BG35">
        <v>-24.312544422102128</v>
      </c>
      <c r="BH35">
        <v>-13.626457831190168</v>
      </c>
      <c r="BI35">
        <v>16.031638206391953</v>
      </c>
      <c r="BJ35">
        <v>-5.5431950779891102</v>
      </c>
      <c r="BK35">
        <v>1.0801110878667743</v>
      </c>
      <c r="BL35">
        <v>12.62837587395199</v>
      </c>
      <c r="BM35">
        <v>-1.2217525140276866</v>
      </c>
      <c r="BN35">
        <v>-5.7176818787332326</v>
      </c>
    </row>
    <row r="36" spans="37:66" x14ac:dyDescent="0.2">
      <c r="AK36">
        <v>20.270923064220071</v>
      </c>
      <c r="AL36">
        <v>9.071175944240629</v>
      </c>
      <c r="AM36">
        <v>-11.629256972786566</v>
      </c>
      <c r="AN36">
        <v>-5.0608961136386688</v>
      </c>
      <c r="AO36">
        <v>4.0238998825282151</v>
      </c>
      <c r="AP36">
        <v>11.568305057628175</v>
      </c>
      <c r="AQ36">
        <v>44.847184694092803</v>
      </c>
      <c r="AR36">
        <v>41.705975185363023</v>
      </c>
      <c r="AS36">
        <v>10.010621399546238</v>
      </c>
      <c r="AT36">
        <v>11.596855248358827</v>
      </c>
      <c r="AU36">
        <v>-12.118845145962856</v>
      </c>
      <c r="AV36">
        <v>-27.1502973564805</v>
      </c>
      <c r="AW36">
        <v>-2.8139951056702608</v>
      </c>
      <c r="AX36">
        <v>-5.2380383504234072</v>
      </c>
      <c r="AY36">
        <v>1.9967043277433758</v>
      </c>
      <c r="AZ36">
        <v>-1.1995513326531757</v>
      </c>
      <c r="BA36">
        <v>-8.3400929349518567</v>
      </c>
      <c r="BB36">
        <v>11.000633521556466</v>
      </c>
      <c r="BC36">
        <v>-44.955595137814008</v>
      </c>
      <c r="BD36">
        <v>-37.384067120105605</v>
      </c>
      <c r="BE36">
        <v>2.6053014982199394</v>
      </c>
      <c r="BF36">
        <v>7.8949217465161317</v>
      </c>
      <c r="BG36">
        <v>-22.51773425520226</v>
      </c>
      <c r="BH36">
        <v>-14.385271439279885</v>
      </c>
      <c r="BI36">
        <v>15.956167516682353</v>
      </c>
      <c r="BJ36">
        <v>-5.4701344206391704</v>
      </c>
      <c r="BK36">
        <v>0.85602206453169105</v>
      </c>
      <c r="BL36">
        <v>12.61443219883289</v>
      </c>
      <c r="BM36">
        <v>-1.2426842974269208</v>
      </c>
      <c r="BN36">
        <v>-5.5818658043735949</v>
      </c>
    </row>
    <row r="37" spans="37:66" x14ac:dyDescent="0.2">
      <c r="AK37">
        <v>24.139192158637428</v>
      </c>
      <c r="AL37">
        <v>12.771762245443387</v>
      </c>
      <c r="AM37">
        <v>-11.816317846695732</v>
      </c>
      <c r="AN37">
        <v>-5.5738944014414082</v>
      </c>
      <c r="AO37">
        <v>4.030667506900099</v>
      </c>
      <c r="AP37">
        <v>13.088362022800435</v>
      </c>
      <c r="AQ37">
        <v>49.052887052361122</v>
      </c>
      <c r="AR37">
        <v>46.864787800168017</v>
      </c>
      <c r="AS37">
        <v>10.655249019114914</v>
      </c>
      <c r="AT37">
        <v>14.483447163465222</v>
      </c>
      <c r="AU37">
        <v>-9.1854550795093317</v>
      </c>
      <c r="AV37">
        <v>-26.354355753524093</v>
      </c>
      <c r="AW37">
        <v>-1.3194648162616192</v>
      </c>
      <c r="AX37">
        <v>-4.6942475570441466</v>
      </c>
      <c r="AY37">
        <v>2.172006685629146</v>
      </c>
      <c r="AZ37">
        <v>-0.92030072992238809</v>
      </c>
      <c r="BA37">
        <v>-9.2661974184905844</v>
      </c>
      <c r="BB37">
        <v>8.9955489002392284</v>
      </c>
      <c r="BC37">
        <v>-45.910914100604657</v>
      </c>
      <c r="BD37">
        <v>-35.619003495093409</v>
      </c>
      <c r="BE37">
        <v>2.8761352932314788</v>
      </c>
      <c r="BF37">
        <v>8.3124026863915219</v>
      </c>
      <c r="BG37">
        <v>-21.702885250689594</v>
      </c>
      <c r="BH37">
        <v>-15.758958711549912</v>
      </c>
      <c r="BI37">
        <v>16.101357532800542</v>
      </c>
      <c r="BJ37">
        <v>-5.3188650937197197</v>
      </c>
      <c r="BK37">
        <v>0.69384601804535095</v>
      </c>
      <c r="BL37">
        <v>12.854868774933168</v>
      </c>
      <c r="BM37">
        <v>-1.1278269822903841</v>
      </c>
      <c r="BN37">
        <v>-5.3890722273779996</v>
      </c>
    </row>
    <row r="38" spans="37:66" x14ac:dyDescent="0.2">
      <c r="AK38">
        <v>28.08558672335991</v>
      </c>
      <c r="AL38">
        <v>16.772661610820133</v>
      </c>
      <c r="AM38">
        <v>-11.750380550194004</v>
      </c>
      <c r="AN38">
        <v>-5.6914049631876669</v>
      </c>
      <c r="AO38">
        <v>3.3141181227507577</v>
      </c>
      <c r="AP38">
        <v>13.765437748516792</v>
      </c>
      <c r="AQ38">
        <v>52.003368362903871</v>
      </c>
      <c r="AR38">
        <v>51.197482678673502</v>
      </c>
      <c r="AS38">
        <v>10.554396053525556</v>
      </c>
      <c r="AT38">
        <v>16.653136715439505</v>
      </c>
      <c r="AU38">
        <v>-6.4279726334725771</v>
      </c>
      <c r="AV38">
        <v>-25.223236321789692</v>
      </c>
      <c r="AW38">
        <v>1.1889724300483528</v>
      </c>
      <c r="AX38">
        <v>-2.7039534313144524</v>
      </c>
      <c r="AY38">
        <v>2.5501081105889236</v>
      </c>
      <c r="AZ38">
        <v>-0.65182080066758241</v>
      </c>
      <c r="BA38">
        <v>-11.246184729162538</v>
      </c>
      <c r="BB38">
        <v>7.0473217375006385</v>
      </c>
      <c r="BC38">
        <v>-49.129326718455729</v>
      </c>
      <c r="BD38">
        <v>-36.475242149143767</v>
      </c>
      <c r="BE38">
        <v>2.7128428858278935</v>
      </c>
      <c r="BF38">
        <v>8.1726961485504219</v>
      </c>
      <c r="BG38">
        <v>-22.338120302226692</v>
      </c>
      <c r="BH38">
        <v>-17.344314293404313</v>
      </c>
      <c r="BI38">
        <v>16.384728009873331</v>
      </c>
      <c r="BJ38">
        <v>-5.0693207903795674</v>
      </c>
      <c r="BK38">
        <v>0.58749759124814904</v>
      </c>
      <c r="BL38">
        <v>13.235708767058149</v>
      </c>
      <c r="BM38">
        <v>-0.88221140566514833</v>
      </c>
      <c r="BN38">
        <v>-5.1451635725236953</v>
      </c>
    </row>
    <row r="39" spans="37:66" x14ac:dyDescent="0.2">
      <c r="AK39">
        <v>31.673884096777559</v>
      </c>
      <c r="AL39">
        <v>20.853424675625579</v>
      </c>
      <c r="AM39">
        <v>-11.450427193371645</v>
      </c>
      <c r="AN39">
        <v>-5.4175839110489594</v>
      </c>
      <c r="AO39">
        <v>2.9449781222691489</v>
      </c>
      <c r="AP39">
        <v>13.590045118163687</v>
      </c>
      <c r="AQ39">
        <v>53.107577915549328</v>
      </c>
      <c r="AR39">
        <v>54.322282201765667</v>
      </c>
      <c r="AS39">
        <v>10.508712393940128</v>
      </c>
      <c r="AT39">
        <v>17.889709921917184</v>
      </c>
      <c r="AU39">
        <v>-5.4623222893895544</v>
      </c>
      <c r="AV39">
        <v>-24.28102904248383</v>
      </c>
      <c r="AW39">
        <v>3.6668937204698766</v>
      </c>
      <c r="AX39">
        <v>-0.10784355061092664</v>
      </c>
      <c r="AY39">
        <v>2.8494922925383155</v>
      </c>
      <c r="AZ39">
        <v>-0.46358220066075606</v>
      </c>
      <c r="BA39">
        <v>-12.795446920560003</v>
      </c>
      <c r="BB39">
        <v>5.6707483268985861</v>
      </c>
      <c r="BC39">
        <v>-53.754851213414369</v>
      </c>
      <c r="BD39">
        <v>-39.462642916255184</v>
      </c>
      <c r="BE39">
        <v>2.3720212353914549</v>
      </c>
      <c r="BF39">
        <v>7.7479145685355126</v>
      </c>
      <c r="BG39">
        <v>-23.70523352688042</v>
      </c>
      <c r="BH39">
        <v>-18.760086464062852</v>
      </c>
      <c r="BI39">
        <v>16.681660659685985</v>
      </c>
      <c r="BJ39">
        <v>-4.7213991014256864</v>
      </c>
      <c r="BK39">
        <v>0.5118383662995305</v>
      </c>
      <c r="BL39">
        <v>13.64444108425919</v>
      </c>
      <c r="BM39">
        <v>-0.5037915817818962</v>
      </c>
      <c r="BN39">
        <v>-4.8681888456863573</v>
      </c>
    </row>
    <row r="40" spans="37:66" x14ac:dyDescent="0.2">
      <c r="AK40">
        <v>34.547845453610385</v>
      </c>
      <c r="AL40">
        <v>24.756638778829473</v>
      </c>
      <c r="AM40">
        <v>-10.963989239195737</v>
      </c>
      <c r="AN40">
        <v>-4.8579583867929088</v>
      </c>
      <c r="AO40">
        <v>3.6294761645270093</v>
      </c>
      <c r="AP40">
        <v>13.118098032192414</v>
      </c>
      <c r="AQ40">
        <v>51.96618764044414</v>
      </c>
      <c r="AR40">
        <v>56.01444285497341</v>
      </c>
      <c r="AS40">
        <v>11.069290668131853</v>
      </c>
      <c r="AT40">
        <v>18.566211230257419</v>
      </c>
      <c r="AU40">
        <v>-6.9464632524887966</v>
      </c>
      <c r="AV40">
        <v>-24.038965189526891</v>
      </c>
      <c r="AW40">
        <v>5.4800511870859943</v>
      </c>
      <c r="AX40">
        <v>2.3734444193589654</v>
      </c>
      <c r="AY40">
        <v>2.8743801212838047</v>
      </c>
      <c r="AZ40">
        <v>-0.37047562375997611</v>
      </c>
      <c r="BA40">
        <v>-12.923431139982815</v>
      </c>
      <c r="BB40">
        <v>4.9874186460949685</v>
      </c>
      <c r="BC40">
        <v>-59.347190876194503</v>
      </c>
      <c r="BD40">
        <v>-43.787461674545931</v>
      </c>
      <c r="BE40">
        <v>1.8554327566130535</v>
      </c>
      <c r="BF40">
        <v>7.2142976645926371</v>
      </c>
      <c r="BG40">
        <v>-24.95993111290321</v>
      </c>
      <c r="BH40">
        <v>-19.839810991580226</v>
      </c>
      <c r="BI40">
        <v>16.884087611550754</v>
      </c>
      <c r="BJ40">
        <v>-4.301059707394848</v>
      </c>
      <c r="BK40">
        <v>0.44468759050213907</v>
      </c>
      <c r="BL40">
        <v>13.988172778671833</v>
      </c>
      <c r="BM40">
        <v>-2.9855027001441527E-2</v>
      </c>
      <c r="BN40">
        <v>-4.5938264338520707</v>
      </c>
    </row>
    <row r="41" spans="37:66" x14ac:dyDescent="0.2">
      <c r="AK41">
        <v>36.583718557921443</v>
      </c>
      <c r="AL41">
        <v>28.250944663329005</v>
      </c>
      <c r="AM41">
        <v>-10.380396457960764</v>
      </c>
      <c r="AN41">
        <v>-4.0886462242856441</v>
      </c>
      <c r="AO41">
        <v>5.342378760760095</v>
      </c>
      <c r="AP41">
        <v>12.941496609328212</v>
      </c>
      <c r="AQ41">
        <v>48.648905964164811</v>
      </c>
      <c r="AR41">
        <v>55.918263516082249</v>
      </c>
      <c r="AS41">
        <v>12.126170019441329</v>
      </c>
      <c r="AT41">
        <v>19.08443547670705</v>
      </c>
      <c r="AU41">
        <v>-10.299871404768938</v>
      </c>
      <c r="AV41">
        <v>-24.839309617259588</v>
      </c>
      <c r="AW41">
        <v>6.571532105378969</v>
      </c>
      <c r="AX41">
        <v>4.3604159361616865</v>
      </c>
      <c r="AY41">
        <v>2.6833031821480349</v>
      </c>
      <c r="AZ41">
        <v>-0.35610700302400411</v>
      </c>
      <c r="BA41">
        <v>-11.937850397574925</v>
      </c>
      <c r="BB41">
        <v>4.8818193909602341</v>
      </c>
      <c r="BC41">
        <v>-65.71115272432354</v>
      </c>
      <c r="BD41">
        <v>-49.083247891622094</v>
      </c>
      <c r="BE41">
        <v>1.1091197320863553</v>
      </c>
      <c r="BF41">
        <v>6.5876389405542417</v>
      </c>
      <c r="BG41">
        <v>-25.760324947850606</v>
      </c>
      <c r="BH41">
        <v>-20.581899084149711</v>
      </c>
      <c r="BI41">
        <v>16.941607911133051</v>
      </c>
      <c r="BJ41">
        <v>-3.8603962927646505</v>
      </c>
      <c r="BK41">
        <v>0.3801754585162751</v>
      </c>
      <c r="BL41">
        <v>14.227326631581859</v>
      </c>
      <c r="BM41">
        <v>0.49358080927494491</v>
      </c>
      <c r="BN41">
        <v>-4.3526121211042055</v>
      </c>
    </row>
    <row r="42" spans="37:66" x14ac:dyDescent="0.2">
      <c r="AK42">
        <v>37.841092162875889</v>
      </c>
      <c r="AL42">
        <v>31.268701642964697</v>
      </c>
      <c r="AM42">
        <v>-9.7938965992192255</v>
      </c>
      <c r="AN42">
        <v>-3.2189025237394246</v>
      </c>
      <c r="AO42">
        <v>7.5200658015238648</v>
      </c>
      <c r="AP42">
        <v>13.360901865676244</v>
      </c>
      <c r="AQ42">
        <v>43.527981745674779</v>
      </c>
      <c r="AR42">
        <v>54.103151019528873</v>
      </c>
      <c r="AS42">
        <v>13.086945253502234</v>
      </c>
      <c r="AT42">
        <v>19.63192052381256</v>
      </c>
      <c r="AU42">
        <v>-14.278975337057025</v>
      </c>
      <c r="AV42">
        <v>-26.564519842692736</v>
      </c>
      <c r="AW42">
        <v>7.1777891192348138</v>
      </c>
      <c r="AX42">
        <v>5.8049009359652919</v>
      </c>
      <c r="AY42">
        <v>2.4781613329881074</v>
      </c>
      <c r="AZ42">
        <v>-0.37535264563162934</v>
      </c>
      <c r="BA42">
        <v>-10.87178750046156</v>
      </c>
      <c r="BB42">
        <v>5.0232532335754385</v>
      </c>
      <c r="BC42">
        <v>-72.723381273605156</v>
      </c>
      <c r="BD42">
        <v>-55.042418143621454</v>
      </c>
      <c r="BE42">
        <v>0.15410753627724813</v>
      </c>
      <c r="BF42">
        <v>5.8432819033457069</v>
      </c>
      <c r="BG42">
        <v>-26.172786149899967</v>
      </c>
      <c r="BH42">
        <v>-21.078144778670968</v>
      </c>
      <c r="BI42">
        <v>16.866992164082468</v>
      </c>
      <c r="BJ42">
        <v>-3.4523316436797393</v>
      </c>
      <c r="BK42">
        <v>0.3345362986540325</v>
      </c>
      <c r="BL42">
        <v>14.401453864970938</v>
      </c>
      <c r="BM42">
        <v>0.99915123452748755</v>
      </c>
      <c r="BN42">
        <v>-4.1506730883310947</v>
      </c>
    </row>
    <row r="43" spans="37:66" x14ac:dyDescent="0.2">
      <c r="AK43">
        <v>38.498133731146801</v>
      </c>
      <c r="AL43">
        <v>33.759343068952987</v>
      </c>
      <c r="AM43">
        <v>-9.2672314968825411</v>
      </c>
      <c r="AN43">
        <v>-2.3343693453796241</v>
      </c>
      <c r="AO43">
        <v>9.3639000030801167</v>
      </c>
      <c r="AP43">
        <v>14.391451148438476</v>
      </c>
      <c r="AQ43">
        <v>37.211011952283549</v>
      </c>
      <c r="AR43">
        <v>50.498892246547442</v>
      </c>
      <c r="AS43">
        <v>13.28618213434973</v>
      </c>
      <c r="AT43">
        <v>20.020530829309262</v>
      </c>
      <c r="AU43">
        <v>-17.52215477755038</v>
      </c>
      <c r="AV43">
        <v>-29.01599613064926</v>
      </c>
      <c r="AW43">
        <v>7.4821497936491603</v>
      </c>
      <c r="AX43">
        <v>6.7086253310899568</v>
      </c>
      <c r="AY43">
        <v>2.4293315045268913</v>
      </c>
      <c r="AZ43">
        <v>-0.39585262302725904</v>
      </c>
      <c r="BA43">
        <v>-10.616869494127357</v>
      </c>
      <c r="BB43">
        <v>5.1738361137341711</v>
      </c>
      <c r="BC43">
        <v>-80.136919508672676</v>
      </c>
      <c r="BD43">
        <v>-61.616325373465919</v>
      </c>
      <c r="BE43">
        <v>-0.91097141119952307</v>
      </c>
      <c r="BF43">
        <v>4.9496333378003641</v>
      </c>
      <c r="BG43">
        <v>-26.356680272770049</v>
      </c>
      <c r="BH43">
        <v>-21.305748348092653</v>
      </c>
      <c r="BI43">
        <v>16.719821292987461</v>
      </c>
      <c r="BJ43">
        <v>-3.110262517332405</v>
      </c>
      <c r="BK43">
        <v>0.33925789099204595</v>
      </c>
      <c r="BL43">
        <v>14.581053712643968</v>
      </c>
      <c r="BM43">
        <v>1.4222054853039092</v>
      </c>
      <c r="BN43">
        <v>-3.9742769865065419</v>
      </c>
    </row>
    <row r="44" spans="37:66" x14ac:dyDescent="0.2">
      <c r="AK44">
        <v>38.772751047080931</v>
      </c>
      <c r="AL44">
        <v>35.776807495185821</v>
      </c>
      <c r="AM44">
        <v>-8.8191290693168334</v>
      </c>
      <c r="AN44">
        <v>-1.5099724380945394</v>
      </c>
      <c r="AO44">
        <v>10.053350045409958</v>
      </c>
      <c r="AP44">
        <v>15.682544636265954</v>
      </c>
      <c r="AQ44">
        <v>30.397708277733035</v>
      </c>
      <c r="AR44">
        <v>45.437088962887302</v>
      </c>
      <c r="AS44">
        <v>12.310606001716049</v>
      </c>
      <c r="AT44">
        <v>19.862557229063661</v>
      </c>
      <c r="AU44">
        <v>-19.150779125457735</v>
      </c>
      <c r="AV44">
        <v>-31.73221877060924</v>
      </c>
      <c r="AW44">
        <v>7.4868035772457899</v>
      </c>
      <c r="AX44">
        <v>7.1400530814277801</v>
      </c>
      <c r="AY44">
        <v>2.5444502774971065</v>
      </c>
      <c r="AZ44">
        <v>-0.39192145725846267</v>
      </c>
      <c r="BA44">
        <v>-11.217187424604669</v>
      </c>
      <c r="BB44">
        <v>5.1449654970377647</v>
      </c>
      <c r="BC44">
        <v>-87.584180487509002</v>
      </c>
      <c r="BD44">
        <v>-68.636434365670212</v>
      </c>
      <c r="BE44">
        <v>-1.9621623286348806</v>
      </c>
      <c r="BF44">
        <v>3.9538364279614489</v>
      </c>
      <c r="BG44">
        <v>-26.404404506542459</v>
      </c>
      <c r="BH44">
        <v>-21.273778471973046</v>
      </c>
      <c r="BI44">
        <v>16.569100881672227</v>
      </c>
      <c r="BJ44">
        <v>-2.8428744546176277</v>
      </c>
      <c r="BK44">
        <v>0.42840144795501672</v>
      </c>
      <c r="BL44">
        <v>14.827177848390511</v>
      </c>
      <c r="BM44">
        <v>1.7347796836107374</v>
      </c>
      <c r="BN44">
        <v>-3.7872160975931144</v>
      </c>
    </row>
    <row r="45" spans="37:66" x14ac:dyDescent="0.2">
      <c r="AK45">
        <v>38.868576851429808</v>
      </c>
      <c r="AL45">
        <v>37.279051785809131</v>
      </c>
      <c r="AM45">
        <v>-8.4421841693337853</v>
      </c>
      <c r="AN45">
        <v>-0.80338105939822568</v>
      </c>
      <c r="AO45">
        <v>8.8384997902938132</v>
      </c>
      <c r="AP45">
        <v>16.715526706186708</v>
      </c>
      <c r="AQ45">
        <v>23.694444426744354</v>
      </c>
      <c r="AR45">
        <v>39.206135019829937</v>
      </c>
      <c r="AS45">
        <v>10.155202897319738</v>
      </c>
      <c r="AT45">
        <v>18.626500112929374</v>
      </c>
      <c r="AU45">
        <v>-19.117732550242582</v>
      </c>
      <c r="AV45">
        <v>-34.24708750835002</v>
      </c>
      <c r="AW45">
        <v>7.0814098902507938</v>
      </c>
      <c r="AX45">
        <v>7.0400150377985593</v>
      </c>
      <c r="AY45">
        <v>2.6448984147938117</v>
      </c>
      <c r="AZ45">
        <v>-0.3507639619191828</v>
      </c>
      <c r="BA45">
        <v>-11.739037129289484</v>
      </c>
      <c r="BB45">
        <v>4.8425345249324296</v>
      </c>
      <c r="BC45">
        <v>-94.679271143509638</v>
      </c>
      <c r="BD45">
        <v>-75.8988307107835</v>
      </c>
      <c r="BE45">
        <v>-2.8999380537133916</v>
      </c>
      <c r="BF45">
        <v>2.9192965342213397</v>
      </c>
      <c r="BG45">
        <v>-26.380229819904073</v>
      </c>
      <c r="BH45">
        <v>-21.076823185303873</v>
      </c>
      <c r="BI45">
        <v>16.458991048943471</v>
      </c>
      <c r="BJ45">
        <v>-2.6424307703746197</v>
      </c>
      <c r="BK45">
        <v>0.62800117832711622</v>
      </c>
      <c r="BL45">
        <v>15.160108047936786</v>
      </c>
      <c r="BM45">
        <v>1.9282479156336527</v>
      </c>
      <c r="BN45">
        <v>-3.542129303241857</v>
      </c>
    </row>
    <row r="46" spans="37:66" x14ac:dyDescent="0.2">
      <c r="AK46">
        <v>38.972460909560489</v>
      </c>
      <c r="AL46">
        <v>38.300528242559515</v>
      </c>
      <c r="AM46">
        <v>-8.13289848304332</v>
      </c>
      <c r="AN46">
        <v>-0.22071073283977749</v>
      </c>
      <c r="AO46">
        <v>5.2829158439719208</v>
      </c>
      <c r="AP46">
        <v>16.893289581751723</v>
      </c>
      <c r="AQ46">
        <v>17.533560534472656</v>
      </c>
      <c r="AR46">
        <v>32.486845390868879</v>
      </c>
      <c r="AS46">
        <v>7.3523908658221737</v>
      </c>
      <c r="AT46">
        <v>16.115249073017281</v>
      </c>
      <c r="AU46">
        <v>-17.959687119111315</v>
      </c>
      <c r="AV46">
        <v>-36.227815131365489</v>
      </c>
      <c r="AW46">
        <v>6.2728353571583275</v>
      </c>
      <c r="AX46">
        <v>6.4703944413299173</v>
      </c>
      <c r="AY46">
        <v>2.4966910979519157</v>
      </c>
      <c r="AZ46">
        <v>-0.30239171114391167</v>
      </c>
      <c r="BA46">
        <v>-10.96819002861799</v>
      </c>
      <c r="BB46">
        <v>4.4867598035175433</v>
      </c>
      <c r="BC46">
        <v>-101.11500771045486</v>
      </c>
      <c r="BD46">
        <v>-83.09088366841128</v>
      </c>
      <c r="BE46">
        <v>-3.6288322001690601</v>
      </c>
      <c r="BF46">
        <v>1.8849245304839444</v>
      </c>
      <c r="BG46">
        <v>-26.378456364090024</v>
      </c>
      <c r="BH46">
        <v>-20.971783365368243</v>
      </c>
      <c r="BI46">
        <v>16.396774411990641</v>
      </c>
      <c r="BJ46">
        <v>-2.4901259039306085</v>
      </c>
      <c r="BK46">
        <v>0.94331893082278251</v>
      </c>
      <c r="BL46">
        <v>15.530999814056306</v>
      </c>
      <c r="BM46">
        <v>2.0399772951626285</v>
      </c>
      <c r="BN46">
        <v>-3.2077234250588185</v>
      </c>
    </row>
    <row r="47" spans="37:66" x14ac:dyDescent="0.2">
      <c r="AK47">
        <v>39.207915668443846</v>
      </c>
      <c r="AL47">
        <v>38.851606250020417</v>
      </c>
      <c r="AM47">
        <v>-7.9261554798677487</v>
      </c>
      <c r="AN47">
        <v>0.2489552493587627</v>
      </c>
      <c r="AO47">
        <v>-0.52907995564777488</v>
      </c>
      <c r="AP47">
        <v>15.454022710855734</v>
      </c>
      <c r="AQ47">
        <v>12.260933439148099</v>
      </c>
      <c r="AR47">
        <v>26.025402285571396</v>
      </c>
      <c r="AS47">
        <v>4.7819565221926723</v>
      </c>
      <c r="AT47">
        <v>12.391532627128928</v>
      </c>
      <c r="AU47">
        <v>-16.020491989874703</v>
      </c>
      <c r="AV47">
        <v>-37.303231728557549</v>
      </c>
      <c r="AW47">
        <v>5.2621131664387875</v>
      </c>
      <c r="AX47">
        <v>5.5400061542860577</v>
      </c>
      <c r="AY47">
        <v>2.0203477872979292</v>
      </c>
      <c r="AZ47">
        <v>-0.30977696138319399</v>
      </c>
      <c r="BA47">
        <v>-8.4643379857772345</v>
      </c>
      <c r="BB47">
        <v>4.5410947233260162</v>
      </c>
      <c r="BC47">
        <v>-106.56551870012564</v>
      </c>
      <c r="BD47">
        <v>-89.808714616958881</v>
      </c>
      <c r="BE47">
        <v>-3.9999993022203237</v>
      </c>
      <c r="BF47">
        <v>0.88933151198828486</v>
      </c>
      <c r="BG47">
        <v>-26.445369549165012</v>
      </c>
      <c r="BH47">
        <v>-21.215733274737261</v>
      </c>
      <c r="BI47">
        <v>16.367206169294384</v>
      </c>
      <c r="BJ47">
        <v>-2.3657228947970386</v>
      </c>
      <c r="BK47">
        <v>1.3656075918899182</v>
      </c>
      <c r="BL47">
        <v>15.858945522189726</v>
      </c>
      <c r="BM47">
        <v>2.1099714548628037</v>
      </c>
      <c r="BN47">
        <v>-2.7628734731550288</v>
      </c>
    </row>
    <row r="48" spans="37:66" x14ac:dyDescent="0.2">
      <c r="AK48">
        <v>39.547080794943234</v>
      </c>
      <c r="AL48">
        <v>39.094691412829768</v>
      </c>
      <c r="AM48">
        <v>-7.854905849594096</v>
      </c>
      <c r="AN48">
        <v>0.64606561923990657</v>
      </c>
      <c r="AO48">
        <v>-7.3263693255682609</v>
      </c>
      <c r="AP48">
        <v>12.121815904003155</v>
      </c>
      <c r="AQ48">
        <v>8.1942396479992645</v>
      </c>
      <c r="AR48">
        <v>20.450930214736029</v>
      </c>
      <c r="AS48">
        <v>3.1981543879314174</v>
      </c>
      <c r="AT48">
        <v>8.2351744502094633</v>
      </c>
      <c r="AU48">
        <v>-13.496408905188456</v>
      </c>
      <c r="AV48">
        <v>-37.15981834927576</v>
      </c>
      <c r="AW48">
        <v>4.3629775625479779</v>
      </c>
      <c r="AX48">
        <v>4.4885040630768351</v>
      </c>
      <c r="AY48">
        <v>1.4193102040609105</v>
      </c>
      <c r="AZ48">
        <v>-0.41391816152176664</v>
      </c>
      <c r="BA48">
        <v>-5.2599635185921079</v>
      </c>
      <c r="BB48">
        <v>5.3064781265673995</v>
      </c>
      <c r="BC48">
        <v>-110.72995893579112</v>
      </c>
      <c r="BD48">
        <v>-95.59801188783598</v>
      </c>
      <c r="BE48">
        <v>-3.9601967286025141</v>
      </c>
      <c r="BF48">
        <v>5.7711549989886715E-2</v>
      </c>
      <c r="BG48">
        <v>-26.555431970082491</v>
      </c>
      <c r="BH48">
        <v>-21.761792073075839</v>
      </c>
      <c r="BI48">
        <v>16.350257868477854</v>
      </c>
      <c r="BJ48">
        <v>-2.2461998654790603</v>
      </c>
      <c r="BK48">
        <v>1.8662139220319309</v>
      </c>
      <c r="BL48">
        <v>16.076573126842085</v>
      </c>
      <c r="BM48">
        <v>2.1866118516892721</v>
      </c>
      <c r="BN48">
        <v>-2.2315092464247019</v>
      </c>
    </row>
    <row r="49" spans="37:66" x14ac:dyDescent="0.2">
      <c r="AK49">
        <v>39.793582811970332</v>
      </c>
      <c r="AL49">
        <v>39.165187779474358</v>
      </c>
      <c r="AM49">
        <v>-7.8607252170584374</v>
      </c>
      <c r="AN49">
        <v>0.98718030944270174</v>
      </c>
      <c r="AO49">
        <v>-12.888353907411627</v>
      </c>
      <c r="AP49">
        <v>7.1276744103799308</v>
      </c>
      <c r="AQ49">
        <v>5.6618733729805699</v>
      </c>
      <c r="AR49">
        <v>16.2805283855417</v>
      </c>
      <c r="AS49">
        <v>2.7033460671091385</v>
      </c>
      <c r="AT49">
        <v>4.6508633112707614</v>
      </c>
      <c r="AU49">
        <v>-11.020617775090777</v>
      </c>
      <c r="AV49">
        <v>-35.556090167099931</v>
      </c>
      <c r="AW49">
        <v>3.7760808862695838</v>
      </c>
      <c r="AX49">
        <v>3.4729647662691372</v>
      </c>
      <c r="AY49">
        <v>1.0082943523179091</v>
      </c>
      <c r="AZ49">
        <v>-0.61935505059010654</v>
      </c>
      <c r="BA49">
        <v>-3.0475370701231532</v>
      </c>
      <c r="BB49">
        <v>6.810199606431266</v>
      </c>
      <c r="BC49">
        <v>-113.25259083046643</v>
      </c>
      <c r="BD49">
        <v>-99.741562821317473</v>
      </c>
      <c r="BE49">
        <v>-3.6357622053975462</v>
      </c>
      <c r="BF49">
        <v>-0.35019697074389455</v>
      </c>
      <c r="BG49">
        <v>-26.702627053920043</v>
      </c>
      <c r="BH49">
        <v>-22.253521792840516</v>
      </c>
      <c r="BI49">
        <v>16.337175938277895</v>
      </c>
      <c r="BJ49">
        <v>-2.1096408729272125</v>
      </c>
      <c r="BK49">
        <v>2.4158483257283048</v>
      </c>
      <c r="BL49">
        <v>16.147884695967214</v>
      </c>
      <c r="BM49">
        <v>2.3146921510567102</v>
      </c>
      <c r="BN49">
        <v>-1.6491294120550355</v>
      </c>
    </row>
    <row r="50" spans="37:66" x14ac:dyDescent="0.2">
      <c r="AK50">
        <v>39.728548567880139</v>
      </c>
      <c r="AL50">
        <v>39.133917189233152</v>
      </c>
      <c r="AM50">
        <v>-7.7785663639773173</v>
      </c>
      <c r="AN50">
        <v>1.3166579141807986</v>
      </c>
      <c r="AO50">
        <v>-15.260333419706512</v>
      </c>
      <c r="AP50">
        <v>1.9864610554682895</v>
      </c>
      <c r="AQ50">
        <v>4.5174362442181932</v>
      </c>
      <c r="AR50">
        <v>13.597890646855452</v>
      </c>
      <c r="AS50">
        <v>2.716973864264832</v>
      </c>
      <c r="AT50">
        <v>2.2383554438505815</v>
      </c>
      <c r="AU50">
        <v>-9.8744989691291423</v>
      </c>
      <c r="AV50">
        <v>-33.297243920796255</v>
      </c>
      <c r="AW50">
        <v>3.409067681822989</v>
      </c>
      <c r="AX50">
        <v>2.4508904402538541</v>
      </c>
      <c r="AY50">
        <v>0.92717923615608699</v>
      </c>
      <c r="AZ50">
        <v>-0.87670173752162273</v>
      </c>
      <c r="BA50">
        <v>-2.6096435596365697</v>
      </c>
      <c r="BB50">
        <v>8.6808895435560185</v>
      </c>
      <c r="BC50">
        <v>-113.99654693252954</v>
      </c>
      <c r="BD50">
        <v>-101.8502167899035</v>
      </c>
      <c r="BE50">
        <v>-3.2064368799976646</v>
      </c>
      <c r="BF50">
        <v>-0.1501322136912851</v>
      </c>
      <c r="BG50">
        <v>-26.865953185072293</v>
      </c>
      <c r="BH50">
        <v>-22.236430456236455</v>
      </c>
      <c r="BI50">
        <v>16.326078249037288</v>
      </c>
      <c r="BJ50">
        <v>-1.9377669867307146</v>
      </c>
      <c r="BK50">
        <v>2.9837848981293282</v>
      </c>
      <c r="BL50">
        <v>16.116193346670034</v>
      </c>
      <c r="BM50">
        <v>2.526402663839983</v>
      </c>
      <c r="BN50">
        <v>-1.0684617530689511</v>
      </c>
    </row>
    <row r="51" spans="37:66" x14ac:dyDescent="0.2">
      <c r="AK51">
        <v>39.2145472057205</v>
      </c>
      <c r="AL51">
        <v>38.942125293794867</v>
      </c>
      <c r="AM51">
        <v>-7.5023242635379672</v>
      </c>
      <c r="AN51">
        <v>1.7593071598482348</v>
      </c>
      <c r="AO51">
        <v>-13.6772140164977</v>
      </c>
      <c r="AP51">
        <v>-1.3186051881589362</v>
      </c>
      <c r="AQ51">
        <v>4.3907364149444383</v>
      </c>
      <c r="AR51">
        <v>12.462782662338912</v>
      </c>
      <c r="AS51">
        <v>2.8663366864955373</v>
      </c>
      <c r="AT51">
        <v>1.0789954992609483</v>
      </c>
      <c r="AU51">
        <v>-11.362488848024737</v>
      </c>
      <c r="AV51">
        <v>-31.823927398326564</v>
      </c>
      <c r="AW51">
        <v>2.8504330806718712</v>
      </c>
      <c r="AX51">
        <v>1.1291946465580451</v>
      </c>
      <c r="AY51">
        <v>1.0618260545429863</v>
      </c>
      <c r="AZ51">
        <v>-1.1453456954808696</v>
      </c>
      <c r="BA51">
        <v>-3.3364196450740624</v>
      </c>
      <c r="BB51">
        <v>10.61303041550515</v>
      </c>
      <c r="BC51">
        <v>-112.72885774871253</v>
      </c>
      <c r="BD51">
        <v>-101.51263003302039</v>
      </c>
      <c r="BE51">
        <v>-2.5730250219948179</v>
      </c>
      <c r="BF51">
        <v>0.80500349425893736</v>
      </c>
      <c r="BG51">
        <v>-26.904010452049647</v>
      </c>
      <c r="BH51">
        <v>-21.321673767131436</v>
      </c>
      <c r="BI51">
        <v>16.309123150255697</v>
      </c>
      <c r="BJ51">
        <v>-1.710151778505629</v>
      </c>
      <c r="BK51">
        <v>3.5507909232414261</v>
      </c>
      <c r="BL51">
        <v>16.051906077574596</v>
      </c>
      <c r="BM51">
        <v>2.8618118889136945</v>
      </c>
      <c r="BN51">
        <v>-0.53614793561857677</v>
      </c>
    </row>
    <row r="52" spans="37:66" x14ac:dyDescent="0.2">
      <c r="AK52">
        <v>38.309450978467666</v>
      </c>
      <c r="AL52">
        <v>38.573964620697204</v>
      </c>
      <c r="AM52">
        <v>-7.0990432609766101</v>
      </c>
      <c r="AN52">
        <v>2.4348495275446687</v>
      </c>
      <c r="AO52">
        <v>-9.5491865051183691</v>
      </c>
      <c r="AP52">
        <v>-1.8511503122552915</v>
      </c>
      <c r="AQ52">
        <v>4.7373913057951587</v>
      </c>
      <c r="AR52">
        <v>12.425834454149573</v>
      </c>
      <c r="AS52">
        <v>3.175605685228073</v>
      </c>
      <c r="AT52">
        <v>0.74283371168823109</v>
      </c>
      <c r="AU52">
        <v>-15.200124301531739</v>
      </c>
      <c r="AV52">
        <v>-32.009097564088613</v>
      </c>
      <c r="AW52">
        <v>1.5289072690554562</v>
      </c>
      <c r="AX52">
        <v>-0.72398068203170463</v>
      </c>
      <c r="AY52">
        <v>1.1683328750358526</v>
      </c>
      <c r="AZ52">
        <v>-1.395591849097692</v>
      </c>
      <c r="BA52">
        <v>-3.9105945380019596</v>
      </c>
      <c r="BB52">
        <v>12.391949031903495</v>
      </c>
      <c r="BC52">
        <v>-109.57078333984173</v>
      </c>
      <c r="BD52">
        <v>-99.155044633984161</v>
      </c>
      <c r="BE52">
        <v>-1.4752732521053631</v>
      </c>
      <c r="BF52">
        <v>2.3270127933812219</v>
      </c>
      <c r="BG52">
        <v>-26.56472945317012</v>
      </c>
      <c r="BH52">
        <v>-19.494674702630334</v>
      </c>
      <c r="BI52">
        <v>16.259393442043226</v>
      </c>
      <c r="BJ52">
        <v>-1.4158556895103518</v>
      </c>
      <c r="BK52">
        <v>4.1037328299333966</v>
      </c>
      <c r="BL52">
        <v>16.029227963062855</v>
      </c>
      <c r="BM52">
        <v>3.3291804102009164</v>
      </c>
      <c r="BN52">
        <v>-7.7697777398826967E-2</v>
      </c>
    </row>
    <row r="53" spans="37:66" x14ac:dyDescent="0.2">
      <c r="AK53">
        <v>37.198061020051313</v>
      </c>
      <c r="AL53">
        <v>38.073648190164988</v>
      </c>
      <c r="AM53">
        <v>-6.6597497888749855</v>
      </c>
      <c r="AN53">
        <v>3.3776894325283906</v>
      </c>
      <c r="AO53">
        <v>-5.3532377130945399</v>
      </c>
      <c r="AP53">
        <v>0.25486920073025454</v>
      </c>
      <c r="AQ53">
        <v>5.3623135986694468</v>
      </c>
      <c r="AR53">
        <v>13.117111325037314</v>
      </c>
      <c r="AS53">
        <v>3.6304506014986986</v>
      </c>
      <c r="AT53">
        <v>1.013616485115608</v>
      </c>
      <c r="AU53">
        <v>-19.009047065539573</v>
      </c>
      <c r="AV53">
        <v>-33.34942078188719</v>
      </c>
      <c r="AW53">
        <v>-0.84044518061967</v>
      </c>
      <c r="AX53">
        <v>-2.8997360404131456</v>
      </c>
      <c r="AY53">
        <v>1.1637644771204205</v>
      </c>
      <c r="AZ53">
        <v>-1.5271466994917962</v>
      </c>
      <c r="BA53">
        <v>-3.8859830112756186</v>
      </c>
      <c r="BB53">
        <v>13.317373408161307</v>
      </c>
      <c r="BC53">
        <v>-104.85372699438184</v>
      </c>
      <c r="BD53">
        <v>-95.548516693686452</v>
      </c>
      <c r="BE53">
        <v>9.3758334785087688E-2</v>
      </c>
      <c r="BF53">
        <v>3.8916057895297236</v>
      </c>
      <c r="BG53">
        <v>-25.447113340929299</v>
      </c>
      <c r="BH53">
        <v>-17.021320497289228</v>
      </c>
      <c r="BI53">
        <v>16.120252399671923</v>
      </c>
      <c r="BJ53">
        <v>-1.047680643196178</v>
      </c>
      <c r="BK53">
        <v>4.6226668289334816</v>
      </c>
      <c r="BL53">
        <v>16.080125822063714</v>
      </c>
      <c r="BM53">
        <v>3.9290624606441109</v>
      </c>
      <c r="BN53">
        <v>0.28523868490922472</v>
      </c>
    </row>
    <row r="54" spans="37:66" x14ac:dyDescent="0.2">
      <c r="AK54">
        <v>36.094855253887445</v>
      </c>
      <c r="AL54">
        <v>37.537992263241001</v>
      </c>
      <c r="AM54">
        <v>-6.1833416541949866</v>
      </c>
      <c r="AN54">
        <v>4.4713171726909682</v>
      </c>
      <c r="AO54">
        <v>-3.2262133874722765</v>
      </c>
      <c r="AP54">
        <v>3.4399528450469989</v>
      </c>
      <c r="AQ54">
        <v>6.4434015337300288</v>
      </c>
      <c r="AR54">
        <v>14.2301706498336</v>
      </c>
      <c r="AS54">
        <v>3.9685930516632606</v>
      </c>
      <c r="AT54">
        <v>1.6394203176787281</v>
      </c>
      <c r="AU54">
        <v>-19.428286971445107</v>
      </c>
      <c r="AV54">
        <v>-33.825907392744377</v>
      </c>
      <c r="AW54">
        <v>-3.5193503790538068</v>
      </c>
      <c r="AX54">
        <v>-4.424380112714644</v>
      </c>
      <c r="AY54">
        <v>1.2457689816108275</v>
      </c>
      <c r="AZ54">
        <v>-1.3684605234454048</v>
      </c>
      <c r="BA54">
        <v>-4.327534006699393</v>
      </c>
      <c r="BB54">
        <v>12.2002486737897</v>
      </c>
      <c r="BC54">
        <v>-99.735822449299476</v>
      </c>
      <c r="BD54">
        <v>-92.107266127582776</v>
      </c>
      <c r="BE54">
        <v>1.3829282514896659</v>
      </c>
      <c r="BF54">
        <v>4.5871226031817036</v>
      </c>
      <c r="BG54">
        <v>-23.419289446888357</v>
      </c>
      <c r="BH54">
        <v>-14.692349914174468</v>
      </c>
      <c r="BI54">
        <v>15.839514336223884</v>
      </c>
      <c r="BJ54">
        <v>-0.62704951881694615</v>
      </c>
      <c r="BK54">
        <v>5.0814652283241601</v>
      </c>
      <c r="BL54">
        <v>16.161632887670834</v>
      </c>
      <c r="BM54">
        <v>4.6068332484658905</v>
      </c>
      <c r="BN54">
        <v>0.55760949348551692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96.774211411176751</v>
      </c>
      <c r="C3" s="16">
        <f>Data!$BV$4</f>
        <v>96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1.2399997711181641</v>
      </c>
      <c r="C4" s="16">
        <f>Data!$BX$4</f>
        <v>1.25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14.516117868014527</v>
      </c>
      <c r="C5" s="16">
        <f>Data!$BZ$4</f>
        <v>12.79998779296875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49.193568234640843</v>
      </c>
      <c r="C6" s="16">
        <f>Data!$CB$4</f>
        <v>50.399971008300781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0.62999963760375977</v>
      </c>
      <c r="C7" s="16">
        <f>Data!$CD$4</f>
        <v>0.62000036239624023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0.43000030517578125</v>
      </c>
      <c r="C8" s="16">
        <f>Data!$CF$4</f>
        <v>0.46999979019165039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0.33999967575073242</v>
      </c>
      <c r="C9" s="16">
        <f>Data!$CH$4</f>
        <v>0.32000017166137695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62.096784117320425</v>
      </c>
      <c r="C10" s="16">
        <f>Data!$CJ$4</f>
        <v>63.199996948242188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0.97481707246951432</v>
      </c>
      <c r="C11" s="16">
        <f>Data!$CL$4</f>
        <v>0.97059837700328788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0.52330640151967789</v>
      </c>
      <c r="C12" s="16">
        <f>Data!$CN$4</f>
        <v>0.43037773751439717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0.78614294548657659</v>
      </c>
      <c r="C13" s="16">
        <f>Data!$CP$4</f>
        <v>0.77647870160263033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2024-06-20T11:41:33Z</dcterms:modified>
</cp:coreProperties>
</file>