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<sst xmlns="http://schemas.openxmlformats.org/spreadsheetml/2006/main" count="512" uniqueCount="258">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</sst>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25120"/>
        <c:axId val="3203184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37.458089295235609</c:v>
                </c:pt>
                <c:pt idx="1">
                  <c:v>36.461349374294741</c:v>
                </c:pt>
                <c:pt idx="2">
                  <c:v>35.462494074110985</c:v>
                </c:pt>
                <c:pt idx="3">
                  <c:v>34.106709842539772</c:v>
                </c:pt>
                <c:pt idx="4">
                  <c:v>32.130513347311727</c:v>
                </c:pt>
                <c:pt idx="5">
                  <c:v>29.765123861955974</c:v>
                </c:pt>
                <c:pt idx="6">
                  <c:v>27.38712609019003</c:v>
                </c:pt>
                <c:pt idx="7">
                  <c:v>25.222291521599686</c:v>
                </c:pt>
                <c:pt idx="8">
                  <c:v>23.268398659637608</c:v>
                </c:pt>
                <c:pt idx="9">
                  <c:v>21.520443206098218</c:v>
                </c:pt>
                <c:pt idx="10">
                  <c:v>20.018018870908421</c:v>
                </c:pt>
                <c:pt idx="11">
                  <c:v>18.751434095064194</c:v>
                </c:pt>
                <c:pt idx="12">
                  <c:v>17.668399071791203</c:v>
                </c:pt>
                <c:pt idx="13">
                  <c:v>16.694309015469326</c:v>
                </c:pt>
                <c:pt idx="14">
                  <c:v>15.769143415586292</c:v>
                </c:pt>
                <c:pt idx="15">
                  <c:v>14.867744627631401</c:v>
                </c:pt>
                <c:pt idx="16">
                  <c:v>13.980512813196571</c:v>
                </c:pt>
                <c:pt idx="17">
                  <c:v>13.091879100889058</c:v>
                </c:pt>
                <c:pt idx="18">
                  <c:v>12.16592630984961</c:v>
                </c:pt>
                <c:pt idx="19">
                  <c:v>11.152830236443252</c:v>
                </c:pt>
                <c:pt idx="20">
                  <c:v>10.029799034616181</c:v>
                </c:pt>
                <c:pt idx="21">
                  <c:v>8.8262259856897263</c:v>
                </c:pt>
                <c:pt idx="22">
                  <c:v>7.6587907865845839</c:v>
                </c:pt>
                <c:pt idx="23">
                  <c:v>6.6963838841312331</c:v>
                </c:pt>
                <c:pt idx="24">
                  <c:v>6.1029965940249431</c:v>
                </c:pt>
                <c:pt idx="25">
                  <c:v>5.9561447459731518</c:v>
                </c:pt>
                <c:pt idx="26">
                  <c:v>6.2286707061014184</c:v>
                </c:pt>
                <c:pt idx="27">
                  <c:v>6.8856265675114745</c:v>
                </c:pt>
                <c:pt idx="28">
                  <c:v>7.9122598228600092</c:v>
                </c:pt>
                <c:pt idx="29">
                  <c:v>9.3404882609882538</c:v>
                </c:pt>
                <c:pt idx="30">
                  <c:v>11.260432195643629</c:v>
                </c:pt>
                <c:pt idx="31">
                  <c:v>13.760041253200933</c:v>
                </c:pt>
                <c:pt idx="32">
                  <c:v>16.902785448919758</c:v>
                </c:pt>
                <c:pt idx="33">
                  <c:v>20.71268169208885</c:v>
                </c:pt>
                <c:pt idx="34">
                  <c:v>25.012379646946858</c:v>
                </c:pt>
                <c:pt idx="35">
                  <c:v>29.433847007401173</c:v>
                </c:pt>
                <c:pt idx="36">
                  <c:v>33.453935899859303</c:v>
                </c:pt>
                <c:pt idx="37">
                  <c:v>36.564199634786092</c:v>
                </c:pt>
                <c:pt idx="38">
                  <c:v>38.48672246909593</c:v>
                </c:pt>
                <c:pt idx="39">
                  <c:v>39.193550106976026</c:v>
                </c:pt>
                <c:pt idx="40">
                  <c:v>39.031477267926242</c:v>
                </c:pt>
                <c:pt idx="41">
                  <c:v>38.464754522679002</c:v>
                </c:pt>
                <c:pt idx="42">
                  <c:v>37.971417996861312</c:v>
                </c:pt>
                <c:pt idx="43">
                  <c:v>37.891080191216901</c:v>
                </c:pt>
                <c:pt idx="44">
                  <c:v>38.234975382449285</c:v>
                </c:pt>
                <c:pt idx="45">
                  <c:v>38.606767948693829</c:v>
                </c:pt>
                <c:pt idx="46">
                  <c:v>38.506905452526979</c:v>
                </c:pt>
                <c:pt idx="47">
                  <c:v>37.742809172045192</c:v>
                </c:pt>
                <c:pt idx="48">
                  <c:v>36.436359906075722</c:v>
                </c:pt>
                <c:pt idx="49">
                  <c:v>35.050033794718814</c:v>
                </c:pt>
                <c:pt idx="50">
                  <c:v>33.917988588039897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39.632415130711912</c:v>
                </c:pt>
                <c:pt idx="1">
                  <c:v>38.893616763514402</c:v>
                </c:pt>
                <c:pt idx="2">
                  <c:v>38.046096904077444</c:v>
                </c:pt>
                <c:pt idx="3">
                  <c:v>37.131228678717783</c:v>
                </c:pt>
                <c:pt idx="4">
                  <c:v>35.854855525695143</c:v>
                </c:pt>
                <c:pt idx="5">
                  <c:v>33.979257867053889</c:v>
                </c:pt>
                <c:pt idx="6">
                  <c:v>31.560563556396044</c:v>
                </c:pt>
                <c:pt idx="7">
                  <c:v>28.903251232202596</c:v>
                </c:pt>
                <c:pt idx="8">
                  <c:v>26.353623485785985</c:v>
                </c:pt>
                <c:pt idx="9">
                  <c:v>24.10471292150287</c:v>
                </c:pt>
                <c:pt idx="10">
                  <c:v>22.210183590781568</c:v>
                </c:pt>
                <c:pt idx="11">
                  <c:v>20.618882251557498</c:v>
                </c:pt>
                <c:pt idx="12">
                  <c:v>19.279894717333523</c:v>
                </c:pt>
                <c:pt idx="13">
                  <c:v>18.121032081699077</c:v>
                </c:pt>
                <c:pt idx="14">
                  <c:v>17.0349770165375</c:v>
                </c:pt>
                <c:pt idx="15">
                  <c:v>15.934833351880705</c:v>
                </c:pt>
                <c:pt idx="16">
                  <c:v>14.78981039566716</c:v>
                </c:pt>
                <c:pt idx="17">
                  <c:v>13.624159995043399</c:v>
                </c:pt>
                <c:pt idx="18">
                  <c:v>12.459597188830912</c:v>
                </c:pt>
                <c:pt idx="19">
                  <c:v>11.288071140778545</c:v>
                </c:pt>
                <c:pt idx="20">
                  <c:v>10.091920702221548</c:v>
                </c:pt>
                <c:pt idx="21">
                  <c:v>8.8837163207737238</c:v>
                </c:pt>
                <c:pt idx="22">
                  <c:v>7.7272901846869315</c:v>
                </c:pt>
                <c:pt idx="23">
                  <c:v>6.7099874861598989</c:v>
                </c:pt>
                <c:pt idx="24">
                  <c:v>5.9247707068539679</c:v>
                </c:pt>
                <c:pt idx="25">
                  <c:v>5.4504471932343534</c:v>
                </c:pt>
                <c:pt idx="26">
                  <c:v>5.3402462441199532</c:v>
                </c:pt>
                <c:pt idx="27">
                  <c:v>5.6560987080080283</c:v>
                </c:pt>
                <c:pt idx="28">
                  <c:v>6.446099129938986</c:v>
                </c:pt>
                <c:pt idx="29">
                  <c:v>7.7512718050957625</c:v>
                </c:pt>
                <c:pt idx="30">
                  <c:v>9.638432268871906</c:v>
                </c:pt>
                <c:pt idx="31">
                  <c:v>12.117067955181335</c:v>
                </c:pt>
                <c:pt idx="32">
                  <c:v>15.120015340941327</c:v>
                </c:pt>
                <c:pt idx="33">
                  <c:v>18.544661179668708</c:v>
                </c:pt>
                <c:pt idx="34">
                  <c:v>22.231520464404081</c:v>
                </c:pt>
                <c:pt idx="35">
                  <c:v>25.99846217853618</c:v>
                </c:pt>
                <c:pt idx="36">
                  <c:v>29.627233877552882</c:v>
                </c:pt>
                <c:pt idx="37">
                  <c:v>32.913787466175194</c:v>
                </c:pt>
                <c:pt idx="38">
                  <c:v>35.745254911889219</c:v>
                </c:pt>
                <c:pt idx="39">
                  <c:v>38.077767689027475</c:v>
                </c:pt>
                <c:pt idx="40">
                  <c:v>39.937026596560543</c:v>
                </c:pt>
                <c:pt idx="41">
                  <c:v>41.32217380382189</c:v>
                </c:pt>
                <c:pt idx="42">
                  <c:v>42.200088770066415</c:v>
                </c:pt>
                <c:pt idx="43">
                  <c:v>42.637130910786944</c:v>
                </c:pt>
                <c:pt idx="44">
                  <c:v>42.792446128463659</c:v>
                </c:pt>
                <c:pt idx="45">
                  <c:v>42.856123318161238</c:v>
                </c:pt>
                <c:pt idx="46">
                  <c:v>42.862294134251741</c:v>
                </c:pt>
                <c:pt idx="47">
                  <c:v>42.656205079042508</c:v>
                </c:pt>
                <c:pt idx="48">
                  <c:v>42.115330870352878</c:v>
                </c:pt>
                <c:pt idx="49">
                  <c:v>41.3653777056644</c:v>
                </c:pt>
                <c:pt idx="50">
                  <c:v>40.658265147818156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66080"/>
        <c:axId val="298367616"/>
      </c:lineChart>
      <c:catAx>
        <c:axId val="2983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676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66080"/>
        <c:crosses val="autoZero"/>
        <c:crossBetween val="between"/>
        <c:majorUnit val="20"/>
        <c:minorUnit val="2"/>
      </c:valAx>
      <c:valAx>
        <c:axId val="32031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25120"/>
        <c:crosses val="max"/>
        <c:crossBetween val="between"/>
      </c:valAx>
      <c:catAx>
        <c:axId val="3203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1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50240"/>
        <c:axId val="3227552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17.965630988990945</c:v>
                </c:pt>
                <c:pt idx="1">
                  <c:v>17.884357197792177</c:v>
                </c:pt>
                <c:pt idx="2">
                  <c:v>17.692180199154105</c:v>
                </c:pt>
                <c:pt idx="3">
                  <c:v>17.361784940094601</c:v>
                </c:pt>
                <c:pt idx="4">
                  <c:v>16.918334893841237</c:v>
                </c:pt>
                <c:pt idx="5">
                  <c:v>16.457261619494567</c:v>
                </c:pt>
                <c:pt idx="6">
                  <c:v>16.09389828634459</c:v>
                </c:pt>
                <c:pt idx="7">
                  <c:v>15.936270190535128</c:v>
                </c:pt>
                <c:pt idx="8">
                  <c:v>16.011093563454214</c:v>
                </c:pt>
                <c:pt idx="9">
                  <c:v>16.278890628651737</c:v>
                </c:pt>
                <c:pt idx="10">
                  <c:v>16.640769188347964</c:v>
                </c:pt>
                <c:pt idx="11">
                  <c:v>16.981796139756888</c:v>
                </c:pt>
                <c:pt idx="12">
                  <c:v>17.227868716858893</c:v>
                </c:pt>
                <c:pt idx="13">
                  <c:v>17.36372199967181</c:v>
                </c:pt>
                <c:pt idx="14">
                  <c:v>17.440864040930631</c:v>
                </c:pt>
                <c:pt idx="15">
                  <c:v>17.531218613940911</c:v>
                </c:pt>
                <c:pt idx="16">
                  <c:v>17.688418173889989</c:v>
                </c:pt>
                <c:pt idx="17">
                  <c:v>17.902613598876126</c:v>
                </c:pt>
                <c:pt idx="18">
                  <c:v>18.111505077229182</c:v>
                </c:pt>
                <c:pt idx="19">
                  <c:v>18.229432395998174</c:v>
                </c:pt>
                <c:pt idx="20">
                  <c:v>18.211705010205662</c:v>
                </c:pt>
                <c:pt idx="21">
                  <c:v>18.073875221725949</c:v>
                </c:pt>
                <c:pt idx="22">
                  <c:v>17.896093905517269</c:v>
                </c:pt>
                <c:pt idx="23">
                  <c:v>17.772345180940139</c:v>
                </c:pt>
                <c:pt idx="24">
                  <c:v>17.761419440028252</c:v>
                </c:pt>
                <c:pt idx="25">
                  <c:v>17.849854920944281</c:v>
                </c:pt>
                <c:pt idx="26">
                  <c:v>17.954679479464136</c:v>
                </c:pt>
                <c:pt idx="27">
                  <c:v>17.963740880391196</c:v>
                </c:pt>
                <c:pt idx="28">
                  <c:v>17.7903623694346</c:v>
                </c:pt>
                <c:pt idx="29">
                  <c:v>17.43112731003955</c:v>
                </c:pt>
                <c:pt idx="30">
                  <c:v>16.964057981799552</c:v>
                </c:pt>
                <c:pt idx="31">
                  <c:v>16.534291962957777</c:v>
                </c:pt>
                <c:pt idx="32">
                  <c:v>16.269875181315506</c:v>
                </c:pt>
                <c:pt idx="33">
                  <c:v>16.242803127322009</c:v>
                </c:pt>
                <c:pt idx="34">
                  <c:v>16.41807418174746</c:v>
                </c:pt>
                <c:pt idx="35">
                  <c:v>16.681126544384441</c:v>
                </c:pt>
                <c:pt idx="36">
                  <c:v>16.885957330862908</c:v>
                </c:pt>
                <c:pt idx="37">
                  <c:v>16.922127681991462</c:v>
                </c:pt>
                <c:pt idx="38">
                  <c:v>16.767714216881625</c:v>
                </c:pt>
                <c:pt idx="39">
                  <c:v>16.47798071708792</c:v>
                </c:pt>
                <c:pt idx="40">
                  <c:v>16.162261657449967</c:v>
                </c:pt>
                <c:pt idx="41">
                  <c:v>15.904345017232457</c:v>
                </c:pt>
                <c:pt idx="42">
                  <c:v>15.739438040532715</c:v>
                </c:pt>
                <c:pt idx="43">
                  <c:v>15.643038109388069</c:v>
                </c:pt>
                <c:pt idx="44">
                  <c:v>15.573739687553559</c:v>
                </c:pt>
                <c:pt idx="45">
                  <c:v>15.501613893431513</c:v>
                </c:pt>
                <c:pt idx="46">
                  <c:v>15.423288669819504</c:v>
                </c:pt>
                <c:pt idx="47">
                  <c:v>15.350175030308712</c:v>
                </c:pt>
                <c:pt idx="48">
                  <c:v>15.28520080998744</c:v>
                </c:pt>
                <c:pt idx="49">
                  <c:v>15.199504222271669</c:v>
                </c:pt>
                <c:pt idx="50">
                  <c:v>15.036062108682412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18.436587900188925</c:v>
                </c:pt>
                <c:pt idx="1">
                  <c:v>18.388386030509512</c:v>
                </c:pt>
                <c:pt idx="2">
                  <c:v>18.367196567705406</c:v>
                </c:pt>
                <c:pt idx="3">
                  <c:v>18.309444142277844</c:v>
                </c:pt>
                <c:pt idx="4">
                  <c:v>18.159465635395595</c:v>
                </c:pt>
                <c:pt idx="5">
                  <c:v>17.914894393724428</c:v>
                </c:pt>
                <c:pt idx="6">
                  <c:v>17.619103506256476</c:v>
                </c:pt>
                <c:pt idx="7">
                  <c:v>17.356325777206422</c:v>
                </c:pt>
                <c:pt idx="8">
                  <c:v>17.213527040889911</c:v>
                </c:pt>
                <c:pt idx="9">
                  <c:v>17.247387045982197</c:v>
                </c:pt>
                <c:pt idx="10">
                  <c:v>17.458384278713297</c:v>
                </c:pt>
                <c:pt idx="11">
                  <c:v>17.764856218847516</c:v>
                </c:pt>
                <c:pt idx="12">
                  <c:v>18.055314682049428</c:v>
                </c:pt>
                <c:pt idx="13">
                  <c:v>18.226345052284167</c:v>
                </c:pt>
                <c:pt idx="14">
                  <c:v>18.251530812569442</c:v>
                </c:pt>
                <c:pt idx="15">
                  <c:v>18.171169952313793</c:v>
                </c:pt>
                <c:pt idx="16">
                  <c:v>18.066301837143943</c:v>
                </c:pt>
                <c:pt idx="17">
                  <c:v>18.000072640582502</c:v>
                </c:pt>
                <c:pt idx="18">
                  <c:v>17.989097650834793</c:v>
                </c:pt>
                <c:pt idx="19">
                  <c:v>18.00935630014888</c:v>
                </c:pt>
                <c:pt idx="20">
                  <c:v>18.026538901103674</c:v>
                </c:pt>
                <c:pt idx="21">
                  <c:v>18.023968343110656</c:v>
                </c:pt>
                <c:pt idx="22">
                  <c:v>18.008315641873022</c:v>
                </c:pt>
                <c:pt idx="23">
                  <c:v>17.993999469716854</c:v>
                </c:pt>
                <c:pt idx="24">
                  <c:v>17.979174473995926</c:v>
                </c:pt>
                <c:pt idx="25">
                  <c:v>17.929896441397901</c:v>
                </c:pt>
                <c:pt idx="26">
                  <c:v>17.793426038852086</c:v>
                </c:pt>
                <c:pt idx="27">
                  <c:v>17.522407416617554</c:v>
                </c:pt>
                <c:pt idx="28">
                  <c:v>17.119789232515135</c:v>
                </c:pt>
                <c:pt idx="29">
                  <c:v>16.652945891527761</c:v>
                </c:pt>
                <c:pt idx="30">
                  <c:v>16.233232018295094</c:v>
                </c:pt>
                <c:pt idx="31">
                  <c:v>15.977779444311663</c:v>
                </c:pt>
                <c:pt idx="32">
                  <c:v>15.948651288483859</c:v>
                </c:pt>
                <c:pt idx="33">
                  <c:v>16.144277196528655</c:v>
                </c:pt>
                <c:pt idx="34">
                  <c:v>16.479621566912101</c:v>
                </c:pt>
                <c:pt idx="35">
                  <c:v>16.842255112114579</c:v>
                </c:pt>
                <c:pt idx="36">
                  <c:v>17.134275655084807</c:v>
                </c:pt>
                <c:pt idx="37">
                  <c:v>17.315230484487479</c:v>
                </c:pt>
                <c:pt idx="38">
                  <c:v>17.410184199562799</c:v>
                </c:pt>
                <c:pt idx="39">
                  <c:v>17.485933579722651</c:v>
                </c:pt>
                <c:pt idx="40">
                  <c:v>17.611092650604974</c:v>
                </c:pt>
                <c:pt idx="41">
                  <c:v>17.804801923995011</c:v>
                </c:pt>
                <c:pt idx="42">
                  <c:v>18.026422832430821</c:v>
                </c:pt>
                <c:pt idx="43">
                  <c:v>18.19305405646865</c:v>
                </c:pt>
                <c:pt idx="44">
                  <c:v>18.238473978302061</c:v>
                </c:pt>
                <c:pt idx="45">
                  <c:v>18.144154820490566</c:v>
                </c:pt>
                <c:pt idx="46">
                  <c:v>17.972090874462825</c:v>
                </c:pt>
                <c:pt idx="47">
                  <c:v>17.813372428612347</c:v>
                </c:pt>
                <c:pt idx="48">
                  <c:v>17.752052418039849</c:v>
                </c:pt>
                <c:pt idx="49">
                  <c:v>17.803336853735292</c:v>
                </c:pt>
                <c:pt idx="50">
                  <c:v>17.91451214569528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794688"/>
        <c:axId val="309796224"/>
      </c:lineChart>
      <c:catAx>
        <c:axId val="3097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79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7962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794688"/>
        <c:crosses val="autoZero"/>
        <c:crossBetween val="between"/>
        <c:majorUnit val="10"/>
        <c:minorUnit val="2"/>
      </c:valAx>
      <c:valAx>
        <c:axId val="32275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50240"/>
        <c:crosses val="max"/>
        <c:crossBetween val="between"/>
      </c:valAx>
      <c:catAx>
        <c:axId val="34625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5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73280"/>
        <c:axId val="3462688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-3.0969322071925185</c:v>
                </c:pt>
                <c:pt idx="1">
                  <c:v>-2.6382223715407584</c:v>
                </c:pt>
                <c:pt idx="2">
                  <c:v>-2.1276555626889477</c:v>
                </c:pt>
                <c:pt idx="3">
                  <c:v>-1.616834645584134</c:v>
                </c:pt>
                <c:pt idx="4">
                  <c:v>-1.1644616063037758</c:v>
                </c:pt>
                <c:pt idx="5">
                  <c:v>-0.81268783076994744</c:v>
                </c:pt>
                <c:pt idx="6">
                  <c:v>-0.58557684063351256</c:v>
                </c:pt>
                <c:pt idx="7">
                  <c:v>-0.49193421748905042</c:v>
                </c:pt>
                <c:pt idx="8">
                  <c:v>-0.51767067498738917</c:v>
                </c:pt>
                <c:pt idx="9">
                  <c:v>-0.65480292835176124</c:v>
                </c:pt>
                <c:pt idx="10">
                  <c:v>-0.90198716480228391</c:v>
                </c:pt>
                <c:pt idx="11">
                  <c:v>-1.2472501136229557</c:v>
                </c:pt>
                <c:pt idx="12">
                  <c:v>-1.6653043284722733</c:v>
                </c:pt>
                <c:pt idx="13">
                  <c:v>-2.1003742840540456</c:v>
                </c:pt>
                <c:pt idx="14">
                  <c:v>-2.4839992007899365</c:v>
                </c:pt>
                <c:pt idx="15">
                  <c:v>-2.7649367735468222</c:v>
                </c:pt>
                <c:pt idx="16">
                  <c:v>-2.9249438841838677</c:v>
                </c:pt>
                <c:pt idx="17">
                  <c:v>-2.9883411658692598</c:v>
                </c:pt>
                <c:pt idx="18">
                  <c:v>-2.9950180176716841</c:v>
                </c:pt>
                <c:pt idx="19">
                  <c:v>-2.99202828508029</c:v>
                </c:pt>
                <c:pt idx="20">
                  <c:v>-3.0161279621497474</c:v>
                </c:pt>
                <c:pt idx="21">
                  <c:v>-3.0929863999510427</c:v>
                </c:pt>
                <c:pt idx="22">
                  <c:v>-3.2418877544345568</c:v>
                </c:pt>
                <c:pt idx="23">
                  <c:v>-3.4741926870070237</c:v>
                </c:pt>
                <c:pt idx="24">
                  <c:v>-3.7951831738804764</c:v>
                </c:pt>
                <c:pt idx="25">
                  <c:v>-4.1857291297418699</c:v>
                </c:pt>
                <c:pt idx="26">
                  <c:v>-4.596836816643215</c:v>
                </c:pt>
                <c:pt idx="27">
                  <c:v>-4.9615655767617737</c:v>
                </c:pt>
                <c:pt idx="28">
                  <c:v>-5.2213756508421509</c:v>
                </c:pt>
                <c:pt idx="29">
                  <c:v>-5.3604225721504664</c:v>
                </c:pt>
                <c:pt idx="30">
                  <c:v>-5.3976305794120902</c:v>
                </c:pt>
                <c:pt idx="31">
                  <c:v>-5.3749396051825489</c:v>
                </c:pt>
                <c:pt idx="32">
                  <c:v>-5.3208598136694825</c:v>
                </c:pt>
                <c:pt idx="33">
                  <c:v>-5.2370168658272664</c:v>
                </c:pt>
                <c:pt idx="34">
                  <c:v>-5.1075589661793543</c:v>
                </c:pt>
                <c:pt idx="35">
                  <c:v>-4.9185166477334947</c:v>
                </c:pt>
                <c:pt idx="36">
                  <c:v>-4.6675045205758243</c:v>
                </c:pt>
                <c:pt idx="37">
                  <c:v>-4.3739005664423267</c:v>
                </c:pt>
                <c:pt idx="38">
                  <c:v>-4.0660083064034493</c:v>
                </c:pt>
                <c:pt idx="39">
                  <c:v>-3.7711110170359823</c:v>
                </c:pt>
                <c:pt idx="40">
                  <c:v>-3.506540044338561</c:v>
                </c:pt>
                <c:pt idx="41">
                  <c:v>-3.2808417682523241</c:v>
                </c:pt>
                <c:pt idx="42">
                  <c:v>-3.1009306120780291</c:v>
                </c:pt>
                <c:pt idx="43">
                  <c:v>-2.9652976315840878</c:v>
                </c:pt>
                <c:pt idx="44">
                  <c:v>-2.861896403379713</c:v>
                </c:pt>
                <c:pt idx="45">
                  <c:v>-2.7595017162763713</c:v>
                </c:pt>
                <c:pt idx="46">
                  <c:v>-2.6097611373369873</c:v>
                </c:pt>
                <c:pt idx="47">
                  <c:v>-2.366453131706308</c:v>
                </c:pt>
                <c:pt idx="48">
                  <c:v>-1.9960766625248159</c:v>
                </c:pt>
                <c:pt idx="49">
                  <c:v>-1.5110170950894406</c:v>
                </c:pt>
                <c:pt idx="50">
                  <c:v>-0.94868019198591635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3.7260073573460493</c:v>
                </c:pt>
                <c:pt idx="1">
                  <c:v>4.3178449714272542</c:v>
                </c:pt>
                <c:pt idx="2">
                  <c:v>4.9539920275289466</c:v>
                </c:pt>
                <c:pt idx="3">
                  <c:v>5.5441279966591663</c:v>
                </c:pt>
                <c:pt idx="4">
                  <c:v>6.0009353420369527</c:v>
                </c:pt>
                <c:pt idx="5">
                  <c:v>6.2970480054826643</c:v>
                </c:pt>
                <c:pt idx="6">
                  <c:v>6.4524405756334655</c:v>
                </c:pt>
                <c:pt idx="7">
                  <c:v>6.516456452356274</c:v>
                </c:pt>
                <c:pt idx="8">
                  <c:v>6.5351191258594419</c:v>
                </c:pt>
                <c:pt idx="9">
                  <c:v>6.5137099543581023</c:v>
                </c:pt>
                <c:pt idx="10">
                  <c:v>6.4257726153504287</c:v>
                </c:pt>
                <c:pt idx="11">
                  <c:v>6.2487544957726131</c:v>
                </c:pt>
                <c:pt idx="12">
                  <c:v>5.980243377411214</c:v>
                </c:pt>
                <c:pt idx="13">
                  <c:v>5.6469999427438546</c:v>
                </c:pt>
                <c:pt idx="14">
                  <c:v>5.2952659012084187</c:v>
                </c:pt>
                <c:pt idx="15">
                  <c:v>4.9657731741175439</c:v>
                </c:pt>
                <c:pt idx="16">
                  <c:v>4.6870475514407799</c:v>
                </c:pt>
                <c:pt idx="17">
                  <c:v>4.4668501949833477</c:v>
                </c:pt>
                <c:pt idx="18">
                  <c:v>4.3022355926561424</c:v>
                </c:pt>
                <c:pt idx="19">
                  <c:v>4.1794752818974432</c:v>
                </c:pt>
                <c:pt idx="20">
                  <c:v>4.0763070677445485</c:v>
                </c:pt>
                <c:pt idx="21">
                  <c:v>3.965650089479444</c:v>
                </c:pt>
                <c:pt idx="22">
                  <c:v>3.8137752179329865</c:v>
                </c:pt>
                <c:pt idx="23">
                  <c:v>3.5897130460094013</c:v>
                </c:pt>
                <c:pt idx="24">
                  <c:v>3.2682236803388274</c:v>
                </c:pt>
                <c:pt idx="25">
                  <c:v>2.8468188977335762</c:v>
                </c:pt>
                <c:pt idx="26">
                  <c:v>2.353805039531657</c:v>
                </c:pt>
                <c:pt idx="27">
                  <c:v>1.8360394572138556</c:v>
                </c:pt>
                <c:pt idx="28">
                  <c:v>1.3519957437203136</c:v>
                </c:pt>
                <c:pt idx="29">
                  <c:v>0.95069601911874313</c:v>
                </c:pt>
                <c:pt idx="30">
                  <c:v>0.66887088749210655</c:v>
                </c:pt>
                <c:pt idx="31">
                  <c:v>0.51809012454893111</c:v>
                </c:pt>
                <c:pt idx="32">
                  <c:v>0.49129800684368663</c:v>
                </c:pt>
                <c:pt idx="33">
                  <c:v>0.58197460646209531</c:v>
                </c:pt>
                <c:pt idx="34">
                  <c:v>0.7818665430899957</c:v>
                </c:pt>
                <c:pt idx="35">
                  <c:v>1.0847160056880945</c:v>
                </c:pt>
                <c:pt idx="36">
                  <c:v>1.4771353489921257</c:v>
                </c:pt>
                <c:pt idx="37">
                  <c:v>1.9130584361380509</c:v>
                </c:pt>
                <c:pt idx="38">
                  <c:v>2.327844712681149</c:v>
                </c:pt>
                <c:pt idx="39">
                  <c:v>2.6565270542818094</c:v>
                </c:pt>
                <c:pt idx="40">
                  <c:v>2.8686394584272419</c:v>
                </c:pt>
                <c:pt idx="41">
                  <c:v>2.9712342008967081</c:v>
                </c:pt>
                <c:pt idx="42">
                  <c:v>2.9958111577608237</c:v>
                </c:pt>
                <c:pt idx="43">
                  <c:v>2.9918524191793825</c:v>
                </c:pt>
                <c:pt idx="44">
                  <c:v>2.9999277988967474</c:v>
                </c:pt>
                <c:pt idx="45">
                  <c:v>3.0520374662811247</c:v>
                </c:pt>
                <c:pt idx="46">
                  <c:v>3.1673993871234551</c:v>
                </c:pt>
                <c:pt idx="47">
                  <c:v>3.3608029401117312</c:v>
                </c:pt>
                <c:pt idx="48">
                  <c:v>3.645374868129617</c:v>
                </c:pt>
                <c:pt idx="49">
                  <c:v>4.00947971524264</c:v>
                </c:pt>
                <c:pt idx="50">
                  <c:v>4.4192655816867745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033024"/>
        <c:axId val="310051200"/>
      </c:lineChart>
      <c:catAx>
        <c:axId val="3100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512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3024"/>
        <c:crosses val="autoZero"/>
        <c:crossBetween val="between"/>
        <c:majorUnit val="10"/>
        <c:minorUnit val="2"/>
      </c:valAx>
      <c:valAx>
        <c:axId val="34626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73280"/>
        <c:crosses val="max"/>
        <c:crossBetween val="between"/>
      </c:valAx>
      <c:catAx>
        <c:axId val="3462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6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29472"/>
        <c:axId val="3463045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-0.76261607395870235</c:v>
                </c:pt>
                <c:pt idx="1">
                  <c:v>-0.35214118043034542</c:v>
                </c:pt>
                <c:pt idx="2">
                  <c:v>2.8258691530394269E-2</c:v>
                </c:pt>
                <c:pt idx="3">
                  <c:v>0.37760654017008716</c:v>
                </c:pt>
                <c:pt idx="4">
                  <c:v>0.69242420102846858</c:v>
                </c:pt>
                <c:pt idx="5">
                  <c:v>0.96692529832057161</c:v>
                </c:pt>
                <c:pt idx="6">
                  <c:v>1.1866680527970535</c:v>
                </c:pt>
                <c:pt idx="7">
                  <c:v>1.3275528059663284</c:v>
                </c:pt>
                <c:pt idx="8">
                  <c:v>1.3739101933068554</c:v>
                </c:pt>
                <c:pt idx="9">
                  <c:v>1.3220013261026009</c:v>
                </c:pt>
                <c:pt idx="10">
                  <c:v>1.1928908307188917</c:v>
                </c:pt>
                <c:pt idx="11">
                  <c:v>1.0327426205042818</c:v>
                </c:pt>
                <c:pt idx="12">
                  <c:v>0.88355861723233431</c:v>
                </c:pt>
                <c:pt idx="13">
                  <c:v>0.77350543199640853</c:v>
                </c:pt>
                <c:pt idx="14">
                  <c:v>0.7054269777237735</c:v>
                </c:pt>
                <c:pt idx="15">
                  <c:v>0.66430359101072312</c:v>
                </c:pt>
                <c:pt idx="16">
                  <c:v>0.62192145965241763</c:v>
                </c:pt>
                <c:pt idx="17">
                  <c:v>0.54886798778360357</c:v>
                </c:pt>
                <c:pt idx="18">
                  <c:v>0.42140596655928969</c:v>
                </c:pt>
                <c:pt idx="19">
                  <c:v>0.22891501049546575</c:v>
                </c:pt>
                <c:pt idx="20">
                  <c:v>-1.7077112319488642E-2</c:v>
                </c:pt>
                <c:pt idx="21">
                  <c:v>-0.29161586253723043</c:v>
                </c:pt>
                <c:pt idx="22">
                  <c:v>-0.55954880331744128</c:v>
                </c:pt>
                <c:pt idx="23">
                  <c:v>-0.78818981235224395</c:v>
                </c:pt>
                <c:pt idx="24">
                  <c:v>-0.9487203342814613</c:v>
                </c:pt>
                <c:pt idx="25">
                  <c:v>-1.0195610490456903</c:v>
                </c:pt>
                <c:pt idx="26">
                  <c:v>-0.99139811697486746</c:v>
                </c:pt>
                <c:pt idx="27">
                  <c:v>-0.86522604992474528</c:v>
                </c:pt>
                <c:pt idx="28">
                  <c:v>-0.66899769429957467</c:v>
                </c:pt>
                <c:pt idx="29">
                  <c:v>-0.45085286484979897</c:v>
                </c:pt>
                <c:pt idx="30">
                  <c:v>-0.26220817573999372</c:v>
                </c:pt>
                <c:pt idx="31">
                  <c:v>-0.1382726573950889</c:v>
                </c:pt>
                <c:pt idx="32">
                  <c:v>-8.6116165066332684E-2</c:v>
                </c:pt>
                <c:pt idx="33">
                  <c:v>-9.6768784362630908E-2</c:v>
                </c:pt>
                <c:pt idx="34">
                  <c:v>-0.15215207101741537</c:v>
                </c:pt>
                <c:pt idx="35">
                  <c:v>-0.24031848073204265</c:v>
                </c:pt>
                <c:pt idx="36">
                  <c:v>-0.35062638794734047</c:v>
                </c:pt>
                <c:pt idx="37">
                  <c:v>-0.45657283740559551</c:v>
                </c:pt>
                <c:pt idx="38">
                  <c:v>-0.51443754511583728</c:v>
                </c:pt>
                <c:pt idx="39">
                  <c:v>-0.46652532915714517</c:v>
                </c:pt>
                <c:pt idx="40">
                  <c:v>-0.27283625839269149</c:v>
                </c:pt>
                <c:pt idx="41">
                  <c:v>7.5201164297533887E-2</c:v>
                </c:pt>
                <c:pt idx="42">
                  <c:v>0.55610408214375007</c:v>
                </c:pt>
                <c:pt idx="43">
                  <c:v>1.1102541134373205</c:v>
                </c:pt>
                <c:pt idx="44">
                  <c:v>1.6778883168382683</c:v>
                </c:pt>
                <c:pt idx="45">
                  <c:v>2.2122023233133352</c:v>
                </c:pt>
                <c:pt idx="46">
                  <c:v>2.6993950752952136</c:v>
                </c:pt>
                <c:pt idx="47">
                  <c:v>3.1548891365427614</c:v>
                </c:pt>
                <c:pt idx="48">
                  <c:v>3.6094873945550261</c:v>
                </c:pt>
                <c:pt idx="49">
                  <c:v>4.0843662455160894</c:v>
                </c:pt>
                <c:pt idx="50">
                  <c:v>4.5734635055021489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0.54002074251653032</c:v>
                </c:pt>
                <c:pt idx="1">
                  <c:v>0.63439041036654853</c:v>
                </c:pt>
                <c:pt idx="2">
                  <c:v>0.73601357136740508</c:v>
                </c:pt>
                <c:pt idx="3">
                  <c:v>0.92861940679570687</c:v>
                </c:pt>
                <c:pt idx="4">
                  <c:v>1.2687850308914084</c:v>
                </c:pt>
                <c:pt idx="5">
                  <c:v>1.7372449865836044</c:v>
                </c:pt>
                <c:pt idx="6">
                  <c:v>2.2685284192211368</c:v>
                </c:pt>
                <c:pt idx="7">
                  <c:v>2.7686392953899746</c:v>
                </c:pt>
                <c:pt idx="8">
                  <c:v>3.1619450978791965</c:v>
                </c:pt>
                <c:pt idx="9">
                  <c:v>3.4104496451731192</c:v>
                </c:pt>
                <c:pt idx="10">
                  <c:v>3.519038440641109</c:v>
                </c:pt>
                <c:pt idx="11">
                  <c:v>3.541033497905266</c:v>
                </c:pt>
                <c:pt idx="12">
                  <c:v>3.5366354641888069</c:v>
                </c:pt>
                <c:pt idx="13">
                  <c:v>3.5561789426544865</c:v>
                </c:pt>
                <c:pt idx="14">
                  <c:v>3.6128602575567226</c:v>
                </c:pt>
                <c:pt idx="15">
                  <c:v>3.683302451665118</c:v>
                </c:pt>
                <c:pt idx="16">
                  <c:v>3.7150722389303028</c:v>
                </c:pt>
                <c:pt idx="17">
                  <c:v>3.6574898145818078</c:v>
                </c:pt>
                <c:pt idx="18">
                  <c:v>3.4780642148583603</c:v>
                </c:pt>
                <c:pt idx="19">
                  <c:v>3.1758233908937328</c:v>
                </c:pt>
                <c:pt idx="20">
                  <c:v>2.7818212052018292</c:v>
                </c:pt>
                <c:pt idx="21">
                  <c:v>2.3325882502013404</c:v>
                </c:pt>
                <c:pt idx="22">
                  <c:v>1.8637131520268819</c:v>
                </c:pt>
                <c:pt idx="23">
                  <c:v>1.3987832459540033</c:v>
                </c:pt>
                <c:pt idx="24">
                  <c:v>0.95085393106867799</c:v>
                </c:pt>
                <c:pt idx="25">
                  <c:v>0.52776574248355201</c:v>
                </c:pt>
                <c:pt idx="26">
                  <c:v>0.13358595246900923</c:v>
                </c:pt>
                <c:pt idx="27">
                  <c:v>-0.22908895985490316</c:v>
                </c:pt>
                <c:pt idx="28">
                  <c:v>-0.55930900777629122</c:v>
                </c:pt>
                <c:pt idx="29">
                  <c:v>-0.85332595014053314</c:v>
                </c:pt>
                <c:pt idx="30">
                  <c:v>-1.0986879538128465</c:v>
                </c:pt>
                <c:pt idx="31">
                  <c:v>-1.2764208607157534</c:v>
                </c:pt>
                <c:pt idx="32">
                  <c:v>-1.3670079938915722</c:v>
                </c:pt>
                <c:pt idx="33">
                  <c:v>-1.3556444346850731</c:v>
                </c:pt>
                <c:pt idx="34">
                  <c:v>-1.2555159959503386</c:v>
                </c:pt>
                <c:pt idx="35">
                  <c:v>-1.1035789552836146</c:v>
                </c:pt>
                <c:pt idx="36">
                  <c:v>-0.94513405037169451</c:v>
                </c:pt>
                <c:pt idx="37">
                  <c:v>-0.81620136610845029</c:v>
                </c:pt>
                <c:pt idx="38">
                  <c:v>-0.73013181399388216</c:v>
                </c:pt>
                <c:pt idx="39">
                  <c:v>-0.68061211812853795</c:v>
                </c:pt>
                <c:pt idx="40">
                  <c:v>-0.64248085257213527</c:v>
                </c:pt>
                <c:pt idx="41">
                  <c:v>-0.58674442935993176</c:v>
                </c:pt>
                <c:pt idx="42">
                  <c:v>-0.4844223012233419</c:v>
                </c:pt>
                <c:pt idx="43">
                  <c:v>-0.32033126198886563</c:v>
                </c:pt>
                <c:pt idx="44">
                  <c:v>-9.6018971061395716E-2</c:v>
                </c:pt>
                <c:pt idx="45">
                  <c:v>0.17061823232422671</c:v>
                </c:pt>
                <c:pt idx="46">
                  <c:v>0.44569527139267584</c:v>
                </c:pt>
                <c:pt idx="47">
                  <c:v>0.69600501231335432</c:v>
                </c:pt>
                <c:pt idx="48">
                  <c:v>0.88813701520577093</c:v>
                </c:pt>
                <c:pt idx="49">
                  <c:v>1.0004376220402591</c:v>
                </c:pt>
                <c:pt idx="50">
                  <c:v>1.0176377818463607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173696"/>
        <c:axId val="310175232"/>
      </c:lineChart>
      <c:catAx>
        <c:axId val="310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7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75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73696"/>
        <c:crosses val="autoZero"/>
        <c:crossBetween val="between"/>
        <c:majorUnit val="10"/>
        <c:minorUnit val="2"/>
      </c:valAx>
      <c:valAx>
        <c:axId val="3463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29472"/>
        <c:crosses val="max"/>
        <c:crossBetween val="between"/>
      </c:valAx>
      <c:catAx>
        <c:axId val="34632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811648"/>
        <c:axId val="350772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966080"/>
        <c:axId val="348088576"/>
      </c:lineChart>
      <c:catAx>
        <c:axId val="3479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8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088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966080"/>
        <c:crosses val="autoZero"/>
        <c:crossBetween val="between"/>
        <c:majorUnit val="0.1"/>
      </c:valAx>
      <c:valAx>
        <c:axId val="35077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811648"/>
        <c:crosses val="max"/>
        <c:crossBetween val="between"/>
      </c:valAx>
      <c:catAx>
        <c:axId val="35081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77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898816"/>
        <c:axId val="3508961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879104"/>
        <c:axId val="349433856"/>
      </c:lineChart>
      <c:catAx>
        <c:axId val="3488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43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433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79104"/>
        <c:crosses val="autoZero"/>
        <c:crossBetween val="between"/>
        <c:majorUnit val="0.1"/>
      </c:valAx>
      <c:valAx>
        <c:axId val="35089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898816"/>
        <c:crosses val="max"/>
        <c:crossBetween val="between"/>
      </c:valAx>
      <c:catAx>
        <c:axId val="3508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89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954624"/>
        <c:axId val="3509271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677184"/>
        <c:axId val="297678720"/>
      </c:lineChart>
      <c:catAx>
        <c:axId val="297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7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787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77184"/>
        <c:crosses val="autoZero"/>
        <c:crossBetween val="between"/>
        <c:majorUnit val="0.5"/>
      </c:valAx>
      <c:valAx>
        <c:axId val="35092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954624"/>
        <c:crosses val="max"/>
        <c:crossBetween val="between"/>
      </c:valAx>
      <c:catAx>
        <c:axId val="3509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2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06080"/>
        <c:axId val="3510033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702912"/>
        <c:axId val="297704448"/>
      </c:lineChart>
      <c:catAx>
        <c:axId val="2977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04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02912"/>
        <c:crosses val="autoZero"/>
        <c:crossBetween val="between"/>
        <c:majorUnit val="0.1"/>
      </c:valAx>
      <c:valAx>
        <c:axId val="35100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06080"/>
        <c:crosses val="max"/>
        <c:crossBetween val="between"/>
      </c:valAx>
      <c:catAx>
        <c:axId val="35100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0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82368"/>
        <c:axId val="351054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06080"/>
        <c:axId val="297811968"/>
      </c:lineChart>
      <c:catAx>
        <c:axId val="2978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1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11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06080"/>
        <c:crosses val="autoZero"/>
        <c:crossBetween val="between"/>
        <c:majorUnit val="0.25"/>
      </c:valAx>
      <c:valAx>
        <c:axId val="35105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82368"/>
        <c:crosses val="max"/>
        <c:crossBetween val="between"/>
      </c:valAx>
      <c:catAx>
        <c:axId val="3510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5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05600"/>
        <c:axId val="3520899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27328"/>
        <c:axId val="297845504"/>
      </c:lineChart>
      <c:catAx>
        <c:axId val="297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4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45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27328"/>
        <c:crosses val="autoZero"/>
        <c:crossBetween val="between"/>
        <c:majorUnit val="0.25"/>
        <c:minorUnit val="0.04"/>
      </c:valAx>
      <c:valAx>
        <c:axId val="35208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05600"/>
        <c:crosses val="max"/>
        <c:crossBetween val="between"/>
      </c:valAx>
      <c:catAx>
        <c:axId val="3521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8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17728"/>
        <c:axId val="3522154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881600"/>
        <c:axId val="297883136"/>
      </c:lineChart>
      <c:catAx>
        <c:axId val="2978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8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83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81600"/>
        <c:crosses val="autoZero"/>
        <c:crossBetween val="between"/>
        <c:majorUnit val="0.2"/>
        <c:minorUnit val="0.01"/>
      </c:valAx>
      <c:valAx>
        <c:axId val="3522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17728"/>
        <c:crosses val="max"/>
        <c:crossBetween val="between"/>
      </c:valAx>
      <c:catAx>
        <c:axId val="3522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69408"/>
        <c:axId val="3203504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-6.6718308072187424</c:v>
                </c:pt>
                <c:pt idx="1">
                  <c:v>-6.1045761918332584</c:v>
                </c:pt>
                <c:pt idx="2">
                  <c:v>-5.5390993774327795</c:v>
                </c:pt>
                <c:pt idx="3">
                  <c:v>-4.9551030866584513</c:v>
                </c:pt>
                <c:pt idx="4">
                  <c:v>-4.369903212901745</c:v>
                </c:pt>
                <c:pt idx="5">
                  <c:v>-3.8332648570346497</c:v>
                </c:pt>
                <c:pt idx="6">
                  <c:v>-3.4048538109572495</c:v>
                </c:pt>
                <c:pt idx="7">
                  <c:v>-3.1483596610560478</c:v>
                </c:pt>
                <c:pt idx="8">
                  <c:v>-3.0481999923979117</c:v>
                </c:pt>
                <c:pt idx="9">
                  <c:v>-3.0463337720807186</c:v>
                </c:pt>
                <c:pt idx="10">
                  <c:v>-3.1018165820783383</c:v>
                </c:pt>
                <c:pt idx="11">
                  <c:v>-3.2040934200166586</c:v>
                </c:pt>
                <c:pt idx="12">
                  <c:v>-3.3517918145032244</c:v>
                </c:pt>
                <c:pt idx="13">
                  <c:v>-3.5225419888524327</c:v>
                </c:pt>
                <c:pt idx="14">
                  <c:v>-3.6709038189067984</c:v>
                </c:pt>
                <c:pt idx="15">
                  <c:v>-3.7543864270772143</c:v>
                </c:pt>
                <c:pt idx="16">
                  <c:v>-3.7525518482221814</c:v>
                </c:pt>
                <c:pt idx="17">
                  <c:v>-3.6809215024531059</c:v>
                </c:pt>
                <c:pt idx="18">
                  <c:v>-3.5724146858314927</c:v>
                </c:pt>
                <c:pt idx="19">
                  <c:v>-3.4707342449363345</c:v>
                </c:pt>
                <c:pt idx="20">
                  <c:v>-3.4149392057434289</c:v>
                </c:pt>
                <c:pt idx="21">
                  <c:v>-3.4375483159386553</c:v>
                </c:pt>
                <c:pt idx="22">
                  <c:v>-3.564178891968977</c:v>
                </c:pt>
                <c:pt idx="23">
                  <c:v>-3.8059212776935691</c:v>
                </c:pt>
                <c:pt idx="24">
                  <c:v>-4.1620201020835896</c:v>
                </c:pt>
                <c:pt idx="25">
                  <c:v>-4.6078334857483894</c:v>
                </c:pt>
                <c:pt idx="26">
                  <c:v>-5.1083946526659041</c:v>
                </c:pt>
                <c:pt idx="27">
                  <c:v>-5.6465534868253684</c:v>
                </c:pt>
                <c:pt idx="28">
                  <c:v>-6.2411053154874034</c:v>
                </c:pt>
                <c:pt idx="29">
                  <c:v>-6.9381555926136871</c:v>
                </c:pt>
                <c:pt idx="30">
                  <c:v>-7.7759661276841818</c:v>
                </c:pt>
                <c:pt idx="31">
                  <c:v>-8.7228072564658099</c:v>
                </c:pt>
                <c:pt idx="32">
                  <c:v>-9.6612694537383774</c:v>
                </c:pt>
                <c:pt idx="33">
                  <c:v>-10.407484202179919</c:v>
                </c:pt>
                <c:pt idx="34">
                  <c:v>-10.796837286127451</c:v>
                </c:pt>
                <c:pt idx="35">
                  <c:v>-10.772469418282244</c:v>
                </c:pt>
                <c:pt idx="36">
                  <c:v>-10.375744904995072</c:v>
                </c:pt>
                <c:pt idx="37">
                  <c:v>-9.7607756444178246</c:v>
                </c:pt>
                <c:pt idx="38">
                  <c:v>-9.1064289017920039</c:v>
                </c:pt>
                <c:pt idx="39">
                  <c:v>-8.5783632157819039</c:v>
                </c:pt>
                <c:pt idx="40">
                  <c:v>-8.2554211239305406</c:v>
                </c:pt>
                <c:pt idx="41">
                  <c:v>-8.1080469354591571</c:v>
                </c:pt>
                <c:pt idx="42">
                  <c:v>-8.0560650759631933</c:v>
                </c:pt>
                <c:pt idx="43">
                  <c:v>-8.0668813290012373</c:v>
                </c:pt>
                <c:pt idx="44">
                  <c:v>-8.19919104704719</c:v>
                </c:pt>
                <c:pt idx="45">
                  <c:v>-8.4171695027153071</c:v>
                </c:pt>
                <c:pt idx="46">
                  <c:v>-8.4437439098768152</c:v>
                </c:pt>
                <c:pt idx="47">
                  <c:v>-8.0943377741668474</c:v>
                </c:pt>
                <c:pt idx="48">
                  <c:v>-7.4733160063467379</c:v>
                </c:pt>
                <c:pt idx="49">
                  <c:v>-6.8055645575550852</c:v>
                </c:pt>
                <c:pt idx="50">
                  <c:v>-6.1433286984897624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3.2162916839291875</c:v>
                </c:pt>
                <c:pt idx="1">
                  <c:v>4.2387525679942506</c:v>
                </c:pt>
                <c:pt idx="2">
                  <c:v>5.3015259237945731</c:v>
                </c:pt>
                <c:pt idx="3">
                  <c:v>6.2892657241998631</c:v>
                </c:pt>
                <c:pt idx="4">
                  <c:v>7.0765997004256214</c:v>
                </c:pt>
                <c:pt idx="5">
                  <c:v>7.5650049996084086</c:v>
                </c:pt>
                <c:pt idx="6">
                  <c:v>7.7583323486950597</c:v>
                </c:pt>
                <c:pt idx="7">
                  <c:v>7.7593279245095905</c:v>
                </c:pt>
                <c:pt idx="8">
                  <c:v>7.7019157295938205</c:v>
                </c:pt>
                <c:pt idx="9">
                  <c:v>7.6560588072109743</c:v>
                </c:pt>
                <c:pt idx="10">
                  <c:v>7.6299616481003945</c:v>
                </c:pt>
                <c:pt idx="11">
                  <c:v>7.5944990101559098</c:v>
                </c:pt>
                <c:pt idx="12">
                  <c:v>7.5239605273210755</c:v>
                </c:pt>
                <c:pt idx="13">
                  <c:v>7.4133963001612457</c:v>
                </c:pt>
                <c:pt idx="14">
                  <c:v>7.2776937735802472</c:v>
                </c:pt>
                <c:pt idx="15">
                  <c:v>7.1358921257559134</c:v>
                </c:pt>
                <c:pt idx="16">
                  <c:v>7.011004823066421</c:v>
                </c:pt>
                <c:pt idx="17">
                  <c:v>6.921004290459881</c:v>
                </c:pt>
                <c:pt idx="18">
                  <c:v>6.8703469940418094</c:v>
                </c:pt>
                <c:pt idx="19">
                  <c:v>6.840374391304672</c:v>
                </c:pt>
                <c:pt idx="20">
                  <c:v>6.7960414236266615</c:v>
                </c:pt>
                <c:pt idx="21">
                  <c:v>6.6965399033571327</c:v>
                </c:pt>
                <c:pt idx="22">
                  <c:v>6.5026198470997665</c:v>
                </c:pt>
                <c:pt idx="23">
                  <c:v>6.1915242495806648</c:v>
                </c:pt>
                <c:pt idx="24">
                  <c:v>5.7491261421134077</c:v>
                </c:pt>
                <c:pt idx="25">
                  <c:v>5.1729721381034564</c:v>
                </c:pt>
                <c:pt idx="26">
                  <c:v>4.4637989949982</c:v>
                </c:pt>
                <c:pt idx="27">
                  <c:v>3.6083116701696651</c:v>
                </c:pt>
                <c:pt idx="28">
                  <c:v>2.6005322904530837</c:v>
                </c:pt>
                <c:pt idx="29">
                  <c:v>1.4674896756591564</c:v>
                </c:pt>
                <c:pt idx="30">
                  <c:v>0.27930278818135063</c:v>
                </c:pt>
                <c:pt idx="31">
                  <c:v>-0.8442960410383058</c:v>
                </c:pt>
                <c:pt idx="32">
                  <c:v>-1.7832098054204255</c:v>
                </c:pt>
                <c:pt idx="33">
                  <c:v>-2.4336011385493244</c:v>
                </c:pt>
                <c:pt idx="34">
                  <c:v>-2.7469366764182106</c:v>
                </c:pt>
                <c:pt idx="35">
                  <c:v>-2.7285150984884954</c:v>
                </c:pt>
                <c:pt idx="36">
                  <c:v>-2.4201100638705095</c:v>
                </c:pt>
                <c:pt idx="37">
                  <c:v>-1.9238015541940026</c:v>
                </c:pt>
                <c:pt idx="38">
                  <c:v>-1.348451200288677</c:v>
                </c:pt>
                <c:pt idx="39">
                  <c:v>-0.7880875949284194</c:v>
                </c:pt>
                <c:pt idx="40">
                  <c:v>-0.30301667937467464</c:v>
                </c:pt>
                <c:pt idx="41">
                  <c:v>8.4984545323984362E-2</c:v>
                </c:pt>
                <c:pt idx="42">
                  <c:v>0.38014867421826615</c:v>
                </c:pt>
                <c:pt idx="43">
                  <c:v>0.6195123337798687</c:v>
                </c:pt>
                <c:pt idx="44">
                  <c:v>0.83861590075368886</c:v>
                </c:pt>
                <c:pt idx="45">
                  <c:v>1.0348919891280894</c:v>
                </c:pt>
                <c:pt idx="46">
                  <c:v>1.2003916890575823</c:v>
                </c:pt>
                <c:pt idx="47">
                  <c:v>1.4374108472585085</c:v>
                </c:pt>
                <c:pt idx="48">
                  <c:v>1.9234715204883626</c:v>
                </c:pt>
                <c:pt idx="49">
                  <c:v>2.6696922042905133</c:v>
                </c:pt>
                <c:pt idx="50">
                  <c:v>3.5779318443479444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498304"/>
        <c:axId val="298790912"/>
      </c:lineChart>
      <c:catAx>
        <c:axId val="2984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909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8790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98304"/>
        <c:crosses val="autoZero"/>
        <c:crossBetween val="between"/>
        <c:majorUnit val="10"/>
        <c:minorUnit val="2"/>
      </c:valAx>
      <c:valAx>
        <c:axId val="32035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69408"/>
        <c:crosses val="max"/>
        <c:crossBetween val="between"/>
      </c:valAx>
      <c:catAx>
        <c:axId val="3203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5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44480"/>
        <c:axId val="3522292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23712"/>
        <c:axId val="297925248"/>
      </c:lineChart>
      <c:catAx>
        <c:axId val="2979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2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25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23712"/>
        <c:crosses val="autoZero"/>
        <c:crossBetween val="between"/>
        <c:majorUnit val="1"/>
        <c:minorUnit val="0.1"/>
      </c:valAx>
      <c:valAx>
        <c:axId val="35222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44480"/>
        <c:crosses val="max"/>
        <c:crossBetween val="between"/>
      </c:valAx>
      <c:catAx>
        <c:axId val="3522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2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14976"/>
        <c:axId val="3579621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61344"/>
        <c:axId val="297962880"/>
      </c:lineChart>
      <c:catAx>
        <c:axId val="2979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6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628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61344"/>
        <c:crosses val="autoZero"/>
        <c:crossBetween val="between"/>
        <c:majorUnit val="1"/>
        <c:minorUnit val="0.1"/>
      </c:valAx>
      <c:valAx>
        <c:axId val="35796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14976"/>
        <c:crosses val="max"/>
        <c:crossBetween val="between"/>
      </c:valAx>
      <c:catAx>
        <c:axId val="35801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6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24704"/>
        <c:axId val="359622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998592"/>
        <c:axId val="298008576"/>
      </c:lineChart>
      <c:catAx>
        <c:axId val="297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0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08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98592"/>
        <c:crosses val="autoZero"/>
        <c:crossBetween val="between"/>
        <c:majorUnit val="0.5"/>
      </c:valAx>
      <c:valAx>
        <c:axId val="35962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24704"/>
        <c:crosses val="max"/>
        <c:crossBetween val="between"/>
      </c:valAx>
      <c:catAx>
        <c:axId val="35962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2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815424"/>
        <c:axId val="3598131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057088"/>
        <c:axId val="298165376"/>
      </c:lineChart>
      <c:catAx>
        <c:axId val="298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653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57088"/>
        <c:crosses val="autoZero"/>
        <c:crossBetween val="between"/>
        <c:majorUnit val="0.5"/>
      </c:valAx>
      <c:valAx>
        <c:axId val="3598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815424"/>
        <c:crosses val="max"/>
        <c:crossBetween val="between"/>
      </c:valAx>
      <c:catAx>
        <c:axId val="3598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998208"/>
        <c:axId val="3598195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217856"/>
        <c:axId val="298219392"/>
      </c:lineChart>
      <c:catAx>
        <c:axId val="2982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19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7856"/>
        <c:crosses val="autoZero"/>
        <c:crossBetween val="between"/>
        <c:majorUnit val="0.5"/>
      </c:valAx>
      <c:valAx>
        <c:axId val="35981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998208"/>
        <c:crosses val="max"/>
        <c:crossBetween val="between"/>
      </c:valAx>
      <c:catAx>
        <c:axId val="35999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34976"/>
        <c:axId val="363066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040064"/>
        <c:axId val="294636544"/>
      </c:lineChart>
      <c:catAx>
        <c:axId val="2900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63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40064"/>
        <c:crosses val="autoZero"/>
        <c:crossBetween val="between"/>
      </c:valAx>
      <c:valAx>
        <c:axId val="3630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34976"/>
        <c:crosses val="max"/>
        <c:crossBetween val="between"/>
      </c:valAx>
      <c:catAx>
        <c:axId val="36313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0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67968"/>
        <c:axId val="363138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899520"/>
        <c:axId val="295920000"/>
      </c:lineChart>
      <c:catAx>
        <c:axId val="295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2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20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99520"/>
        <c:crosses val="autoZero"/>
        <c:crossBetween val="between"/>
      </c:valAx>
      <c:valAx>
        <c:axId val="3631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67968"/>
        <c:crosses val="max"/>
        <c:crossBetween val="between"/>
      </c:valAx>
      <c:catAx>
        <c:axId val="3632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56928"/>
        <c:axId val="36334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72864"/>
        <c:axId val="296399232"/>
      </c:lineChart>
      <c:catAx>
        <c:axId val="2963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9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9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72864"/>
        <c:crosses val="autoZero"/>
        <c:crossBetween val="between"/>
      </c:valAx>
      <c:valAx>
        <c:axId val="36334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56928"/>
        <c:crosses val="max"/>
        <c:crossBetween val="between"/>
      </c:valAx>
      <c:catAx>
        <c:axId val="36335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4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69440"/>
        <c:axId val="36346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529344"/>
        <c:axId val="299530880"/>
      </c:lineChart>
      <c:catAx>
        <c:axId val="2995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3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3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29344"/>
        <c:crosses val="autoZero"/>
        <c:crossBetween val="between"/>
      </c:valAx>
      <c:valAx>
        <c:axId val="3634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69440"/>
        <c:crosses val="max"/>
        <c:crossBetween val="between"/>
      </c:valAx>
      <c:catAx>
        <c:axId val="3634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94880"/>
        <c:axId val="36348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926528"/>
        <c:axId val="310104448"/>
      </c:lineChart>
      <c:catAx>
        <c:axId val="3099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0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26528"/>
        <c:crosses val="autoZero"/>
        <c:crossBetween val="between"/>
      </c:valAx>
      <c:valAx>
        <c:axId val="3634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94880"/>
        <c:crosses val="max"/>
        <c:crossBetween val="between"/>
      </c:valAx>
      <c:catAx>
        <c:axId val="3635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75808"/>
        <c:axId val="3203735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-7.4226892974906509</c:v>
                </c:pt>
                <c:pt idx="1">
                  <c:v>-3.9026299485723941</c:v>
                </c:pt>
                <c:pt idx="2">
                  <c:v>-1.6900973288435568</c:v>
                </c:pt>
                <c:pt idx="3">
                  <c:v>3.1332683605142082E-2</c:v>
                </c:pt>
                <c:pt idx="4">
                  <c:v>1.762888567244471</c:v>
                </c:pt>
                <c:pt idx="5">
                  <c:v>2.472351062058479</c:v>
                </c:pt>
                <c:pt idx="6">
                  <c:v>1.2992169691192454</c:v>
                </c:pt>
                <c:pt idx="7">
                  <c:v>-0.9753968349682709</c:v>
                </c:pt>
                <c:pt idx="8">
                  <c:v>-2.658227366024275</c:v>
                </c:pt>
                <c:pt idx="9">
                  <c:v>-3.0905831334249481</c:v>
                </c:pt>
                <c:pt idx="10">
                  <c:v>-2.7893740172438939</c:v>
                </c:pt>
                <c:pt idx="11">
                  <c:v>-2.5528015774317203</c:v>
                </c:pt>
                <c:pt idx="12">
                  <c:v>-2.7248901361968092</c:v>
                </c:pt>
                <c:pt idx="13">
                  <c:v>-3.2423525041499568</c:v>
                </c:pt>
                <c:pt idx="14">
                  <c:v>-3.8350618140738124</c:v>
                </c:pt>
                <c:pt idx="15">
                  <c:v>-4.2644777583553504</c:v>
                </c:pt>
                <c:pt idx="16">
                  <c:v>-4.459080301513703</c:v>
                </c:pt>
                <c:pt idx="17">
                  <c:v>-4.5726260316987792</c:v>
                </c:pt>
                <c:pt idx="18">
                  <c:v>-4.8065120690625447</c:v>
                </c:pt>
                <c:pt idx="19">
                  <c:v>-5.2336858798999568</c:v>
                </c:pt>
                <c:pt idx="20">
                  <c:v>-5.7031965336614032</c:v>
                </c:pt>
                <c:pt idx="21">
                  <c:v>-5.9653015321542773</c:v>
                </c:pt>
                <c:pt idx="22">
                  <c:v>-5.9155710447768453</c:v>
                </c:pt>
                <c:pt idx="23">
                  <c:v>-5.7628230835218783</c:v>
                </c:pt>
                <c:pt idx="24">
                  <c:v>-5.8059586428882461</c:v>
                </c:pt>
                <c:pt idx="25">
                  <c:v>-6.0961552948300799</c:v>
                </c:pt>
                <c:pt idx="26">
                  <c:v>-6.3632791977916847</c:v>
                </c:pt>
                <c:pt idx="27">
                  <c:v>-6.2541286695228822</c:v>
                </c:pt>
                <c:pt idx="28">
                  <c:v>-5.5275340779190785</c:v>
                </c:pt>
                <c:pt idx="29">
                  <c:v>-4.1035717766959827</c:v>
                </c:pt>
                <c:pt idx="30">
                  <c:v>-1.9601881343700511</c:v>
                </c:pt>
                <c:pt idx="31">
                  <c:v>0.67478188474755152</c:v>
                </c:pt>
                <c:pt idx="32">
                  <c:v>3.217238989730991</c:v>
                </c:pt>
                <c:pt idx="33">
                  <c:v>4.9214477685926186</c:v>
                </c:pt>
                <c:pt idx="34">
                  <c:v>5.4289275368297085</c:v>
                </c:pt>
                <c:pt idx="35">
                  <c:v>5.0073755644013112</c:v>
                </c:pt>
                <c:pt idx="36">
                  <c:v>4.3860195696389788</c:v>
                </c:pt>
                <c:pt idx="37">
                  <c:v>4.4915817506509992</c:v>
                </c:pt>
                <c:pt idx="38">
                  <c:v>5.8374778156500415</c:v>
                </c:pt>
                <c:pt idx="39">
                  <c:v>8.2217348222121363</c:v>
                </c:pt>
                <c:pt idx="40">
                  <c:v>10.529368133708905</c:v>
                </c:pt>
                <c:pt idx="41">
                  <c:v>11.295202821673641</c:v>
                </c:pt>
                <c:pt idx="42">
                  <c:v>9.0078513380775114</c:v>
                </c:pt>
                <c:pt idx="43">
                  <c:v>3.1655923873234886</c:v>
                </c:pt>
                <c:pt idx="44">
                  <c:v>-5.1246873697703599</c:v>
                </c:pt>
                <c:pt idx="45">
                  <c:v>-12.660719777237412</c:v>
                </c:pt>
                <c:pt idx="46">
                  <c:v>-16.069254685976261</c:v>
                </c:pt>
                <c:pt idx="47">
                  <c:v>-14.366608768110542</c:v>
                </c:pt>
                <c:pt idx="48">
                  <c:v>-9.191297592962778</c:v>
                </c:pt>
                <c:pt idx="49">
                  <c:v>-4.4125423285044585</c:v>
                </c:pt>
                <c:pt idx="50">
                  <c:v>-2.7848999241589727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-1.4961728946501758</c:v>
                </c:pt>
                <c:pt idx="1">
                  <c:v>2.8564809404309011</c:v>
                </c:pt>
                <c:pt idx="2">
                  <c:v>7.7031275944926652</c:v>
                </c:pt>
                <c:pt idx="3">
                  <c:v>10.302020145582182</c:v>
                </c:pt>
                <c:pt idx="4">
                  <c:v>10.55534326922834</c:v>
                </c:pt>
                <c:pt idx="5">
                  <c:v>9.9115069629864578</c:v>
                </c:pt>
                <c:pt idx="6">
                  <c:v>9.0726570416328336</c:v>
                </c:pt>
                <c:pt idx="7">
                  <c:v>8.0579640620983195</c:v>
                </c:pt>
                <c:pt idx="8">
                  <c:v>6.8797946348086514</c:v>
                </c:pt>
                <c:pt idx="9">
                  <c:v>5.9111676122860484</c:v>
                </c:pt>
                <c:pt idx="10">
                  <c:v>5.6669999009643819</c:v>
                </c:pt>
                <c:pt idx="11">
                  <c:v>6.1910164328438126</c:v>
                </c:pt>
                <c:pt idx="12">
                  <c:v>7.0791929092855721</c:v>
                </c:pt>
                <c:pt idx="13">
                  <c:v>7.8241366919789535</c:v>
                </c:pt>
                <c:pt idx="14">
                  <c:v>8.2675847652209189</c:v>
                </c:pt>
                <c:pt idx="15">
                  <c:v>8.5058095657700985</c:v>
                </c:pt>
                <c:pt idx="16">
                  <c:v>8.5979091267582497</c:v>
                </c:pt>
                <c:pt idx="17">
                  <c:v>8.4886164332514049</c:v>
                </c:pt>
                <c:pt idx="18">
                  <c:v>8.1875801719188832</c:v>
                </c:pt>
                <c:pt idx="19">
                  <c:v>7.9157978498144823</c:v>
                </c:pt>
                <c:pt idx="20">
                  <c:v>7.9621332092092141</c:v>
                </c:pt>
                <c:pt idx="21">
                  <c:v>8.462115540036427</c:v>
                </c:pt>
                <c:pt idx="22">
                  <c:v>9.2702340257360589</c:v>
                </c:pt>
                <c:pt idx="23">
                  <c:v>10.078122195046319</c:v>
                </c:pt>
                <c:pt idx="24">
                  <c:v>10.626010165095602</c:v>
                </c:pt>
                <c:pt idx="25">
                  <c:v>10.831807139295275</c:v>
                </c:pt>
                <c:pt idx="26">
                  <c:v>10.814228936077608</c:v>
                </c:pt>
                <c:pt idx="27">
                  <c:v>10.795752410348948</c:v>
                </c:pt>
                <c:pt idx="28">
                  <c:v>11.015044289523212</c:v>
                </c:pt>
                <c:pt idx="29">
                  <c:v>11.581081464793414</c:v>
                </c:pt>
                <c:pt idx="30">
                  <c:v>12.487257159099547</c:v>
                </c:pt>
                <c:pt idx="31">
                  <c:v>13.643656783586673</c:v>
                </c:pt>
                <c:pt idx="32">
                  <c:v>14.903818235328387</c:v>
                </c:pt>
                <c:pt idx="33">
                  <c:v>15.961405151475471</c:v>
                </c:pt>
                <c:pt idx="34">
                  <c:v>16.414304205251959</c:v>
                </c:pt>
                <c:pt idx="35">
                  <c:v>16.159262665186748</c:v>
                </c:pt>
                <c:pt idx="36">
                  <c:v>15.556650389658936</c:v>
                </c:pt>
                <c:pt idx="37">
                  <c:v>15.240391121080499</c:v>
                </c:pt>
                <c:pt idx="38">
                  <c:v>15.569785834031929</c:v>
                </c:pt>
                <c:pt idx="39">
                  <c:v>16.489525075746478</c:v>
                </c:pt>
                <c:pt idx="40">
                  <c:v>17.606152107653635</c:v>
                </c:pt>
                <c:pt idx="41">
                  <c:v>18.487055091987344</c:v>
                </c:pt>
                <c:pt idx="42">
                  <c:v>18.582643693896831</c:v>
                </c:pt>
                <c:pt idx="43">
                  <c:v>17.211569903966026</c:v>
                </c:pt>
                <c:pt idx="44">
                  <c:v>13.701176409324905</c:v>
                </c:pt>
                <c:pt idx="45">
                  <c:v>7.9691868014238665</c:v>
                </c:pt>
                <c:pt idx="46">
                  <c:v>1.7513647069462397</c:v>
                </c:pt>
                <c:pt idx="47">
                  <c:v>-2.3598862420154099</c:v>
                </c:pt>
                <c:pt idx="48">
                  <c:v>-2.5334286677970232</c:v>
                </c:pt>
                <c:pt idx="49">
                  <c:v>0.32385676762313337</c:v>
                </c:pt>
                <c:pt idx="50">
                  <c:v>3.7156959061334462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847232"/>
        <c:axId val="298853120"/>
      </c:lineChart>
      <c:catAx>
        <c:axId val="2988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5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53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47232"/>
        <c:crosses val="autoZero"/>
        <c:crossBetween val="between"/>
        <c:majorUnit val="10"/>
        <c:minorUnit val="2"/>
      </c:valAx>
      <c:valAx>
        <c:axId val="32037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75808"/>
        <c:crosses val="max"/>
        <c:crossBetween val="between"/>
      </c:valAx>
      <c:catAx>
        <c:axId val="3203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7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692032"/>
        <c:axId val="363677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230400"/>
        <c:axId val="310287360"/>
      </c:lineChart>
      <c:catAx>
        <c:axId val="3102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8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8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30400"/>
        <c:crosses val="autoZero"/>
        <c:crossBetween val="between"/>
      </c:valAx>
      <c:valAx>
        <c:axId val="3636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692032"/>
        <c:crosses val="max"/>
        <c:crossBetween val="between"/>
      </c:valAx>
      <c:catAx>
        <c:axId val="36369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43104"/>
        <c:axId val="363695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460288"/>
        <c:axId val="318795776"/>
      </c:lineChart>
      <c:catAx>
        <c:axId val="3184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9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9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60288"/>
        <c:crosses val="autoZero"/>
        <c:crossBetween val="between"/>
      </c:valAx>
      <c:valAx>
        <c:axId val="36369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43104"/>
        <c:crosses val="max"/>
        <c:crossBetween val="between"/>
      </c:valAx>
      <c:catAx>
        <c:axId val="3637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69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42656"/>
        <c:axId val="3639319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359872"/>
        <c:axId val="321361408"/>
      </c:lineChart>
      <c:catAx>
        <c:axId val="3213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6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61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59872"/>
        <c:crosses val="autoZero"/>
        <c:crossBetween val="between"/>
      </c:valAx>
      <c:valAx>
        <c:axId val="36393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42656"/>
        <c:crosses val="max"/>
        <c:crossBetween val="between"/>
      </c:valAx>
      <c:catAx>
        <c:axId val="3639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3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055168"/>
        <c:axId val="3640528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536000"/>
        <c:axId val="347632000"/>
      </c:lineChart>
      <c:catAx>
        <c:axId val="3475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63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632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536000"/>
        <c:crosses val="autoZero"/>
        <c:crossBetween val="between"/>
      </c:valAx>
      <c:valAx>
        <c:axId val="36405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055168"/>
        <c:crosses val="max"/>
        <c:crossBetween val="between"/>
      </c:valAx>
      <c:catAx>
        <c:axId val="3640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05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34560"/>
        <c:axId val="3204148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5.9007336126624423</c:v>
                </c:pt>
                <c:pt idx="1">
                  <c:v>6.419833748670988</c:v>
                </c:pt>
                <c:pt idx="2">
                  <c:v>7.5609763468609232</c:v>
                </c:pt>
                <c:pt idx="3">
                  <c:v>8.4966626866279444</c:v>
                </c:pt>
                <c:pt idx="4">
                  <c:v>8.3939741681771984</c:v>
                </c:pt>
                <c:pt idx="5">
                  <c:v>7.4622426179356065</c:v>
                </c:pt>
                <c:pt idx="6">
                  <c:v>6.2835821370798124</c:v>
                </c:pt>
                <c:pt idx="7">
                  <c:v>5.0799133557508869</c:v>
                </c:pt>
                <c:pt idx="8">
                  <c:v>3.6920681300252403</c:v>
                </c:pt>
                <c:pt idx="9">
                  <c:v>2.0731674679605505</c:v>
                </c:pt>
                <c:pt idx="10">
                  <c:v>0.44769138769716466</c:v>
                </c:pt>
                <c:pt idx="11">
                  <c:v>-0.87488992837884993</c:v>
                </c:pt>
                <c:pt idx="12">
                  <c:v>-1.7073371521602374</c:v>
                </c:pt>
                <c:pt idx="13">
                  <c:v>-2.0576890716041283</c:v>
                </c:pt>
                <c:pt idx="14">
                  <c:v>-2.1333111498057988</c:v>
                </c:pt>
                <c:pt idx="15">
                  <c:v>-2.1649055494714409</c:v>
                </c:pt>
                <c:pt idx="16">
                  <c:v>-2.2957241117966043</c:v>
                </c:pt>
                <c:pt idx="17">
                  <c:v>-2.4985070429577925</c:v>
                </c:pt>
                <c:pt idx="18">
                  <c:v>-2.6562632275794367</c:v>
                </c:pt>
                <c:pt idx="19">
                  <c:v>-2.6515270040074697</c:v>
                </c:pt>
                <c:pt idx="20">
                  <c:v>-2.4454665815478775</c:v>
                </c:pt>
                <c:pt idx="21">
                  <c:v>-2.0401090051068489</c:v>
                </c:pt>
                <c:pt idx="22">
                  <c:v>-1.3980256828627946</c:v>
                </c:pt>
                <c:pt idx="23">
                  <c:v>-0.3910110863061857</c:v>
                </c:pt>
                <c:pt idx="24">
                  <c:v>1.1694254876108796</c:v>
                </c:pt>
                <c:pt idx="25">
                  <c:v>3.4113389865236212</c:v>
                </c:pt>
                <c:pt idx="26">
                  <c:v>6.3736428002472403</c:v>
                </c:pt>
                <c:pt idx="27">
                  <c:v>10.125865782842885</c:v>
                </c:pt>
                <c:pt idx="28">
                  <c:v>14.715043918113969</c:v>
                </c:pt>
                <c:pt idx="29">
                  <c:v>20.094354378403317</c:v>
                </c:pt>
                <c:pt idx="30">
                  <c:v>26.090398614288972</c:v>
                </c:pt>
                <c:pt idx="31">
                  <c:v>32.350642588115718</c:v>
                </c:pt>
                <c:pt idx="32">
                  <c:v>38.540089182166163</c:v>
                </c:pt>
                <c:pt idx="33">
                  <c:v>44.371720738055508</c:v>
                </c:pt>
                <c:pt idx="34">
                  <c:v>49.526062959498638</c:v>
                </c:pt>
                <c:pt idx="35">
                  <c:v>53.5385608171621</c:v>
                </c:pt>
                <c:pt idx="36">
                  <c:v>55.639824436388814</c:v>
                </c:pt>
                <c:pt idx="37">
                  <c:v>55.130663505094347</c:v>
                </c:pt>
                <c:pt idx="38">
                  <c:v>51.664910154616727</c:v>
                </c:pt>
                <c:pt idx="39">
                  <c:v>45.272538664230652</c:v>
                </c:pt>
                <c:pt idx="40">
                  <c:v>36.876219669954644</c:v>
                </c:pt>
                <c:pt idx="41">
                  <c:v>27.936977637866065</c:v>
                </c:pt>
                <c:pt idx="42">
                  <c:v>20.039353099299941</c:v>
                </c:pt>
                <c:pt idx="43">
                  <c:v>14.016971983870384</c:v>
                </c:pt>
                <c:pt idx="44">
                  <c:v>9.9638844991269497</c:v>
                </c:pt>
                <c:pt idx="45">
                  <c:v>7.7136707045205517</c:v>
                </c:pt>
                <c:pt idx="46">
                  <c:v>6.6976212669569435</c:v>
                </c:pt>
                <c:pt idx="47">
                  <c:v>6.2926622345050225</c:v>
                </c:pt>
                <c:pt idx="48">
                  <c:v>6.0557086829071718</c:v>
                </c:pt>
                <c:pt idx="49">
                  <c:v>6.096083026908504</c:v>
                </c:pt>
                <c:pt idx="50">
                  <c:v>6.9363734252834277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16.35539681668762</c:v>
                </c:pt>
                <c:pt idx="1">
                  <c:v>17.461722107748379</c:v>
                </c:pt>
                <c:pt idx="2">
                  <c:v>18.376455501776864</c:v>
                </c:pt>
                <c:pt idx="3">
                  <c:v>19.054984964632801</c:v>
                </c:pt>
                <c:pt idx="4">
                  <c:v>19.053208977271613</c:v>
                </c:pt>
                <c:pt idx="5">
                  <c:v>17.997828349848401</c:v>
                </c:pt>
                <c:pt idx="6">
                  <c:v>16.008066994799133</c:v>
                </c:pt>
                <c:pt idx="7">
                  <c:v>13.550774313189136</c:v>
                </c:pt>
                <c:pt idx="8">
                  <c:v>11.064624703166825</c:v>
                </c:pt>
                <c:pt idx="9">
                  <c:v>8.7144773696768638</c:v>
                </c:pt>
                <c:pt idx="10">
                  <c:v>6.5444813407726423</c:v>
                </c:pt>
                <c:pt idx="11">
                  <c:v>4.6561236437884785</c:v>
                </c:pt>
                <c:pt idx="12">
                  <c:v>3.2467601302118045</c:v>
                </c:pt>
                <c:pt idx="13">
                  <c:v>2.4431062622315012</c:v>
                </c:pt>
                <c:pt idx="14">
                  <c:v>2.1090260776151686</c:v>
                </c:pt>
                <c:pt idx="15">
                  <c:v>2.0008224927867473</c:v>
                </c:pt>
                <c:pt idx="16">
                  <c:v>1.9125796315217425</c:v>
                </c:pt>
                <c:pt idx="17">
                  <c:v>1.7869973314447756</c:v>
                </c:pt>
                <c:pt idx="18">
                  <c:v>1.6533608167452785</c:v>
                </c:pt>
                <c:pt idx="19">
                  <c:v>1.5532581387088957</c:v>
                </c:pt>
                <c:pt idx="20">
                  <c:v>1.5198654220630095</c:v>
                </c:pt>
                <c:pt idx="21">
                  <c:v>1.6140289729136237</c:v>
                </c:pt>
                <c:pt idx="22">
                  <c:v>1.9395196435832684</c:v>
                </c:pt>
                <c:pt idx="23">
                  <c:v>2.6095850351494985</c:v>
                </c:pt>
                <c:pt idx="24">
                  <c:v>3.7648366093125598</c:v>
                </c:pt>
                <c:pt idx="25">
                  <c:v>5.5614706723083058</c:v>
                </c:pt>
                <c:pt idx="26">
                  <c:v>8.137549693217597</c:v>
                </c:pt>
                <c:pt idx="27">
                  <c:v>11.623958678655208</c:v>
                </c:pt>
                <c:pt idx="28">
                  <c:v>16.012048649589666</c:v>
                </c:pt>
                <c:pt idx="29">
                  <c:v>21.155302279446392</c:v>
                </c:pt>
                <c:pt idx="30">
                  <c:v>26.866221133811958</c:v>
                </c:pt>
                <c:pt idx="31">
                  <c:v>32.859483069283172</c:v>
                </c:pt>
                <c:pt idx="32">
                  <c:v>38.778400695585916</c:v>
                </c:pt>
                <c:pt idx="33">
                  <c:v>44.223680918504321</c:v>
                </c:pt>
                <c:pt idx="34">
                  <c:v>48.859849807784649</c:v>
                </c:pt>
                <c:pt idx="35">
                  <c:v>52.399702116841098</c:v>
                </c:pt>
                <c:pt idx="36">
                  <c:v>54.468583918006438</c:v>
                </c:pt>
                <c:pt idx="37">
                  <c:v>54.821830533325745</c:v>
                </c:pt>
                <c:pt idx="38">
                  <c:v>53.384477973407833</c:v>
                </c:pt>
                <c:pt idx="39">
                  <c:v>50.174576148263739</c:v>
                </c:pt>
                <c:pt idx="40">
                  <c:v>45.484484488143892</c:v>
                </c:pt>
                <c:pt idx="41">
                  <c:v>39.704305871808003</c:v>
                </c:pt>
                <c:pt idx="42">
                  <c:v>33.364990680962649</c:v>
                </c:pt>
                <c:pt idx="43">
                  <c:v>27.211621261075479</c:v>
                </c:pt>
                <c:pt idx="44">
                  <c:v>21.932912550289831</c:v>
                </c:pt>
                <c:pt idx="45">
                  <c:v>18.067948313734707</c:v>
                </c:pt>
                <c:pt idx="46">
                  <c:v>15.729070798909465</c:v>
                </c:pt>
                <c:pt idx="47">
                  <c:v>14.760251214016579</c:v>
                </c:pt>
                <c:pt idx="48">
                  <c:v>14.722584230487151</c:v>
                </c:pt>
                <c:pt idx="49">
                  <c:v>15.072517945813569</c:v>
                </c:pt>
                <c:pt idx="50">
                  <c:v>15.777223010993373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942848"/>
        <c:axId val="298944384"/>
      </c:lineChart>
      <c:catAx>
        <c:axId val="2989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4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443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42848"/>
        <c:crosses val="autoZero"/>
        <c:crossBetween val="between"/>
        <c:majorUnit val="20"/>
        <c:minorUnit val="2"/>
      </c:valAx>
      <c:valAx>
        <c:axId val="32041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34560"/>
        <c:crosses val="max"/>
        <c:crossBetween val="between"/>
      </c:valAx>
      <c:catAx>
        <c:axId val="3204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1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32192"/>
        <c:axId val="3204561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2.857536211217703</c:v>
                </c:pt>
                <c:pt idx="1">
                  <c:v>3.2198097135325856</c:v>
                </c:pt>
                <c:pt idx="2">
                  <c:v>3.5829129817813308</c:v>
                </c:pt>
                <c:pt idx="3">
                  <c:v>4.0073040546969931</c:v>
                </c:pt>
                <c:pt idx="4">
                  <c:v>4.4990097494080779</c:v>
                </c:pt>
                <c:pt idx="5">
                  <c:v>4.8232358662089414</c:v>
                </c:pt>
                <c:pt idx="6">
                  <c:v>4.8881159248248824</c:v>
                </c:pt>
                <c:pt idx="7">
                  <c:v>4.944200634501196</c:v>
                </c:pt>
                <c:pt idx="8">
                  <c:v>5.2047965276362351</c:v>
                </c:pt>
                <c:pt idx="9">
                  <c:v>5.5888007256611605</c:v>
                </c:pt>
                <c:pt idx="10">
                  <c:v>5.8808534344246874</c:v>
                </c:pt>
                <c:pt idx="11">
                  <c:v>5.9881486260382921</c:v>
                </c:pt>
                <c:pt idx="12">
                  <c:v>5.9475680072497461</c:v>
                </c:pt>
                <c:pt idx="13">
                  <c:v>5.8443382260226837</c:v>
                </c:pt>
                <c:pt idx="14">
                  <c:v>5.7405471201480793</c:v>
                </c:pt>
                <c:pt idx="15">
                  <c:v>5.6573422465023917</c:v>
                </c:pt>
                <c:pt idx="16">
                  <c:v>5.5916691363826194</c:v>
                </c:pt>
                <c:pt idx="17">
                  <c:v>5.5341302551877547</c:v>
                </c:pt>
                <c:pt idx="18">
                  <c:v>5.4836614563649047</c:v>
                </c:pt>
                <c:pt idx="19">
                  <c:v>5.4403310342500637</c:v>
                </c:pt>
                <c:pt idx="20">
                  <c:v>5.3861600167411128</c:v>
                </c:pt>
                <c:pt idx="21">
                  <c:v>5.2784517325364266</c:v>
                </c:pt>
                <c:pt idx="22">
                  <c:v>5.0665904801263277</c:v>
                </c:pt>
                <c:pt idx="23">
                  <c:v>4.7220033738325551</c:v>
                </c:pt>
                <c:pt idx="24">
                  <c:v>4.2315100416090639</c:v>
                </c:pt>
                <c:pt idx="25">
                  <c:v>3.6269480318452145</c:v>
                </c:pt>
                <c:pt idx="26">
                  <c:v>3.0264231461223234</c:v>
                </c:pt>
                <c:pt idx="27">
                  <c:v>2.6424246820680257</c:v>
                </c:pt>
                <c:pt idx="28">
                  <c:v>2.7390042416188627</c:v>
                </c:pt>
                <c:pt idx="29">
                  <c:v>3.5339777729868924</c:v>
                </c:pt>
                <c:pt idx="30">
                  <c:v>5.1763424860585516</c:v>
                </c:pt>
                <c:pt idx="31">
                  <c:v>7.5268998511834555</c:v>
                </c:pt>
                <c:pt idx="32">
                  <c:v>10.030219115308963</c:v>
                </c:pt>
                <c:pt idx="33">
                  <c:v>11.848981504662545</c:v>
                </c:pt>
                <c:pt idx="34">
                  <c:v>12.444992576319718</c:v>
                </c:pt>
                <c:pt idx="35">
                  <c:v>11.957863903249315</c:v>
                </c:pt>
                <c:pt idx="36">
                  <c:v>11.043298503189126</c:v>
                </c:pt>
                <c:pt idx="37">
                  <c:v>10.623244041551848</c:v>
                </c:pt>
                <c:pt idx="38">
                  <c:v>11.166288358441651</c:v>
                </c:pt>
                <c:pt idx="39">
                  <c:v>12.284447873400509</c:v>
                </c:pt>
                <c:pt idx="40">
                  <c:v>12.776896299199116</c:v>
                </c:pt>
                <c:pt idx="41">
                  <c:v>11.668604817377924</c:v>
                </c:pt>
                <c:pt idx="42">
                  <c:v>8.9298118550935026</c:v>
                </c:pt>
                <c:pt idx="43">
                  <c:v>5.7231251858287608</c:v>
                </c:pt>
                <c:pt idx="44">
                  <c:v>3.3004160920389092</c:v>
                </c:pt>
                <c:pt idx="45">
                  <c:v>2.2385399664642809</c:v>
                </c:pt>
                <c:pt idx="46">
                  <c:v>2.0620490787048893</c:v>
                </c:pt>
                <c:pt idx="47">
                  <c:v>2.300062482014531</c:v>
                </c:pt>
                <c:pt idx="48">
                  <c:v>2.8221219307472176</c:v>
                </c:pt>
                <c:pt idx="49">
                  <c:v>3.3665694688957264</c:v>
                </c:pt>
                <c:pt idx="50">
                  <c:v>3.6102740707284222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-0.31334335918907102</c:v>
                </c:pt>
                <c:pt idx="1">
                  <c:v>1.0051586822552703</c:v>
                </c:pt>
                <c:pt idx="2">
                  <c:v>2.680312323160484</c:v>
                </c:pt>
                <c:pt idx="3">
                  <c:v>3.6695130042237514</c:v>
                </c:pt>
                <c:pt idx="4">
                  <c:v>3.7205955668081763</c:v>
                </c:pt>
                <c:pt idx="5">
                  <c:v>3.3577119249120866</c:v>
                </c:pt>
                <c:pt idx="6">
                  <c:v>2.9602495452353295</c:v>
                </c:pt>
                <c:pt idx="7">
                  <c:v>2.6586254713353075</c:v>
                </c:pt>
                <c:pt idx="8">
                  <c:v>2.4658703180559662</c:v>
                </c:pt>
                <c:pt idx="9">
                  <c:v>2.3786461357989159</c:v>
                </c:pt>
                <c:pt idx="10">
                  <c:v>2.3487188673618955</c:v>
                </c:pt>
                <c:pt idx="11">
                  <c:v>2.292389762933349</c:v>
                </c:pt>
                <c:pt idx="12">
                  <c:v>2.1669899450394889</c:v>
                </c:pt>
                <c:pt idx="13">
                  <c:v>1.99666128933225</c:v>
                </c:pt>
                <c:pt idx="14">
                  <c:v>1.8253849414559327</c:v>
                </c:pt>
                <c:pt idx="15">
                  <c:v>1.6701825929499881</c:v>
                </c:pt>
                <c:pt idx="16">
                  <c:v>1.5252617970450095</c:v>
                </c:pt>
                <c:pt idx="17">
                  <c:v>1.3785793943681139</c:v>
                </c:pt>
                <c:pt idx="18">
                  <c:v>1.229782938887469</c:v>
                </c:pt>
                <c:pt idx="19">
                  <c:v>1.0946037885101783</c:v>
                </c:pt>
                <c:pt idx="20">
                  <c:v>0.98868235507957258</c:v>
                </c:pt>
                <c:pt idx="21">
                  <c:v>0.91808673596261337</c:v>
                </c:pt>
                <c:pt idx="22">
                  <c:v>0.87891349894857107</c:v>
                </c:pt>
                <c:pt idx="23">
                  <c:v>0.86586814697678971</c:v>
                </c:pt>
                <c:pt idx="24">
                  <c:v>0.89275352413123299</c:v>
                </c:pt>
                <c:pt idx="25">
                  <c:v>1.0152978333503886</c:v>
                </c:pt>
                <c:pt idx="26">
                  <c:v>1.3316599632056703</c:v>
                </c:pt>
                <c:pt idx="27">
                  <c:v>1.9848514570653459</c:v>
                </c:pt>
                <c:pt idx="28">
                  <c:v>3.1272907675591131</c:v>
                </c:pt>
                <c:pt idx="29">
                  <c:v>4.8506752696419824</c:v>
                </c:pt>
                <c:pt idx="30">
                  <c:v>7.1635424166296406</c:v>
                </c:pt>
                <c:pt idx="31">
                  <c:v>9.9126254614604612</c:v>
                </c:pt>
                <c:pt idx="32">
                  <c:v>12.834650413641686</c:v>
                </c:pt>
                <c:pt idx="33">
                  <c:v>15.532735427155551</c:v>
                </c:pt>
                <c:pt idx="34">
                  <c:v>17.530823556976795</c:v>
                </c:pt>
                <c:pt idx="35">
                  <c:v>18.626497673543319</c:v>
                </c:pt>
                <c:pt idx="36">
                  <c:v>19.050702577552791</c:v>
                </c:pt>
                <c:pt idx="37">
                  <c:v>19.321927458008918</c:v>
                </c:pt>
                <c:pt idx="38">
                  <c:v>19.675391089613129</c:v>
                </c:pt>
                <c:pt idx="39">
                  <c:v>19.887932795028657</c:v>
                </c:pt>
                <c:pt idx="40">
                  <c:v>19.489230484064404</c:v>
                </c:pt>
                <c:pt idx="41">
                  <c:v>18.097573758073882</c:v>
                </c:pt>
                <c:pt idx="42">
                  <c:v>15.466988138182076</c:v>
                </c:pt>
                <c:pt idx="43">
                  <c:v>11.757838671630561</c:v>
                </c:pt>
                <c:pt idx="44">
                  <c:v>7.5349876787965853</c:v>
                </c:pt>
                <c:pt idx="45">
                  <c:v>3.7738234311342209</c:v>
                </c:pt>
                <c:pt idx="46">
                  <c:v>1.285036792052392</c:v>
                </c:pt>
                <c:pt idx="47">
                  <c:v>0.22532394137627307</c:v>
                </c:pt>
                <c:pt idx="48">
                  <c:v>0.33187931709351165</c:v>
                </c:pt>
                <c:pt idx="49">
                  <c:v>1.0948130986232263</c:v>
                </c:pt>
                <c:pt idx="50">
                  <c:v>1.9268845169894457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992768"/>
        <c:axId val="298994304"/>
      </c:lineChart>
      <c:catAx>
        <c:axId val="2989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94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92768"/>
        <c:crosses val="autoZero"/>
        <c:crossBetween val="between"/>
        <c:majorUnit val="5"/>
        <c:minorUnit val="2"/>
      </c:valAx>
      <c:valAx>
        <c:axId val="32045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32192"/>
        <c:crosses val="max"/>
        <c:crossBetween val="between"/>
      </c:valAx>
      <c:catAx>
        <c:axId val="3210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5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48352"/>
        <c:axId val="3213416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-3.9368446248537508</c:v>
                </c:pt>
                <c:pt idx="1">
                  <c:v>-6.2607692480638892</c:v>
                </c:pt>
                <c:pt idx="2">
                  <c:v>-7.2360595352128891</c:v>
                </c:pt>
                <c:pt idx="3">
                  <c:v>-6.8631830462457959</c:v>
                </c:pt>
                <c:pt idx="4">
                  <c:v>-5.9107371954800714</c:v>
                </c:pt>
                <c:pt idx="5">
                  <c:v>-4.9530222042051166</c:v>
                </c:pt>
                <c:pt idx="6">
                  <c:v>-4.1445774721023252</c:v>
                </c:pt>
                <c:pt idx="7">
                  <c:v>-3.4927747836444025</c:v>
                </c:pt>
                <c:pt idx="8">
                  <c:v>-2.9839964495886111</c:v>
                </c:pt>
                <c:pt idx="9">
                  <c:v>-2.6274014922006566</c:v>
                </c:pt>
                <c:pt idx="10">
                  <c:v>-2.4099120875935394</c:v>
                </c:pt>
                <c:pt idx="11">
                  <c:v>-2.2153011422944129</c:v>
                </c:pt>
                <c:pt idx="12">
                  <c:v>-1.8759845747001314</c:v>
                </c:pt>
                <c:pt idx="13">
                  <c:v>-1.2792605114815032</c:v>
                </c:pt>
                <c:pt idx="14">
                  <c:v>-0.48523001371498847</c:v>
                </c:pt>
                <c:pt idx="15">
                  <c:v>0.35748982976738253</c:v>
                </c:pt>
                <c:pt idx="16">
                  <c:v>1.1378502085742743</c:v>
                </c:pt>
                <c:pt idx="17">
                  <c:v>1.8817402177865803</c:v>
                </c:pt>
                <c:pt idx="18">
                  <c:v>2.6971045123156183</c:v>
                </c:pt>
                <c:pt idx="19">
                  <c:v>3.6795118298911089</c:v>
                </c:pt>
                <c:pt idx="20">
                  <c:v>4.8342185093136152</c:v>
                </c:pt>
                <c:pt idx="21">
                  <c:v>6.132340240402832</c:v>
                </c:pt>
                <c:pt idx="22">
                  <c:v>7.5686502687312354</c:v>
                </c:pt>
                <c:pt idx="23">
                  <c:v>9.1763795122165703</c:v>
                </c:pt>
                <c:pt idx="24">
                  <c:v>10.965808384698704</c:v>
                </c:pt>
                <c:pt idx="25">
                  <c:v>12.78043983966694</c:v>
                </c:pt>
                <c:pt idx="26">
                  <c:v>14.235091850255698</c:v>
                </c:pt>
                <c:pt idx="27">
                  <c:v>14.734344170454408</c:v>
                </c:pt>
                <c:pt idx="28">
                  <c:v>13.679698536151445</c:v>
                </c:pt>
                <c:pt idx="29">
                  <c:v>10.789404814216345</c:v>
                </c:pt>
                <c:pt idx="30">
                  <c:v>6.2223019804873898</c:v>
                </c:pt>
                <c:pt idx="31">
                  <c:v>1.0119460997945002</c:v>
                </c:pt>
                <c:pt idx="32">
                  <c:v>-3.338238016012844</c:v>
                </c:pt>
                <c:pt idx="33">
                  <c:v>-5.4745041050516194</c:v>
                </c:pt>
                <c:pt idx="34">
                  <c:v>-4.9330441121079724</c:v>
                </c:pt>
                <c:pt idx="35">
                  <c:v>-2.2694819628617542</c:v>
                </c:pt>
                <c:pt idx="36">
                  <c:v>1.2722960482870851</c:v>
                </c:pt>
                <c:pt idx="37">
                  <c:v>4.3300911073881574</c:v>
                </c:pt>
                <c:pt idx="38">
                  <c:v>6.1988021985350787</c:v>
                </c:pt>
                <c:pt idx="39">
                  <c:v>6.7943992632240597</c:v>
                </c:pt>
                <c:pt idx="40">
                  <c:v>6.5024782119188993</c:v>
                </c:pt>
                <c:pt idx="41">
                  <c:v>5.6995439648154713</c:v>
                </c:pt>
                <c:pt idx="42">
                  <c:v>4.6803296888279311</c:v>
                </c:pt>
                <c:pt idx="43">
                  <c:v>3.7268395644500214</c:v>
                </c:pt>
                <c:pt idx="44">
                  <c:v>3.0591151065782172</c:v>
                </c:pt>
                <c:pt idx="45">
                  <c:v>2.7393041224818928</c:v>
                </c:pt>
                <c:pt idx="46">
                  <c:v>2.529843679649336</c:v>
                </c:pt>
                <c:pt idx="47">
                  <c:v>1.9268409148382468</c:v>
                </c:pt>
                <c:pt idx="48">
                  <c:v>0.2369860689760992</c:v>
                </c:pt>
                <c:pt idx="49">
                  <c:v>-2.5393602358806358</c:v>
                </c:pt>
                <c:pt idx="50">
                  <c:v>-5.2975561919640706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-3.4163972301469188</c:v>
                </c:pt>
                <c:pt idx="1">
                  <c:v>-3.1804457980063918</c:v>
                </c:pt>
                <c:pt idx="2">
                  <c:v>-1.9451029907255366</c:v>
                </c:pt>
                <c:pt idx="3">
                  <c:v>-0.33524568845598085</c:v>
                </c:pt>
                <c:pt idx="4">
                  <c:v>0.94843350029607321</c:v>
                </c:pt>
                <c:pt idx="5">
                  <c:v>1.6463837347251535</c:v>
                </c:pt>
                <c:pt idx="6">
                  <c:v>1.8854037884550916</c:v>
                </c:pt>
                <c:pt idx="7">
                  <c:v>1.9472817421814794</c:v>
                </c:pt>
                <c:pt idx="8">
                  <c:v>2.0181548875477762</c:v>
                </c:pt>
                <c:pt idx="9">
                  <c:v>2.0984086457060389</c:v>
                </c:pt>
                <c:pt idx="10">
                  <c:v>2.1439331717142136</c:v>
                </c:pt>
                <c:pt idx="11">
                  <c:v>2.2091810331308448</c:v>
                </c:pt>
                <c:pt idx="12">
                  <c:v>2.4218249173656599</c:v>
                </c:pt>
                <c:pt idx="13">
                  <c:v>2.8778202800780015</c:v>
                </c:pt>
                <c:pt idx="14">
                  <c:v>3.5414265469173958</c:v>
                </c:pt>
                <c:pt idx="15">
                  <c:v>4.3227664151509737</c:v>
                </c:pt>
                <c:pt idx="16">
                  <c:v>5.1469422847513782</c:v>
                </c:pt>
                <c:pt idx="17">
                  <c:v>5.9853780010833493</c:v>
                </c:pt>
                <c:pt idx="18">
                  <c:v>6.8369021374871952</c:v>
                </c:pt>
                <c:pt idx="19">
                  <c:v>7.7180495981673554</c:v>
                </c:pt>
                <c:pt idx="20">
                  <c:v>8.6484403986695284</c:v>
                </c:pt>
                <c:pt idx="21">
                  <c:v>9.6552643273756242</c:v>
                </c:pt>
                <c:pt idx="22">
                  <c:v>10.76238512113947</c:v>
                </c:pt>
                <c:pt idx="23">
                  <c:v>11.952099450767449</c:v>
                </c:pt>
                <c:pt idx="24">
                  <c:v>13.147789155584217</c:v>
                </c:pt>
                <c:pt idx="25">
                  <c:v>14.188711786585095</c:v>
                </c:pt>
                <c:pt idx="26">
                  <c:v>14.850707447763931</c:v>
                </c:pt>
                <c:pt idx="27">
                  <c:v>14.803348688914907</c:v>
                </c:pt>
                <c:pt idx="28">
                  <c:v>13.63088190960716</c:v>
                </c:pt>
                <c:pt idx="29">
                  <c:v>11.009295442460424</c:v>
                </c:pt>
                <c:pt idx="30">
                  <c:v>6.9335696456850249</c:v>
                </c:pt>
                <c:pt idx="31">
                  <c:v>2.3088800878066711</c:v>
                </c:pt>
                <c:pt idx="32">
                  <c:v>-1.3559132576412143</c:v>
                </c:pt>
                <c:pt idx="33">
                  <c:v>-2.8672607726232897</c:v>
                </c:pt>
                <c:pt idx="34">
                  <c:v>-2.2574120364624544</c:v>
                </c:pt>
                <c:pt idx="35">
                  <c:v>-0.34715492536147757</c:v>
                </c:pt>
                <c:pt idx="36">
                  <c:v>1.962763357780988</c:v>
                </c:pt>
                <c:pt idx="37">
                  <c:v>4.0012477437417457</c:v>
                </c:pt>
                <c:pt idx="38">
                  <c:v>5.4692129065689743</c:v>
                </c:pt>
                <c:pt idx="39">
                  <c:v>6.2834604770542954</c:v>
                </c:pt>
                <c:pt idx="40">
                  <c:v>6.5532956208551791</c:v>
                </c:pt>
                <c:pt idx="41">
                  <c:v>6.4201109719118818</c:v>
                </c:pt>
                <c:pt idx="42">
                  <c:v>6.0334181762337185</c:v>
                </c:pt>
                <c:pt idx="43">
                  <c:v>5.5552811772632662</c:v>
                </c:pt>
                <c:pt idx="44">
                  <c:v>5.0660080475051146</c:v>
                </c:pt>
                <c:pt idx="45">
                  <c:v>4.5558977881507348</c:v>
                </c:pt>
                <c:pt idx="46">
                  <c:v>3.9226235472420394</c:v>
                </c:pt>
                <c:pt idx="47">
                  <c:v>2.9782248740062598</c:v>
                </c:pt>
                <c:pt idx="48">
                  <c:v>1.4543520868933457</c:v>
                </c:pt>
                <c:pt idx="49">
                  <c:v>-0.63131554889877084</c:v>
                </c:pt>
                <c:pt idx="50">
                  <c:v>-2.5794824117576756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099648"/>
        <c:axId val="299101184"/>
      </c:lineChart>
      <c:catAx>
        <c:axId val="2990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01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99648"/>
        <c:crosses val="autoZero"/>
        <c:crossBetween val="between"/>
        <c:majorUnit val="10"/>
        <c:minorUnit val="2"/>
      </c:valAx>
      <c:valAx>
        <c:axId val="3213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48352"/>
        <c:crosses val="max"/>
        <c:crossBetween val="between"/>
      </c:valAx>
      <c:catAx>
        <c:axId val="32134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47424"/>
        <c:axId val="321395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2.3899519193658274</c:v>
                </c:pt>
                <c:pt idx="1">
                  <c:v>1.1353046491314702</c:v>
                </c:pt>
                <c:pt idx="2">
                  <c:v>-2.1537846776089284</c:v>
                </c:pt>
                <c:pt idx="3">
                  <c:v>-5.6986631662902738</c:v>
                </c:pt>
                <c:pt idx="4">
                  <c:v>-7.312894343691454</c:v>
                </c:pt>
                <c:pt idx="5">
                  <c:v>-6.6878842251005519</c:v>
                </c:pt>
                <c:pt idx="6">
                  <c:v>-4.8371650399095865</c:v>
                </c:pt>
                <c:pt idx="7">
                  <c:v>-3.3506121041593699</c:v>
                </c:pt>
                <c:pt idx="8">
                  <c:v>-3.0224933364069986</c:v>
                </c:pt>
                <c:pt idx="9">
                  <c:v>-3.3982120905926654</c:v>
                </c:pt>
                <c:pt idx="10">
                  <c:v>-3.4527988007845454</c:v>
                </c:pt>
                <c:pt idx="11">
                  <c:v>-2.8290774839325268</c:v>
                </c:pt>
                <c:pt idx="12">
                  <c:v>-1.9952358431233483</c:v>
                </c:pt>
                <c:pt idx="13">
                  <c:v>-1.6257288718682639</c:v>
                </c:pt>
                <c:pt idx="14">
                  <c:v>-1.8225505936666422</c:v>
                </c:pt>
                <c:pt idx="15">
                  <c:v>-2.2129780317541279</c:v>
                </c:pt>
                <c:pt idx="16">
                  <c:v>-2.3765743192730047</c:v>
                </c:pt>
                <c:pt idx="17">
                  <c:v>-2.2144429023141194</c:v>
                </c:pt>
                <c:pt idx="18">
                  <c:v>-1.866837413669336</c:v>
                </c:pt>
                <c:pt idx="19">
                  <c:v>-1.5664662845625943</c:v>
                </c:pt>
                <c:pt idx="20">
                  <c:v>-1.480924552463122</c:v>
                </c:pt>
                <c:pt idx="21">
                  <c:v>-1.6607272183037092</c:v>
                </c:pt>
                <c:pt idx="22">
                  <c:v>-2.0543500909392312</c:v>
                </c:pt>
                <c:pt idx="23">
                  <c:v>-2.581801179471376</c:v>
                </c:pt>
                <c:pt idx="24">
                  <c:v>-3.1999806405808675</c:v>
                </c:pt>
                <c:pt idx="25">
                  <c:v>-3.9185657705652046</c:v>
                </c:pt>
                <c:pt idx="26">
                  <c:v>-4.7599850322064201</c:v>
                </c:pt>
                <c:pt idx="27">
                  <c:v>-5.6840606483307408</c:v>
                </c:pt>
                <c:pt idx="28">
                  <c:v>-6.6290474753947262</c:v>
                </c:pt>
                <c:pt idx="29">
                  <c:v>-7.6032268240592158</c:v>
                </c:pt>
                <c:pt idx="30">
                  <c:v>-8.4917572640174335</c:v>
                </c:pt>
                <c:pt idx="31">
                  <c:v>-8.7734771884780525</c:v>
                </c:pt>
                <c:pt idx="32">
                  <c:v>-7.8863331908665026</c:v>
                </c:pt>
                <c:pt idx="33">
                  <c:v>-6.1202265355241598</c:v>
                </c:pt>
                <c:pt idx="34">
                  <c:v>-5.2885883482290446</c:v>
                </c:pt>
                <c:pt idx="35">
                  <c:v>-6.8606784165844532</c:v>
                </c:pt>
                <c:pt idx="36">
                  <c:v>-10.040319680200248</c:v>
                </c:pt>
                <c:pt idx="37">
                  <c:v>-12.433823038302759</c:v>
                </c:pt>
                <c:pt idx="38">
                  <c:v>-12.822014732973711</c:v>
                </c:pt>
                <c:pt idx="39">
                  <c:v>-11.640510669991698</c:v>
                </c:pt>
                <c:pt idx="40">
                  <c:v>-10.215228433692232</c:v>
                </c:pt>
                <c:pt idx="41">
                  <c:v>-9.2314195099558933</c:v>
                </c:pt>
                <c:pt idx="42">
                  <c:v>-8.3284732245979836</c:v>
                </c:pt>
                <c:pt idx="43">
                  <c:v>-6.6726177695146118</c:v>
                </c:pt>
                <c:pt idx="44">
                  <c:v>-4.2056767159128112</c:v>
                </c:pt>
                <c:pt idx="45">
                  <c:v>-2.0568977193733091</c:v>
                </c:pt>
                <c:pt idx="46">
                  <c:v>-1.1982822508192554</c:v>
                </c:pt>
                <c:pt idx="47">
                  <c:v>-1.1881654003135131</c:v>
                </c:pt>
                <c:pt idx="48">
                  <c:v>-0.97335717478651773</c:v>
                </c:pt>
                <c:pt idx="49">
                  <c:v>-0.54878545797584921</c:v>
                </c:pt>
                <c:pt idx="50">
                  <c:v>-1.3383403497010025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14.15068688468852</c:v>
                </c:pt>
                <c:pt idx="1">
                  <c:v>11.484360676589144</c:v>
                </c:pt>
                <c:pt idx="2">
                  <c:v>7.2128342619878278</c:v>
                </c:pt>
                <c:pt idx="3">
                  <c:v>4.0556863781436805</c:v>
                </c:pt>
                <c:pt idx="4">
                  <c:v>3.4646593032388058</c:v>
                </c:pt>
                <c:pt idx="5">
                  <c:v>4.5852800598296435</c:v>
                </c:pt>
                <c:pt idx="6">
                  <c:v>6.00920265541001</c:v>
                </c:pt>
                <c:pt idx="7">
                  <c:v>6.7093980364238437</c:v>
                </c:pt>
                <c:pt idx="8">
                  <c:v>6.7224667476786824</c:v>
                </c:pt>
                <c:pt idx="9">
                  <c:v>6.6840801498085467</c:v>
                </c:pt>
                <c:pt idx="10">
                  <c:v>7.0936199486514182</c:v>
                </c:pt>
                <c:pt idx="11">
                  <c:v>7.792870155629096</c:v>
                </c:pt>
                <c:pt idx="12">
                  <c:v>8.3533307802959769</c:v>
                </c:pt>
                <c:pt idx="13">
                  <c:v>8.5143753526785257</c:v>
                </c:pt>
                <c:pt idx="14">
                  <c:v>8.396941479692039</c:v>
                </c:pt>
                <c:pt idx="15">
                  <c:v>8.2629682430369904</c:v>
                </c:pt>
                <c:pt idx="16">
                  <c:v>8.3059249125428813</c:v>
                </c:pt>
                <c:pt idx="17">
                  <c:v>8.5267330672303139</c:v>
                </c:pt>
                <c:pt idx="18">
                  <c:v>8.8229772907426121</c:v>
                </c:pt>
                <c:pt idx="19">
                  <c:v>9.0682204907808295</c:v>
                </c:pt>
                <c:pt idx="20">
                  <c:v>9.1736833380678497</c:v>
                </c:pt>
                <c:pt idx="21">
                  <c:v>9.0818266563271859</c:v>
                </c:pt>
                <c:pt idx="22">
                  <c:v>8.7916689366837382</c:v>
                </c:pt>
                <c:pt idx="23">
                  <c:v>8.3820808221474099</c:v>
                </c:pt>
                <c:pt idx="24">
                  <c:v>7.9519252662439142</c:v>
                </c:pt>
                <c:pt idx="25">
                  <c:v>7.5418265004861862</c:v>
                </c:pt>
                <c:pt idx="26">
                  <c:v>7.1137877556813631</c:v>
                </c:pt>
                <c:pt idx="27">
                  <c:v>6.6713762033490447</c:v>
                </c:pt>
                <c:pt idx="28">
                  <c:v>6.3712319933951918</c:v>
                </c:pt>
                <c:pt idx="29">
                  <c:v>6.4149262628523269</c:v>
                </c:pt>
                <c:pt idx="30">
                  <c:v>6.814663801392439</c:v>
                </c:pt>
                <c:pt idx="31">
                  <c:v>7.2357293219307515</c:v>
                </c:pt>
                <c:pt idx="32">
                  <c:v>7.2901488476368339</c:v>
                </c:pt>
                <c:pt idx="33">
                  <c:v>6.7991059694991138</c:v>
                </c:pt>
                <c:pt idx="34">
                  <c:v>5.9491402964684132</c:v>
                </c:pt>
                <c:pt idx="35">
                  <c:v>5.0649449201029491</c:v>
                </c:pt>
                <c:pt idx="36">
                  <c:v>4.3969889174104271</c:v>
                </c:pt>
                <c:pt idx="37">
                  <c:v>4.0167981040371448</c:v>
                </c:pt>
                <c:pt idx="38">
                  <c:v>3.8917314980660698</c:v>
                </c:pt>
                <c:pt idx="39">
                  <c:v>3.9801093401784859</c:v>
                </c:pt>
                <c:pt idx="40">
                  <c:v>4.104474625333828</c:v>
                </c:pt>
                <c:pt idx="41">
                  <c:v>3.9962220519782625</c:v>
                </c:pt>
                <c:pt idx="42">
                  <c:v>3.5994284975620747</c:v>
                </c:pt>
                <c:pt idx="43">
                  <c:v>3.353772604775175</c:v>
                </c:pt>
                <c:pt idx="44">
                  <c:v>3.8420755299249509</c:v>
                </c:pt>
                <c:pt idx="45">
                  <c:v>5.3491880974429042</c:v>
                </c:pt>
                <c:pt idx="46">
                  <c:v>7.4042941011249388</c:v>
                </c:pt>
                <c:pt idx="47">
                  <c:v>9.2577052197704131</c:v>
                </c:pt>
                <c:pt idx="48">
                  <c:v>10.391550753487781</c:v>
                </c:pt>
                <c:pt idx="49">
                  <c:v>10.589766128235581</c:v>
                </c:pt>
                <c:pt idx="50">
                  <c:v>9.3780606125175137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45472"/>
        <c:axId val="299151360"/>
      </c:lineChart>
      <c:catAx>
        <c:axId val="2991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5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51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45472"/>
        <c:crosses val="autoZero"/>
        <c:crossBetween val="between"/>
        <c:majorUnit val="10"/>
        <c:minorUnit val="2"/>
      </c:valAx>
      <c:valAx>
        <c:axId val="32139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47424"/>
        <c:crosses val="max"/>
        <c:crossBetween val="between"/>
      </c:valAx>
      <c:catAx>
        <c:axId val="3214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9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64000"/>
        <c:axId val="3216451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-23.358476857613152</c:v>
                </c:pt>
                <c:pt idx="1">
                  <c:v>-22.147638389783399</c:v>
                </c:pt>
                <c:pt idx="2">
                  <c:v>-20.569506260237134</c:v>
                </c:pt>
                <c:pt idx="3">
                  <c:v>-19.194459449166466</c:v>
                </c:pt>
                <c:pt idx="4">
                  <c:v>-18.415396318011961</c:v>
                </c:pt>
                <c:pt idx="5">
                  <c:v>-18.161189384350866</c:v>
                </c:pt>
                <c:pt idx="6">
                  <c:v>-18.183269834852972</c:v>
                </c:pt>
                <c:pt idx="7">
                  <c:v>-18.267831020734786</c:v>
                </c:pt>
                <c:pt idx="8">
                  <c:v>-18.349809372525598</c:v>
                </c:pt>
                <c:pt idx="9">
                  <c:v>-18.450120115978461</c:v>
                </c:pt>
                <c:pt idx="10">
                  <c:v>-18.613686794997729</c:v>
                </c:pt>
                <c:pt idx="11">
                  <c:v>-18.845253985915559</c:v>
                </c:pt>
                <c:pt idx="12">
                  <c:v>-19.104585022798513</c:v>
                </c:pt>
                <c:pt idx="13">
                  <c:v>-19.360586926016087</c:v>
                </c:pt>
                <c:pt idx="14">
                  <c:v>-19.621032543303141</c:v>
                </c:pt>
                <c:pt idx="15">
                  <c:v>-19.890644551676825</c:v>
                </c:pt>
                <c:pt idx="16">
                  <c:v>-20.146630484161975</c:v>
                </c:pt>
                <c:pt idx="17">
                  <c:v>-20.364575691744299</c:v>
                </c:pt>
                <c:pt idx="18">
                  <c:v>-20.540509556294559</c:v>
                </c:pt>
                <c:pt idx="19">
                  <c:v>-20.699946008823641</c:v>
                </c:pt>
                <c:pt idx="20">
                  <c:v>-20.86886255094182</c:v>
                </c:pt>
                <c:pt idx="21">
                  <c:v>-21.032325959013921</c:v>
                </c:pt>
                <c:pt idx="22">
                  <c:v>-21.13697732068459</c:v>
                </c:pt>
                <c:pt idx="23">
                  <c:v>-21.157096486757165</c:v>
                </c:pt>
                <c:pt idx="24">
                  <c:v>-21.140649209669547</c:v>
                </c:pt>
                <c:pt idx="25">
                  <c:v>-21.240977161244864</c:v>
                </c:pt>
                <c:pt idx="26">
                  <c:v>-21.667563740273387</c:v>
                </c:pt>
                <c:pt idx="27">
                  <c:v>-22.600907853112464</c:v>
                </c:pt>
                <c:pt idx="28">
                  <c:v>-24.043468271032392</c:v>
                </c:pt>
                <c:pt idx="29">
                  <c:v>-25.745428503263753</c:v>
                </c:pt>
                <c:pt idx="30">
                  <c:v>-27.102006225685674</c:v>
                </c:pt>
                <c:pt idx="31">
                  <c:v>-27.241670532077212</c:v>
                </c:pt>
                <c:pt idx="32">
                  <c:v>-25.741851185113379</c:v>
                </c:pt>
                <c:pt idx="33">
                  <c:v>-23.06554987151252</c:v>
                </c:pt>
                <c:pt idx="34">
                  <c:v>-20.627045383356194</c:v>
                </c:pt>
                <c:pt idx="35">
                  <c:v>-19.649538650117009</c:v>
                </c:pt>
                <c:pt idx="36">
                  <c:v>-20.222092441077034</c:v>
                </c:pt>
                <c:pt idx="37">
                  <c:v>-21.397112528543463</c:v>
                </c:pt>
                <c:pt idx="38">
                  <c:v>-22.512060251882637</c:v>
                </c:pt>
                <c:pt idx="39">
                  <c:v>-23.482138053739501</c:v>
                </c:pt>
                <c:pt idx="40">
                  <c:v>-24.375082514766351</c:v>
                </c:pt>
                <c:pt idx="41">
                  <c:v>-24.977816089401838</c:v>
                </c:pt>
                <c:pt idx="42">
                  <c:v>-24.901896969300346</c:v>
                </c:pt>
                <c:pt idx="43">
                  <c:v>-24.117250709643585</c:v>
                </c:pt>
                <c:pt idx="44">
                  <c:v>-23.028649261792307</c:v>
                </c:pt>
                <c:pt idx="45">
                  <c:v>-22.256313571440039</c:v>
                </c:pt>
                <c:pt idx="46">
                  <c:v>-22.144771830354721</c:v>
                </c:pt>
                <c:pt idx="47">
                  <c:v>-22.502259225731617</c:v>
                </c:pt>
                <c:pt idx="48">
                  <c:v>-22.708632178672648</c:v>
                </c:pt>
                <c:pt idx="49">
                  <c:v>-22.063135077608038</c:v>
                </c:pt>
                <c:pt idx="50">
                  <c:v>-20.281071947814286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-10.877991498593371</c:v>
                </c:pt>
                <c:pt idx="1">
                  <c:v>-10.024467314447104</c:v>
                </c:pt>
                <c:pt idx="2">
                  <c:v>-9.6316065292791997</c:v>
                </c:pt>
                <c:pt idx="3">
                  <c:v>-9.46784456510537</c:v>
                </c:pt>
                <c:pt idx="4">
                  <c:v>-9.3962528981268978</c:v>
                </c:pt>
                <c:pt idx="5">
                  <c:v>-9.3170770862104977</c:v>
                </c:pt>
                <c:pt idx="6">
                  <c:v>-9.1887933009248268</c:v>
                </c:pt>
                <c:pt idx="7">
                  <c:v>-9.0451444875427391</c:v>
                </c:pt>
                <c:pt idx="8">
                  <c:v>-8.9438993735797574</c:v>
                </c:pt>
                <c:pt idx="9">
                  <c:v>-8.9141819898699133</c:v>
                </c:pt>
                <c:pt idx="10">
                  <c:v>-8.9511796249646718</c:v>
                </c:pt>
                <c:pt idx="11">
                  <c:v>-9.0231205526428973</c:v>
                </c:pt>
                <c:pt idx="12">
                  <c:v>-9.1030836956381656</c:v>
                </c:pt>
                <c:pt idx="13">
                  <c:v>-9.1761918902356907</c:v>
                </c:pt>
                <c:pt idx="14">
                  <c:v>-9.2478481167601867</c:v>
                </c:pt>
                <c:pt idx="15">
                  <c:v>-9.341062827704981</c:v>
                </c:pt>
                <c:pt idx="16">
                  <c:v>-9.4766837203250454</c:v>
                </c:pt>
                <c:pt idx="17">
                  <c:v>-9.6467412920079063</c:v>
                </c:pt>
                <c:pt idx="18">
                  <c:v>-9.8314727109822631</c:v>
                </c:pt>
                <c:pt idx="19">
                  <c:v>-10.015133501886144</c:v>
                </c:pt>
                <c:pt idx="20">
                  <c:v>-10.184021205038935</c:v>
                </c:pt>
                <c:pt idx="21">
                  <c:v>-10.317448338320112</c:v>
                </c:pt>
                <c:pt idx="22">
                  <c:v>-10.399324592430407</c:v>
                </c:pt>
                <c:pt idx="23">
                  <c:v>-10.446130089020675</c:v>
                </c:pt>
                <c:pt idx="24">
                  <c:v>-10.519964433049049</c:v>
                </c:pt>
                <c:pt idx="25">
                  <c:v>-10.71164924207663</c:v>
                </c:pt>
                <c:pt idx="26">
                  <c:v>-11.061056514916526</c:v>
                </c:pt>
                <c:pt idx="27">
                  <c:v>-11.515680744725492</c:v>
                </c:pt>
                <c:pt idx="28">
                  <c:v>-11.952309568923804</c:v>
                </c:pt>
                <c:pt idx="29">
                  <c:v>-12.270628584711133</c:v>
                </c:pt>
                <c:pt idx="30">
                  <c:v>-12.418852907902558</c:v>
                </c:pt>
                <c:pt idx="31">
                  <c:v>-12.447042186986035</c:v>
                </c:pt>
                <c:pt idx="32">
                  <c:v>-12.51430558985461</c:v>
                </c:pt>
                <c:pt idx="33">
                  <c:v>-12.779345450737523</c:v>
                </c:pt>
                <c:pt idx="34">
                  <c:v>-13.213109338475606</c:v>
                </c:pt>
                <c:pt idx="35">
                  <c:v>-13.68252734706066</c:v>
                </c:pt>
                <c:pt idx="36">
                  <c:v>-14.131889676563931</c:v>
                </c:pt>
                <c:pt idx="37">
                  <c:v>-14.595269012161236</c:v>
                </c:pt>
                <c:pt idx="38">
                  <c:v>-15.040040241090495</c:v>
                </c:pt>
                <c:pt idx="39">
                  <c:v>-15.288509518554267</c:v>
                </c:pt>
                <c:pt idx="40">
                  <c:v>-15.171563069749975</c:v>
                </c:pt>
                <c:pt idx="41">
                  <c:v>-14.716373664740615</c:v>
                </c:pt>
                <c:pt idx="42">
                  <c:v>-14.206837299308665</c:v>
                </c:pt>
                <c:pt idx="43">
                  <c:v>-14.090690248494285</c:v>
                </c:pt>
                <c:pt idx="44">
                  <c:v>-14.662038290007951</c:v>
                </c:pt>
                <c:pt idx="45">
                  <c:v>-15.853821097251508</c:v>
                </c:pt>
                <c:pt idx="46">
                  <c:v>-17.183602797193384</c:v>
                </c:pt>
                <c:pt idx="47">
                  <c:v>-18.146623865499009</c:v>
                </c:pt>
                <c:pt idx="48">
                  <c:v>-18.270867793806126</c:v>
                </c:pt>
                <c:pt idx="49">
                  <c:v>-17.349951981890403</c:v>
                </c:pt>
                <c:pt idx="50">
                  <c:v>-15.589474771088074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83488"/>
        <c:axId val="299283584"/>
      </c:lineChart>
      <c:catAx>
        <c:axId val="2991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835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3488"/>
        <c:crosses val="autoZero"/>
        <c:crossBetween val="between"/>
        <c:majorUnit val="10"/>
        <c:minorUnit val="2"/>
      </c:valAx>
      <c:valAx>
        <c:axId val="32164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64000"/>
        <c:crosses val="max"/>
        <c:crossBetween val="between"/>
      </c:valAx>
      <c:catAx>
        <c:axId val="3224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4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53280"/>
        <c:axId val="3227447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-15.432639967366251</c:v>
                </c:pt>
                <c:pt idx="1">
                  <c:v>-17.215375209642094</c:v>
                </c:pt>
                <c:pt idx="2">
                  <c:v>-15.226904082772208</c:v>
                </c:pt>
                <c:pt idx="3">
                  <c:v>-12.631492989438732</c:v>
                </c:pt>
                <c:pt idx="4">
                  <c:v>-12.574116522866641</c:v>
                </c:pt>
                <c:pt idx="5">
                  <c:v>-14.229403867664184</c:v>
                </c:pt>
                <c:pt idx="6">
                  <c:v>-15.390822451576996</c:v>
                </c:pt>
                <c:pt idx="7">
                  <c:v>-14.97629467262634</c:v>
                </c:pt>
                <c:pt idx="8">
                  <c:v>-13.831052592032316</c:v>
                </c:pt>
                <c:pt idx="9">
                  <c:v>-13.115054170997563</c:v>
                </c:pt>
                <c:pt idx="10">
                  <c:v>-13.407719202774846</c:v>
                </c:pt>
                <c:pt idx="11">
                  <c:v>-14.303311205560439</c:v>
                </c:pt>
                <c:pt idx="12">
                  <c:v>-14.980010416181827</c:v>
                </c:pt>
                <c:pt idx="13">
                  <c:v>-14.840244914678507</c:v>
                </c:pt>
                <c:pt idx="14">
                  <c:v>-14.103486388886434</c:v>
                </c:pt>
                <c:pt idx="15">
                  <c:v>-13.405884209313555</c:v>
                </c:pt>
                <c:pt idx="16">
                  <c:v>-13.201738055036916</c:v>
                </c:pt>
                <c:pt idx="17">
                  <c:v>-13.369541885281784</c:v>
                </c:pt>
                <c:pt idx="18">
                  <c:v>-13.520395249974374</c:v>
                </c:pt>
                <c:pt idx="19">
                  <c:v>-13.348544193438668</c:v>
                </c:pt>
                <c:pt idx="20">
                  <c:v>-12.871725444922923</c:v>
                </c:pt>
                <c:pt idx="21">
                  <c:v>-12.30300736081133</c:v>
                </c:pt>
                <c:pt idx="22">
                  <c:v>-11.784989138814408</c:v>
                </c:pt>
                <c:pt idx="23">
                  <c:v>-11.198556051096881</c:v>
                </c:pt>
                <c:pt idx="24">
                  <c:v>-10.367873455398072</c:v>
                </c:pt>
                <c:pt idx="25">
                  <c:v>-9.4051221222039967</c:v>
                </c:pt>
                <c:pt idx="26">
                  <c:v>-8.7531120260416646</c:v>
                </c:pt>
                <c:pt idx="27">
                  <c:v>-8.9285598028258857</c:v>
                </c:pt>
                <c:pt idx="28">
                  <c:v>-10.131569188625486</c:v>
                </c:pt>
                <c:pt idx="29">
                  <c:v>-12.078255901310586</c:v>
                </c:pt>
                <c:pt idx="30">
                  <c:v>-14.229409767964802</c:v>
                </c:pt>
                <c:pt idx="31">
                  <c:v>-15.958400152675971</c:v>
                </c:pt>
                <c:pt idx="32">
                  <c:v>-16.733273391058539</c:v>
                </c:pt>
                <c:pt idx="33">
                  <c:v>-15.996226190896644</c:v>
                </c:pt>
                <c:pt idx="34">
                  <c:v>-13.347610232125573</c:v>
                </c:pt>
                <c:pt idx="35">
                  <c:v>-9.2522118672002005</c:v>
                </c:pt>
                <c:pt idx="36">
                  <c:v>-5.4860065714521768</c:v>
                </c:pt>
                <c:pt idx="37">
                  <c:v>-4.1513803502944056</c:v>
                </c:pt>
                <c:pt idx="38">
                  <c:v>-6.1543159342096603</c:v>
                </c:pt>
                <c:pt idx="39">
                  <c:v>-11.069946373195286</c:v>
                </c:pt>
                <c:pt idx="40">
                  <c:v>-16.91124644010711</c:v>
                </c:pt>
                <c:pt idx="41">
                  <c:v>-21.184335546199911</c:v>
                </c:pt>
                <c:pt idx="42">
                  <c:v>-21.745088949978719</c:v>
                </c:pt>
                <c:pt idx="43">
                  <c:v>-18.380506614341638</c:v>
                </c:pt>
                <c:pt idx="44">
                  <c:v>-12.557171253141233</c:v>
                </c:pt>
                <c:pt idx="45">
                  <c:v>-7.111230097019682</c:v>
                </c:pt>
                <c:pt idx="46">
                  <c:v>-5.0215398131749351</c:v>
                </c:pt>
                <c:pt idx="47">
                  <c:v>-7.6647167357537862</c:v>
                </c:pt>
                <c:pt idx="48">
                  <c:v>-13.926635900106717</c:v>
                </c:pt>
                <c:pt idx="49">
                  <c:v>-19.29273638643804</c:v>
                </c:pt>
                <c:pt idx="50">
                  <c:v>-19.247186213149526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-26.506596423436445</c:v>
                </c:pt>
                <c:pt idx="1">
                  <c:v>-27.723666351693517</c:v>
                </c:pt>
                <c:pt idx="2">
                  <c:v>-28.219634144363063</c:v>
                </c:pt>
                <c:pt idx="3">
                  <c:v>-27.919507810827159</c:v>
                </c:pt>
                <c:pt idx="4">
                  <c:v>-28.068924719012312</c:v>
                </c:pt>
                <c:pt idx="5">
                  <c:v>-29.018891429599059</c:v>
                </c:pt>
                <c:pt idx="6">
                  <c:v>-29.907635805903904</c:v>
                </c:pt>
                <c:pt idx="7">
                  <c:v>-29.722161745524925</c:v>
                </c:pt>
                <c:pt idx="8">
                  <c:v>-28.577215426467987</c:v>
                </c:pt>
                <c:pt idx="9">
                  <c:v>-27.512843543153014</c:v>
                </c:pt>
                <c:pt idx="10">
                  <c:v>-27.554734794958769</c:v>
                </c:pt>
                <c:pt idx="11">
                  <c:v>-28.607494474877814</c:v>
                </c:pt>
                <c:pt idx="12">
                  <c:v>-29.869646295087581</c:v>
                </c:pt>
                <c:pt idx="13">
                  <c:v>-30.613457929263646</c:v>
                </c:pt>
                <c:pt idx="14">
                  <c:v>-30.828744380925109</c:v>
                </c:pt>
                <c:pt idx="15">
                  <c:v>-30.879819805521628</c:v>
                </c:pt>
                <c:pt idx="16">
                  <c:v>-30.991833848294025</c:v>
                </c:pt>
                <c:pt idx="17">
                  <c:v>-31.053928715177673</c:v>
                </c:pt>
                <c:pt idx="18">
                  <c:v>-30.922129756004388</c:v>
                </c:pt>
                <c:pt idx="19">
                  <c:v>-30.670152146957694</c:v>
                </c:pt>
                <c:pt idx="20">
                  <c:v>-30.509075003093265</c:v>
                </c:pt>
                <c:pt idx="21">
                  <c:v>-30.532665302239671</c:v>
                </c:pt>
                <c:pt idx="22">
                  <c:v>-30.622910350354584</c:v>
                </c:pt>
                <c:pt idx="23">
                  <c:v>-30.60396418919597</c:v>
                </c:pt>
                <c:pt idx="24">
                  <c:v>-30.401825886532922</c:v>
                </c:pt>
                <c:pt idx="25">
                  <c:v>-30.064151870103462</c:v>
                </c:pt>
                <c:pt idx="26">
                  <c:v>-29.667593911678079</c:v>
                </c:pt>
                <c:pt idx="27">
                  <c:v>-29.290242374535751</c:v>
                </c:pt>
                <c:pt idx="28">
                  <c:v>-29.060342411504436</c:v>
                </c:pt>
                <c:pt idx="29">
                  <c:v>-29.06423906121702</c:v>
                </c:pt>
                <c:pt idx="30">
                  <c:v>-29.208129812530725</c:v>
                </c:pt>
                <c:pt idx="31">
                  <c:v>-29.218017162822257</c:v>
                </c:pt>
                <c:pt idx="32">
                  <c:v>-28.848622515943585</c:v>
                </c:pt>
                <c:pt idx="33">
                  <c:v>-27.9112638452341</c:v>
                </c:pt>
                <c:pt idx="34">
                  <c:v>-26.460338855068407</c:v>
                </c:pt>
                <c:pt idx="35">
                  <c:v>-24.907567106595117</c:v>
                </c:pt>
                <c:pt idx="36">
                  <c:v>-23.920683882755171</c:v>
                </c:pt>
                <c:pt idx="37">
                  <c:v>-24.028303643600815</c:v>
                </c:pt>
                <c:pt idx="38">
                  <c:v>-25.329356784810866</c:v>
                </c:pt>
                <c:pt idx="39">
                  <c:v>-27.558493984508626</c:v>
                </c:pt>
                <c:pt idx="40">
                  <c:v>-30.049939723063485</c:v>
                </c:pt>
                <c:pt idx="41">
                  <c:v>-32.103899395811055</c:v>
                </c:pt>
                <c:pt idx="42">
                  <c:v>-33.235962953380941</c:v>
                </c:pt>
                <c:pt idx="43">
                  <c:v>-33.381387835213708</c:v>
                </c:pt>
                <c:pt idx="44">
                  <c:v>-32.513368645010132</c:v>
                </c:pt>
                <c:pt idx="45">
                  <c:v>-30.625140407828447</c:v>
                </c:pt>
                <c:pt idx="46">
                  <c:v>-28.543063913350718</c:v>
                </c:pt>
                <c:pt idx="47">
                  <c:v>-27.735549956054061</c:v>
                </c:pt>
                <c:pt idx="48">
                  <c:v>-29.174473856274354</c:v>
                </c:pt>
                <c:pt idx="49">
                  <c:v>-31.624443416514353</c:v>
                </c:pt>
                <c:pt idx="50">
                  <c:v>-32.356518551315872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32352"/>
        <c:axId val="299333888"/>
      </c:lineChart>
      <c:catAx>
        <c:axId val="2993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338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32352"/>
        <c:crosses val="autoZero"/>
        <c:crossBetween val="between"/>
        <c:majorUnit val="5"/>
        <c:minorUnit val="2"/>
      </c:valAx>
      <c:valAx>
        <c:axId val="32274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53280"/>
        <c:crosses val="max"/>
        <c:crossBetween val="between"/>
      </c:valAx>
      <c:catAx>
        <c:axId val="32275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4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4.3499999046325684</v>
      </c>
      <c r="I14" s="9">
        <v>5.679999828338623</v>
      </c>
      <c r="J14" s="7">
        <v>1</v>
      </c>
      <c r="K14" s="5" t="s">
        <v>247</v>
      </c>
      <c r="L14" s="10">
        <v>63.909770931718349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3.7000000476837158</v>
      </c>
      <c r="I15" s="9">
        <v>5.0300002098083496</v>
      </c>
      <c r="J15" s="7">
        <v>1</v>
      </c>
      <c r="K15" s="5" t="s">
        <v>248</v>
      </c>
      <c r="L15" s="10">
        <v>64.661638365667727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37.458089295235609</v>
      </c>
      <c r="AL4">
        <v>39.632415130711912</v>
      </c>
      <c r="AM4">
        <v>-6.6718308072187424</v>
      </c>
      <c r="AN4">
        <v>3.2162916839291875</v>
      </c>
      <c r="AO4">
        <v>-7.4226892974906509</v>
      </c>
      <c r="AP4">
        <v>-1.4961728946501758</v>
      </c>
      <c r="AQ4">
        <v>5.9007336126624423</v>
      </c>
      <c r="AR4">
        <v>16.35539681668762</v>
      </c>
      <c r="AS4">
        <v>2.857536211217703</v>
      </c>
      <c r="AT4">
        <v>-0.31334335918907102</v>
      </c>
      <c r="AU4">
        <v>-15.432639967366251</v>
      </c>
      <c r="AV4">
        <v>-26.506596423436445</v>
      </c>
      <c r="AW4">
        <v>-3.9368446248537508</v>
      </c>
      <c r="AX4">
        <v>-3.4163972301469188</v>
      </c>
      <c r="AY4">
        <v>2.9049402353527277E-3</v>
      </c>
      <c r="AZ4">
        <v>-1.6464767568649969</v>
      </c>
      <c r="BA4">
        <v>2.3899519193658274</v>
      </c>
      <c r="BB4">
        <v>14.15068688468852</v>
      </c>
      <c r="BC4">
        <v>-99.98384710863013</v>
      </c>
      <c r="BD4">
        <v>-91.369824263274893</v>
      </c>
      <c r="BE4">
        <v>0.96642790493566444</v>
      </c>
      <c r="BF4">
        <v>3.1016480259275889</v>
      </c>
      <c r="BG4">
        <v>-23.358476857613152</v>
      </c>
      <c r="BH4">
        <v>-10.877991498593371</v>
      </c>
      <c r="BI4">
        <v>17.965630988990945</v>
      </c>
      <c r="BJ4">
        <v>-3.0969322071925185</v>
      </c>
      <c r="BK4">
        <v>-0.76261607395870235</v>
      </c>
      <c r="BL4">
        <v>18.436587900188925</v>
      </c>
      <c r="BM4">
        <v>3.7260073573460493</v>
      </c>
      <c r="BN4">
        <v>0.54002074251653032</v>
      </c>
      <c r="BU4">
        <v>90.225569085462141</v>
      </c>
      <c r="BV4">
        <v>90.225552911440047</v>
      </c>
      <c r="BW4">
        <v>1.3299999237060547</v>
      </c>
      <c r="BX4">
        <v>1.3300001621246338</v>
      </c>
      <c r="BY4">
        <v>15.78947745814947</v>
      </c>
      <c r="BZ4">
        <v>17.293232408789219</v>
      </c>
      <c r="CA4">
        <v>51.127845427310646</v>
      </c>
      <c r="CB4">
        <v>48.872163737972635</v>
      </c>
      <c r="CC4">
        <v>0.64999961853027344</v>
      </c>
      <c r="CD4">
        <v>0.68000030517578125</v>
      </c>
      <c r="CE4">
        <v>0.47000026702880859</v>
      </c>
      <c r="CF4">
        <v>0.41999983787536621</v>
      </c>
      <c r="CG4">
        <v>0.37999963760375977</v>
      </c>
      <c r="CH4">
        <v>0.44000005722045898</v>
      </c>
      <c r="CI4">
        <v>63.909770931718349</v>
      </c>
      <c r="CJ4">
        <v>64.661638365667727</v>
      </c>
      <c r="CK4">
        <v>0.92386941242875464</v>
      </c>
      <c r="CL4">
        <v>0.86549726036737129</v>
      </c>
      <c r="CM4">
        <v>0.48112037611642017</v>
      </c>
      <c r="CN4">
        <v>0.43327845638890389</v>
      </c>
      <c r="CO4">
        <v>0.69463869580863258</v>
      </c>
      <c r="CP4">
        <v>0.65074974049985557</v>
      </c>
    </row>
    <row r="5" spans="1:94" x14ac:dyDescent="0.2">
      <c r="AK5">
        <v>36.461349374294741</v>
      </c>
      <c r="AL5">
        <v>38.893616763514402</v>
      </c>
      <c r="AM5">
        <v>-6.1045761918332584</v>
      </c>
      <c r="AN5">
        <v>4.2387525679942506</v>
      </c>
      <c r="AO5">
        <v>-3.9026299485723941</v>
      </c>
      <c r="AP5">
        <v>2.8564809404309011</v>
      </c>
      <c r="AQ5">
        <v>6.419833748670988</v>
      </c>
      <c r="AR5">
        <v>17.461722107748379</v>
      </c>
      <c r="AS5">
        <v>3.2198097135325856</v>
      </c>
      <c r="AT5">
        <v>1.0051586822552703</v>
      </c>
      <c r="AU5">
        <v>-17.215375209642094</v>
      </c>
      <c r="AV5">
        <v>-27.723666351693517</v>
      </c>
      <c r="AW5">
        <v>-6.2607692480638892</v>
      </c>
      <c r="AX5">
        <v>-3.1804457980063918</v>
      </c>
      <c r="AY5">
        <v>0.2349220194870974</v>
      </c>
      <c r="AZ5">
        <v>-1.2677212567874707</v>
      </c>
      <c r="BA5">
        <v>1.1353046491314702</v>
      </c>
      <c r="BB5">
        <v>11.484360676589144</v>
      </c>
      <c r="BC5">
        <v>-95.721425753058725</v>
      </c>
      <c r="BD5">
        <v>-89.620953122557594</v>
      </c>
      <c r="BE5">
        <v>2.094997813191656</v>
      </c>
      <c r="BF5">
        <v>2.8544168209601994</v>
      </c>
      <c r="BG5">
        <v>-22.147638389783399</v>
      </c>
      <c r="BH5">
        <v>-10.024467314447104</v>
      </c>
      <c r="BI5">
        <v>17.884357197792177</v>
      </c>
      <c r="BJ5">
        <v>-2.6382223715407584</v>
      </c>
      <c r="BK5">
        <v>-0.35214118043034542</v>
      </c>
      <c r="BL5">
        <v>18.388386030509512</v>
      </c>
      <c r="BM5">
        <v>4.3178449714272542</v>
      </c>
      <c r="BN5">
        <v>0.63439041036654853</v>
      </c>
    </row>
    <row r="6" spans="1:94" x14ac:dyDescent="0.2">
      <c r="AK6">
        <v>35.462494074110985</v>
      </c>
      <c r="AL6">
        <v>38.046096904077444</v>
      </c>
      <c r="AM6">
        <v>-5.5390993774327795</v>
      </c>
      <c r="AN6">
        <v>5.3015259237945731</v>
      </c>
      <c r="AO6">
        <v>-1.6900973288435568</v>
      </c>
      <c r="AP6">
        <v>7.7031275944926652</v>
      </c>
      <c r="AQ6">
        <v>7.5609763468609232</v>
      </c>
      <c r="AR6">
        <v>18.376455501776864</v>
      </c>
      <c r="AS6">
        <v>3.5829129817813308</v>
      </c>
      <c r="AT6">
        <v>2.680312323160484</v>
      </c>
      <c r="AU6">
        <v>-15.226904082772208</v>
      </c>
      <c r="AV6">
        <v>-28.219634144363063</v>
      </c>
      <c r="AW6">
        <v>-7.2360595352128891</v>
      </c>
      <c r="AX6">
        <v>-1.9451029907255366</v>
      </c>
      <c r="AY6">
        <v>0.84287188953662762</v>
      </c>
      <c r="AZ6">
        <v>-0.67467663731378091</v>
      </c>
      <c r="BA6">
        <v>-2.1537846776089284</v>
      </c>
      <c r="BB6">
        <v>7.2128342619878278</v>
      </c>
      <c r="BC6">
        <v>-92.516640892091729</v>
      </c>
      <c r="BD6">
        <v>-88.780089820502809</v>
      </c>
      <c r="BE6">
        <v>1.8289236131110587</v>
      </c>
      <c r="BF6">
        <v>2.0894459231102487</v>
      </c>
      <c r="BG6">
        <v>-20.569506260237134</v>
      </c>
      <c r="BH6">
        <v>-9.6316065292791997</v>
      </c>
      <c r="BI6">
        <v>17.692180199154105</v>
      </c>
      <c r="BJ6">
        <v>-2.1276555626889477</v>
      </c>
      <c r="BK6">
        <v>2.8258691530394269E-2</v>
      </c>
      <c r="BL6">
        <v>18.367196567705406</v>
      </c>
      <c r="BM6">
        <v>4.9539920275289466</v>
      </c>
      <c r="BN6">
        <v>0.73601357136740508</v>
      </c>
    </row>
    <row r="7" spans="1:94" x14ac:dyDescent="0.2">
      <c r="AK7">
        <v>34.106709842539772</v>
      </c>
      <c r="AL7">
        <v>37.131228678717783</v>
      </c>
      <c r="AM7">
        <v>-4.9551030866584513</v>
      </c>
      <c r="AN7">
        <v>6.2892657241998631</v>
      </c>
      <c r="AO7">
        <v>3.1332683605142082E-2</v>
      </c>
      <c r="AP7">
        <v>10.302020145582182</v>
      </c>
      <c r="AQ7">
        <v>8.4966626866279444</v>
      </c>
      <c r="AR7">
        <v>19.054984964632801</v>
      </c>
      <c r="AS7">
        <v>4.0073040546969931</v>
      </c>
      <c r="AT7">
        <v>3.6695130042237514</v>
      </c>
      <c r="AU7">
        <v>-12.631492989438732</v>
      </c>
      <c r="AV7">
        <v>-27.919507810827159</v>
      </c>
      <c r="AW7">
        <v>-6.8631830462457959</v>
      </c>
      <c r="AX7">
        <v>-0.33524568845598085</v>
      </c>
      <c r="AY7">
        <v>1.5010885696832788</v>
      </c>
      <c r="AZ7">
        <v>-0.24384921230582035</v>
      </c>
      <c r="BA7">
        <v>-5.6986631662902738</v>
      </c>
      <c r="BB7">
        <v>4.0556863781436805</v>
      </c>
      <c r="BC7">
        <v>-90.783213101790764</v>
      </c>
      <c r="BD7">
        <v>-88.564905678679239</v>
      </c>
      <c r="BE7">
        <v>0.97537745252224428</v>
      </c>
      <c r="BF7">
        <v>1.5319882423336393</v>
      </c>
      <c r="BG7">
        <v>-19.194459449166466</v>
      </c>
      <c r="BH7">
        <v>-9.46784456510537</v>
      </c>
      <c r="BI7">
        <v>17.361784940094601</v>
      </c>
      <c r="BJ7">
        <v>-1.616834645584134</v>
      </c>
      <c r="BK7">
        <v>0.37760654017008716</v>
      </c>
      <c r="BL7">
        <v>18.309444142277844</v>
      </c>
      <c r="BM7">
        <v>5.5441279966591663</v>
      </c>
      <c r="BN7">
        <v>0.92861940679570687</v>
      </c>
    </row>
    <row r="8" spans="1:94" x14ac:dyDescent="0.2">
      <c r="AK8">
        <v>32.130513347311727</v>
      </c>
      <c r="AL8">
        <v>35.854855525695143</v>
      </c>
      <c r="AM8">
        <v>-4.369903212901745</v>
      </c>
      <c r="AN8">
        <v>7.0765997004256214</v>
      </c>
      <c r="AO8">
        <v>1.762888567244471</v>
      </c>
      <c r="AP8">
        <v>10.55534326922834</v>
      </c>
      <c r="AQ8">
        <v>8.3939741681771984</v>
      </c>
      <c r="AR8">
        <v>19.053208977271613</v>
      </c>
      <c r="AS8">
        <v>4.4990097494080779</v>
      </c>
      <c r="AT8">
        <v>3.7205955668081763</v>
      </c>
      <c r="AU8">
        <v>-12.574116522866641</v>
      </c>
      <c r="AV8">
        <v>-28.068924719012312</v>
      </c>
      <c r="AW8">
        <v>-5.9107371954800714</v>
      </c>
      <c r="AX8">
        <v>0.94843350029607321</v>
      </c>
      <c r="AY8">
        <v>1.8032795667163932</v>
      </c>
      <c r="AZ8">
        <v>-0.16367914666130948</v>
      </c>
      <c r="BA8">
        <v>-7.312894343691454</v>
      </c>
      <c r="BB8">
        <v>3.4646593032388058</v>
      </c>
      <c r="BC8">
        <v>-90.10868067741086</v>
      </c>
      <c r="BD8">
        <v>-88.582422912953888</v>
      </c>
      <c r="BE8">
        <v>0.74009799060902071</v>
      </c>
      <c r="BF8">
        <v>1.4670208871788577</v>
      </c>
      <c r="BG8">
        <v>-18.415396318011961</v>
      </c>
      <c r="BH8">
        <v>-9.3962528981268978</v>
      </c>
      <c r="BI8">
        <v>16.918334893841237</v>
      </c>
      <c r="BJ8">
        <v>-1.1644616063037758</v>
      </c>
      <c r="BK8">
        <v>0.69242420102846858</v>
      </c>
      <c r="BL8">
        <v>18.159465635395595</v>
      </c>
      <c r="BM8">
        <v>6.0009353420369527</v>
      </c>
      <c r="BN8">
        <v>1.2687850308914084</v>
      </c>
    </row>
    <row r="9" spans="1:94" x14ac:dyDescent="0.2">
      <c r="AK9">
        <v>29.765123861955974</v>
      </c>
      <c r="AL9">
        <v>33.979257867053889</v>
      </c>
      <c r="AM9">
        <v>-3.8332648570346497</v>
      </c>
      <c r="AN9">
        <v>7.5650049996084086</v>
      </c>
      <c r="AO9">
        <v>2.472351062058479</v>
      </c>
      <c r="AP9">
        <v>9.9115069629864578</v>
      </c>
      <c r="AQ9">
        <v>7.4622426179356065</v>
      </c>
      <c r="AR9">
        <v>17.997828349848401</v>
      </c>
      <c r="AS9">
        <v>4.8232358662089414</v>
      </c>
      <c r="AT9">
        <v>3.3577119249120866</v>
      </c>
      <c r="AU9">
        <v>-14.229403867664184</v>
      </c>
      <c r="AV9">
        <v>-29.018891429599059</v>
      </c>
      <c r="AW9">
        <v>-4.9530222042051166</v>
      </c>
      <c r="AX9">
        <v>1.6463837347251535</v>
      </c>
      <c r="AY9">
        <v>1.6860617259806878</v>
      </c>
      <c r="AZ9">
        <v>-0.31579510824155882</v>
      </c>
      <c r="BA9">
        <v>-6.6878842251005519</v>
      </c>
      <c r="BB9">
        <v>4.5852800598296435</v>
      </c>
      <c r="BC9">
        <v>-89.884091474696305</v>
      </c>
      <c r="BD9">
        <v>-88.604148139374672</v>
      </c>
      <c r="BE9">
        <v>1.2719826389626072</v>
      </c>
      <c r="BF9">
        <v>1.7680301301347969</v>
      </c>
      <c r="BG9">
        <v>-18.161189384350866</v>
      </c>
      <c r="BH9">
        <v>-9.3170770862104977</v>
      </c>
      <c r="BI9">
        <v>16.457261619494567</v>
      </c>
      <c r="BJ9">
        <v>-0.81268783076994744</v>
      </c>
      <c r="BK9">
        <v>0.96692529832057161</v>
      </c>
      <c r="BL9">
        <v>17.914894393724428</v>
      </c>
      <c r="BM9">
        <v>6.2970480054826643</v>
      </c>
      <c r="BN9">
        <v>1.7372449865836044</v>
      </c>
    </row>
    <row r="10" spans="1:94" x14ac:dyDescent="0.2">
      <c r="AK10">
        <v>27.38712609019003</v>
      </c>
      <c r="AL10">
        <v>31.560563556396044</v>
      </c>
      <c r="AM10">
        <v>-3.4048538109572495</v>
      </c>
      <c r="AN10">
        <v>7.7583323486950597</v>
      </c>
      <c r="AO10">
        <v>1.2992169691192454</v>
      </c>
      <c r="AP10">
        <v>9.0726570416328336</v>
      </c>
      <c r="AQ10">
        <v>6.2835821370798124</v>
      </c>
      <c r="AR10">
        <v>16.008066994799133</v>
      </c>
      <c r="AS10">
        <v>4.8881159248248824</v>
      </c>
      <c r="AT10">
        <v>2.9602495452353295</v>
      </c>
      <c r="AU10">
        <v>-15.390822451576996</v>
      </c>
      <c r="AV10">
        <v>-29.907635805903904</v>
      </c>
      <c r="AW10">
        <v>-4.1445774721023252</v>
      </c>
      <c r="AX10">
        <v>1.8854037884550916</v>
      </c>
      <c r="AY10">
        <v>1.3405451136343507</v>
      </c>
      <c r="AZ10">
        <v>-0.50976604054881924</v>
      </c>
      <c r="BA10">
        <v>-4.8371650399095865</v>
      </c>
      <c r="BB10">
        <v>6.00920265541001</v>
      </c>
      <c r="BC10">
        <v>-89.778042954040075</v>
      </c>
      <c r="BD10">
        <v>-88.587761854856623</v>
      </c>
      <c r="BE10">
        <v>2.1318812958085669</v>
      </c>
      <c r="BF10">
        <v>2.2638576191818829</v>
      </c>
      <c r="BG10">
        <v>-18.183269834852972</v>
      </c>
      <c r="BH10">
        <v>-9.1887933009248268</v>
      </c>
      <c r="BI10">
        <v>16.09389828634459</v>
      </c>
      <c r="BJ10">
        <v>-0.58557684063351256</v>
      </c>
      <c r="BK10">
        <v>1.1866680527970535</v>
      </c>
      <c r="BL10">
        <v>17.619103506256476</v>
      </c>
      <c r="BM10">
        <v>6.4524405756334655</v>
      </c>
      <c r="BN10">
        <v>2.2685284192211368</v>
      </c>
    </row>
    <row r="11" spans="1:94" x14ac:dyDescent="0.2">
      <c r="AK11">
        <v>25.222291521599686</v>
      </c>
      <c r="AL11">
        <v>28.903251232202596</v>
      </c>
      <c r="AM11">
        <v>-3.1483596610560478</v>
      </c>
      <c r="AN11">
        <v>7.7593279245095905</v>
      </c>
      <c r="AO11">
        <v>-0.9753968349682709</v>
      </c>
      <c r="AP11">
        <v>8.0579640620983195</v>
      </c>
      <c r="AQ11">
        <v>5.0799133557508869</v>
      </c>
      <c r="AR11">
        <v>13.550774313189136</v>
      </c>
      <c r="AS11">
        <v>4.944200634501196</v>
      </c>
      <c r="AT11">
        <v>2.6586254713353075</v>
      </c>
      <c r="AU11">
        <v>-14.97629467262634</v>
      </c>
      <c r="AV11">
        <v>-29.722161745524925</v>
      </c>
      <c r="AW11">
        <v>-3.4927747836444025</v>
      </c>
      <c r="AX11">
        <v>1.9472817421814794</v>
      </c>
      <c r="AY11">
        <v>1.0644580863827002</v>
      </c>
      <c r="AZ11">
        <v>-0.60551406990117396</v>
      </c>
      <c r="BA11">
        <v>-3.3506121041593699</v>
      </c>
      <c r="BB11">
        <v>6.7093980364238437</v>
      </c>
      <c r="BC11">
        <v>-89.661225963125474</v>
      </c>
      <c r="BD11">
        <v>-88.575632959259451</v>
      </c>
      <c r="BE11">
        <v>2.8524645000727125</v>
      </c>
      <c r="BF11">
        <v>2.7849825180905357</v>
      </c>
      <c r="BG11">
        <v>-18.267831020734786</v>
      </c>
      <c r="BH11">
        <v>-9.0451444875427391</v>
      </c>
      <c r="BI11">
        <v>15.936270190535128</v>
      </c>
      <c r="BJ11">
        <v>-0.49193421748905042</v>
      </c>
      <c r="BK11">
        <v>1.3275528059663284</v>
      </c>
      <c r="BL11">
        <v>17.356325777206422</v>
      </c>
      <c r="BM11">
        <v>6.516456452356274</v>
      </c>
      <c r="BN11">
        <v>2.7686392953899746</v>
      </c>
    </row>
    <row r="12" spans="1:94" x14ac:dyDescent="0.2">
      <c r="AK12">
        <v>23.268398659637608</v>
      </c>
      <c r="AL12">
        <v>26.353623485785985</v>
      </c>
      <c r="AM12">
        <v>-3.0481999923979117</v>
      </c>
      <c r="AN12">
        <v>7.7019157295938205</v>
      </c>
      <c r="AO12">
        <v>-2.658227366024275</v>
      </c>
      <c r="AP12">
        <v>6.8797946348086514</v>
      </c>
      <c r="AQ12">
        <v>3.6920681300252403</v>
      </c>
      <c r="AR12">
        <v>11.064624703166825</v>
      </c>
      <c r="AS12">
        <v>5.2047965276362351</v>
      </c>
      <c r="AT12">
        <v>2.4658703180559662</v>
      </c>
      <c r="AU12">
        <v>-13.831052592032316</v>
      </c>
      <c r="AV12">
        <v>-28.577215426467987</v>
      </c>
      <c r="AW12">
        <v>-2.9839964495886111</v>
      </c>
      <c r="AX12">
        <v>2.0181548875477762</v>
      </c>
      <c r="AY12">
        <v>1.0036409255545384</v>
      </c>
      <c r="AZ12">
        <v>-0.60730295906948706</v>
      </c>
      <c r="BA12">
        <v>-3.0224933364069986</v>
      </c>
      <c r="BB12">
        <v>6.7224667476786824</v>
      </c>
      <c r="BC12">
        <v>-89.538719966145507</v>
      </c>
      <c r="BD12">
        <v>-88.599358809682627</v>
      </c>
      <c r="BE12">
        <v>3.2907042937167605</v>
      </c>
      <c r="BF12">
        <v>3.2492142805783044</v>
      </c>
      <c r="BG12">
        <v>-18.349809372525598</v>
      </c>
      <c r="BH12">
        <v>-8.9438993735797574</v>
      </c>
      <c r="BI12">
        <v>16.011093563454214</v>
      </c>
      <c r="BJ12">
        <v>-0.51767067498738917</v>
      </c>
      <c r="BK12">
        <v>1.3739101933068554</v>
      </c>
      <c r="BL12">
        <v>17.213527040889911</v>
      </c>
      <c r="BM12">
        <v>6.5351191258594419</v>
      </c>
      <c r="BN12">
        <v>3.1619450978791965</v>
      </c>
    </row>
    <row r="13" spans="1:94" x14ac:dyDescent="0.2">
      <c r="AK13">
        <v>21.520443206098218</v>
      </c>
      <c r="AL13">
        <v>24.10471292150287</v>
      </c>
      <c r="AM13">
        <v>-3.0463337720807186</v>
      </c>
      <c r="AN13">
        <v>7.6560588072109743</v>
      </c>
      <c r="AO13">
        <v>-3.0905831334249481</v>
      </c>
      <c r="AP13">
        <v>5.9111676122860484</v>
      </c>
      <c r="AQ13">
        <v>2.0731674679605505</v>
      </c>
      <c r="AR13">
        <v>8.7144773696768638</v>
      </c>
      <c r="AS13">
        <v>5.5888007256611605</v>
      </c>
      <c r="AT13">
        <v>2.3786461357989159</v>
      </c>
      <c r="AU13">
        <v>-13.115054170997563</v>
      </c>
      <c r="AV13">
        <v>-27.512843543153014</v>
      </c>
      <c r="AW13">
        <v>-2.6274014922006566</v>
      </c>
      <c r="AX13">
        <v>2.0984086457060389</v>
      </c>
      <c r="AY13">
        <v>1.0732771433821924</v>
      </c>
      <c r="AZ13">
        <v>-0.60204640511164731</v>
      </c>
      <c r="BA13">
        <v>-3.3982120905926654</v>
      </c>
      <c r="BB13">
        <v>6.6840801498085467</v>
      </c>
      <c r="BC13">
        <v>-89.418506183891353</v>
      </c>
      <c r="BD13">
        <v>-88.6421625259687</v>
      </c>
      <c r="BE13">
        <v>3.5647770759383346</v>
      </c>
      <c r="BF13">
        <v>3.6747444580158559</v>
      </c>
      <c r="BG13">
        <v>-18.450120115978461</v>
      </c>
      <c r="BH13">
        <v>-8.9141819898699133</v>
      </c>
      <c r="BI13">
        <v>16.278890628651737</v>
      </c>
      <c r="BJ13">
        <v>-0.65480292835176124</v>
      </c>
      <c r="BK13">
        <v>1.3220013261026009</v>
      </c>
      <c r="BL13">
        <v>17.247387045982197</v>
      </c>
      <c r="BM13">
        <v>6.5137099543581023</v>
      </c>
      <c r="BN13">
        <v>3.4104496451731192</v>
      </c>
    </row>
    <row r="14" spans="1:94" x14ac:dyDescent="0.2">
      <c r="AK14">
        <v>20.018018870908421</v>
      </c>
      <c r="AL14">
        <v>22.210183590781568</v>
      </c>
      <c r="AM14">
        <v>-3.1018165820783383</v>
      </c>
      <c r="AN14">
        <v>7.6299616481003945</v>
      </c>
      <c r="AO14">
        <v>-2.7893740172438939</v>
      </c>
      <c r="AP14">
        <v>5.6669999009643819</v>
      </c>
      <c r="AQ14">
        <v>0.44769138769716466</v>
      </c>
      <c r="AR14">
        <v>6.5444813407726423</v>
      </c>
      <c r="AS14">
        <v>5.8808534344246874</v>
      </c>
      <c r="AT14">
        <v>2.3487188673618955</v>
      </c>
      <c r="AU14">
        <v>-13.407719202774846</v>
      </c>
      <c r="AV14">
        <v>-27.554734794958769</v>
      </c>
      <c r="AW14">
        <v>-2.4099120875935394</v>
      </c>
      <c r="AX14">
        <v>2.1439331717142136</v>
      </c>
      <c r="AY14">
        <v>1.0833990709820351</v>
      </c>
      <c r="AZ14">
        <v>-0.65817435745673014</v>
      </c>
      <c r="BA14">
        <v>-3.4527988007845454</v>
      </c>
      <c r="BB14">
        <v>7.0936199486514182</v>
      </c>
      <c r="BC14">
        <v>-89.26607413792469</v>
      </c>
      <c r="BD14">
        <v>-88.669010455243324</v>
      </c>
      <c r="BE14">
        <v>3.859782497013355</v>
      </c>
      <c r="BF14">
        <v>4.0786556260827709</v>
      </c>
      <c r="BG14">
        <v>-18.613686794997729</v>
      </c>
      <c r="BH14">
        <v>-8.9511796249646718</v>
      </c>
      <c r="BI14">
        <v>16.640769188347964</v>
      </c>
      <c r="BJ14">
        <v>-0.90198716480228391</v>
      </c>
      <c r="BK14">
        <v>1.1928908307188917</v>
      </c>
      <c r="BL14">
        <v>17.458384278713297</v>
      </c>
      <c r="BM14">
        <v>6.4257726153504287</v>
      </c>
      <c r="BN14">
        <v>3.519038440641109</v>
      </c>
    </row>
    <row r="15" spans="1:94" x14ac:dyDescent="0.2">
      <c r="AK15">
        <v>18.751434095064194</v>
      </c>
      <c r="AL15">
        <v>20.618882251557498</v>
      </c>
      <c r="AM15">
        <v>-3.2040934200166586</v>
      </c>
      <c r="AN15">
        <v>7.5944990101559098</v>
      </c>
      <c r="AO15">
        <v>-2.5528015774317203</v>
      </c>
      <c r="AP15">
        <v>6.1910164328438126</v>
      </c>
      <c r="AQ15">
        <v>-0.87488992837884993</v>
      </c>
      <c r="AR15">
        <v>4.6561236437884785</v>
      </c>
      <c r="AS15">
        <v>5.9881486260382921</v>
      </c>
      <c r="AT15">
        <v>2.292389762933349</v>
      </c>
      <c r="AU15">
        <v>-14.303311205560439</v>
      </c>
      <c r="AV15">
        <v>-28.607494474877814</v>
      </c>
      <c r="AW15">
        <v>-2.2153011422944129</v>
      </c>
      <c r="AX15">
        <v>2.2091810331308448</v>
      </c>
      <c r="AY15">
        <v>0.96781548979445919</v>
      </c>
      <c r="AZ15">
        <v>-0.75423793184229893</v>
      </c>
      <c r="BA15">
        <v>-2.8290774839325268</v>
      </c>
      <c r="BB15">
        <v>7.792870155629096</v>
      </c>
      <c r="BC15">
        <v>-89.079589493875545</v>
      </c>
      <c r="BD15">
        <v>-88.664193292412321</v>
      </c>
      <c r="BE15">
        <v>4.1901808164015844</v>
      </c>
      <c r="BF15">
        <v>4.4102211407641345</v>
      </c>
      <c r="BG15">
        <v>-18.845253985915559</v>
      </c>
      <c r="BH15">
        <v>-9.0231205526428973</v>
      </c>
      <c r="BI15">
        <v>16.981796139756888</v>
      </c>
      <c r="BJ15">
        <v>-1.2472501136229557</v>
      </c>
      <c r="BK15">
        <v>1.0327426205042818</v>
      </c>
      <c r="BL15">
        <v>17.764856218847516</v>
      </c>
      <c r="BM15">
        <v>6.2487544957726131</v>
      </c>
      <c r="BN15">
        <v>3.541033497905266</v>
      </c>
    </row>
    <row r="16" spans="1:94" x14ac:dyDescent="0.2">
      <c r="AK16">
        <v>17.668399071791203</v>
      </c>
      <c r="AL16">
        <v>19.279894717333523</v>
      </c>
      <c r="AM16">
        <v>-3.3517918145032244</v>
      </c>
      <c r="AN16">
        <v>7.5239605273210755</v>
      </c>
      <c r="AO16">
        <v>-2.7248901361968092</v>
      </c>
      <c r="AP16">
        <v>7.0791929092855721</v>
      </c>
      <c r="AQ16">
        <v>-1.7073371521602374</v>
      </c>
      <c r="AR16">
        <v>3.2467601302118045</v>
      </c>
      <c r="AS16">
        <v>5.9475680072497461</v>
      </c>
      <c r="AT16">
        <v>2.1669899450394889</v>
      </c>
      <c r="AU16">
        <v>-14.980010416181827</v>
      </c>
      <c r="AV16">
        <v>-29.869646295087581</v>
      </c>
      <c r="AW16">
        <v>-1.8759845747001314</v>
      </c>
      <c r="AX16">
        <v>2.4218249173656599</v>
      </c>
      <c r="AY16">
        <v>0.81347999970098517</v>
      </c>
      <c r="AZ16">
        <v>-0.8314634044645216</v>
      </c>
      <c r="BA16">
        <v>-1.9952358431233483</v>
      </c>
      <c r="BB16">
        <v>8.3533307802959769</v>
      </c>
      <c r="BC16">
        <v>-88.907322009557035</v>
      </c>
      <c r="BD16">
        <v>-88.6293862409767</v>
      </c>
      <c r="BE16">
        <v>4.4064720414922247</v>
      </c>
      <c r="BF16">
        <v>4.582885592882505</v>
      </c>
      <c r="BG16">
        <v>-19.104585022798513</v>
      </c>
      <c r="BH16">
        <v>-9.1030836956381656</v>
      </c>
      <c r="BI16">
        <v>17.227868716858893</v>
      </c>
      <c r="BJ16">
        <v>-1.6653043284722733</v>
      </c>
      <c r="BK16">
        <v>0.88355861723233431</v>
      </c>
      <c r="BL16">
        <v>18.055314682049428</v>
      </c>
      <c r="BM16">
        <v>5.980243377411214</v>
      </c>
      <c r="BN16">
        <v>3.5366354641888069</v>
      </c>
    </row>
    <row r="17" spans="37:66" x14ac:dyDescent="0.2">
      <c r="AK17">
        <v>16.694309015469326</v>
      </c>
      <c r="AL17">
        <v>18.121032081699077</v>
      </c>
      <c r="AM17">
        <v>-3.5225419888524327</v>
      </c>
      <c r="AN17">
        <v>7.4133963001612457</v>
      </c>
      <c r="AO17">
        <v>-3.2423525041499568</v>
      </c>
      <c r="AP17">
        <v>7.8241366919789535</v>
      </c>
      <c r="AQ17">
        <v>-2.0576890716041283</v>
      </c>
      <c r="AR17">
        <v>2.4431062622315012</v>
      </c>
      <c r="AS17">
        <v>5.8443382260226837</v>
      </c>
      <c r="AT17">
        <v>1.99666128933225</v>
      </c>
      <c r="AU17">
        <v>-14.840244914678507</v>
      </c>
      <c r="AV17">
        <v>-30.613457929263646</v>
      </c>
      <c r="AW17">
        <v>-1.2792605114815032</v>
      </c>
      <c r="AX17">
        <v>2.8778202800780015</v>
      </c>
      <c r="AY17">
        <v>0.74514337609137693</v>
      </c>
      <c r="AZ17">
        <v>-0.8536946347801011</v>
      </c>
      <c r="BA17">
        <v>-1.6257288718682639</v>
      </c>
      <c r="BB17">
        <v>8.5143753526785257</v>
      </c>
      <c r="BC17">
        <v>-88.795025890896426</v>
      </c>
      <c r="BD17">
        <v>-88.57168983543859</v>
      </c>
      <c r="BE17">
        <v>4.3740898865198909</v>
      </c>
      <c r="BF17">
        <v>4.5465555270854514</v>
      </c>
      <c r="BG17">
        <v>-19.360586926016087</v>
      </c>
      <c r="BH17">
        <v>-9.1761918902356907</v>
      </c>
      <c r="BI17">
        <v>17.36372199967181</v>
      </c>
      <c r="BJ17">
        <v>-2.1003742840540456</v>
      </c>
      <c r="BK17">
        <v>0.77350543199640853</v>
      </c>
      <c r="BL17">
        <v>18.226345052284167</v>
      </c>
      <c r="BM17">
        <v>5.6469999427438546</v>
      </c>
      <c r="BN17">
        <v>3.5561789426544865</v>
      </c>
    </row>
    <row r="18" spans="37:66" x14ac:dyDescent="0.2">
      <c r="AK18">
        <v>15.769143415586292</v>
      </c>
      <c r="AL18">
        <v>17.0349770165375</v>
      </c>
      <c r="AM18">
        <v>-3.6709038189067984</v>
      </c>
      <c r="AN18">
        <v>7.2776937735802472</v>
      </c>
      <c r="AO18">
        <v>-3.8350618140738124</v>
      </c>
      <c r="AP18">
        <v>8.2675847652209189</v>
      </c>
      <c r="AQ18">
        <v>-2.1333111498057988</v>
      </c>
      <c r="AR18">
        <v>2.1090260776151686</v>
      </c>
      <c r="AS18">
        <v>5.7405471201480793</v>
      </c>
      <c r="AT18">
        <v>1.8253849414559327</v>
      </c>
      <c r="AU18">
        <v>-14.103486388886434</v>
      </c>
      <c r="AV18">
        <v>-30.828744380925109</v>
      </c>
      <c r="AW18">
        <v>-0.48523001371498847</v>
      </c>
      <c r="AX18">
        <v>3.5414265469173958</v>
      </c>
      <c r="AY18">
        <v>0.78154010030503263</v>
      </c>
      <c r="AZ18">
        <v>-0.83748156044809829</v>
      </c>
      <c r="BA18">
        <v>-1.8225505936666422</v>
      </c>
      <c r="BB18">
        <v>8.396941479692039</v>
      </c>
      <c r="BC18">
        <v>-88.728964430634974</v>
      </c>
      <c r="BD18">
        <v>-88.498432955620572</v>
      </c>
      <c r="BE18">
        <v>4.1521658037474056</v>
      </c>
      <c r="BF18">
        <v>4.3494237760525625</v>
      </c>
      <c r="BG18">
        <v>-19.621032543303141</v>
      </c>
      <c r="BH18">
        <v>-9.2478481167601867</v>
      </c>
      <c r="BI18">
        <v>17.440864040930631</v>
      </c>
      <c r="BJ18">
        <v>-2.4839992007899365</v>
      </c>
      <c r="BK18">
        <v>0.7054269777237735</v>
      </c>
      <c r="BL18">
        <v>18.251530812569442</v>
      </c>
      <c r="BM18">
        <v>5.2952659012084187</v>
      </c>
      <c r="BN18">
        <v>3.6128602575567226</v>
      </c>
    </row>
    <row r="19" spans="37:66" x14ac:dyDescent="0.2">
      <c r="AK19">
        <v>14.867744627631401</v>
      </c>
      <c r="AL19">
        <v>15.934833351880705</v>
      </c>
      <c r="AM19">
        <v>-3.7543864270772143</v>
      </c>
      <c r="AN19">
        <v>7.1358921257559134</v>
      </c>
      <c r="AO19">
        <v>-4.2644777583553504</v>
      </c>
      <c r="AP19">
        <v>8.5058095657700985</v>
      </c>
      <c r="AQ19">
        <v>-2.1649055494714409</v>
      </c>
      <c r="AR19">
        <v>2.0008224927867473</v>
      </c>
      <c r="AS19">
        <v>5.6573422465023917</v>
      </c>
      <c r="AT19">
        <v>1.6701825929499881</v>
      </c>
      <c r="AU19">
        <v>-13.405884209313555</v>
      </c>
      <c r="AV19">
        <v>-30.879819805521628</v>
      </c>
      <c r="AW19">
        <v>0.35748982976738253</v>
      </c>
      <c r="AX19">
        <v>4.3227664151509737</v>
      </c>
      <c r="AY19">
        <v>0.85376260749070376</v>
      </c>
      <c r="AZ19">
        <v>-0.81899636950042565</v>
      </c>
      <c r="BA19">
        <v>-2.2129780317541279</v>
      </c>
      <c r="BB19">
        <v>8.2629682430369904</v>
      </c>
      <c r="BC19">
        <v>-88.658342336188014</v>
      </c>
      <c r="BD19">
        <v>-88.420315810238577</v>
      </c>
      <c r="BE19">
        <v>3.8878143549613471</v>
      </c>
      <c r="BF19">
        <v>4.0660756544447842</v>
      </c>
      <c r="BG19">
        <v>-19.890644551676825</v>
      </c>
      <c r="BH19">
        <v>-9.341062827704981</v>
      </c>
      <c r="BI19">
        <v>17.531218613940911</v>
      </c>
      <c r="BJ19">
        <v>-2.7649367735468222</v>
      </c>
      <c r="BK19">
        <v>0.66430359101072312</v>
      </c>
      <c r="BL19">
        <v>18.171169952313793</v>
      </c>
      <c r="BM19">
        <v>4.9657731741175439</v>
      </c>
      <c r="BN19">
        <v>3.683302451665118</v>
      </c>
    </row>
    <row r="20" spans="37:66" x14ac:dyDescent="0.2">
      <c r="AK20">
        <v>13.980512813196571</v>
      </c>
      <c r="AL20">
        <v>14.78981039566716</v>
      </c>
      <c r="AM20">
        <v>-3.7525518482221814</v>
      </c>
      <c r="AN20">
        <v>7.011004823066421</v>
      </c>
      <c r="AO20">
        <v>-4.459080301513703</v>
      </c>
      <c r="AP20">
        <v>8.5979091267582497</v>
      </c>
      <c r="AQ20">
        <v>-2.2957241117966043</v>
      </c>
      <c r="AR20">
        <v>1.9125796315217425</v>
      </c>
      <c r="AS20">
        <v>5.5916691363826194</v>
      </c>
      <c r="AT20">
        <v>1.5252617970450095</v>
      </c>
      <c r="AU20">
        <v>-13.201738055036916</v>
      </c>
      <c r="AV20">
        <v>-30.991833848294025</v>
      </c>
      <c r="AW20">
        <v>1.1378502085742743</v>
      </c>
      <c r="AX20">
        <v>5.1469422847513782</v>
      </c>
      <c r="AY20">
        <v>0.8840361333679877</v>
      </c>
      <c r="AZ20">
        <v>-0.82492202444387241</v>
      </c>
      <c r="BA20">
        <v>-2.3765743192730047</v>
      </c>
      <c r="BB20">
        <v>8.3059249125428813</v>
      </c>
      <c r="BC20">
        <v>-88.548105156694504</v>
      </c>
      <c r="BD20">
        <v>-88.350342233397697</v>
      </c>
      <c r="BE20">
        <v>3.6759775081127164</v>
      </c>
      <c r="BF20">
        <v>3.7450160094662932</v>
      </c>
      <c r="BG20">
        <v>-20.146630484161975</v>
      </c>
      <c r="BH20">
        <v>-9.4766837203250454</v>
      </c>
      <c r="BI20">
        <v>17.688418173889989</v>
      </c>
      <c r="BJ20">
        <v>-2.9249438841838677</v>
      </c>
      <c r="BK20">
        <v>0.62192145965241763</v>
      </c>
      <c r="BL20">
        <v>18.066301837143943</v>
      </c>
      <c r="BM20">
        <v>4.6870475514407799</v>
      </c>
      <c r="BN20">
        <v>3.7150722389303028</v>
      </c>
    </row>
    <row r="21" spans="37:66" x14ac:dyDescent="0.2">
      <c r="AK21">
        <v>13.091879100889058</v>
      </c>
      <c r="AL21">
        <v>13.624159995043399</v>
      </c>
      <c r="AM21">
        <v>-3.6809215024531059</v>
      </c>
      <c r="AN21">
        <v>6.921004290459881</v>
      </c>
      <c r="AO21">
        <v>-4.5726260316987792</v>
      </c>
      <c r="AP21">
        <v>8.4886164332514049</v>
      </c>
      <c r="AQ21">
        <v>-2.4985070429577925</v>
      </c>
      <c r="AR21">
        <v>1.7869973314447756</v>
      </c>
      <c r="AS21">
        <v>5.5341302551877547</v>
      </c>
      <c r="AT21">
        <v>1.3785793943681139</v>
      </c>
      <c r="AU21">
        <v>-13.369541885281784</v>
      </c>
      <c r="AV21">
        <v>-31.053928715177673</v>
      </c>
      <c r="AW21">
        <v>1.8817402177865803</v>
      </c>
      <c r="AX21">
        <v>5.9853780010833493</v>
      </c>
      <c r="AY21">
        <v>0.85403375529325964</v>
      </c>
      <c r="AZ21">
        <v>-0.85540217332782864</v>
      </c>
      <c r="BA21">
        <v>-2.2144429023141194</v>
      </c>
      <c r="BB21">
        <v>8.5267330672303139</v>
      </c>
      <c r="BC21">
        <v>-88.417710426851812</v>
      </c>
      <c r="BD21">
        <v>-88.284040974367613</v>
      </c>
      <c r="BE21">
        <v>3.4974243497155446</v>
      </c>
      <c r="BF21">
        <v>3.3927904222353327</v>
      </c>
      <c r="BG21">
        <v>-20.364575691744299</v>
      </c>
      <c r="BH21">
        <v>-9.6467412920079063</v>
      </c>
      <c r="BI21">
        <v>17.902613598876126</v>
      </c>
      <c r="BJ21">
        <v>-2.9883411658692598</v>
      </c>
      <c r="BK21">
        <v>0.54886798778360357</v>
      </c>
      <c r="BL21">
        <v>18.000072640582502</v>
      </c>
      <c r="BM21">
        <v>4.4668501949833477</v>
      </c>
      <c r="BN21">
        <v>3.6574898145818078</v>
      </c>
    </row>
    <row r="22" spans="37:66" x14ac:dyDescent="0.2">
      <c r="AK22">
        <v>12.16592630984961</v>
      </c>
      <c r="AL22">
        <v>12.459597188830912</v>
      </c>
      <c r="AM22">
        <v>-3.5724146858314927</v>
      </c>
      <c r="AN22">
        <v>6.8703469940418094</v>
      </c>
      <c r="AO22">
        <v>-4.8065120690625447</v>
      </c>
      <c r="AP22">
        <v>8.1875801719188832</v>
      </c>
      <c r="AQ22">
        <v>-2.6562632275794367</v>
      </c>
      <c r="AR22">
        <v>1.6533608167452785</v>
      </c>
      <c r="AS22">
        <v>5.4836614563649047</v>
      </c>
      <c r="AT22">
        <v>1.229782938887469</v>
      </c>
      <c r="AU22">
        <v>-13.520395249974374</v>
      </c>
      <c r="AV22">
        <v>-30.922129756004388</v>
      </c>
      <c r="AW22">
        <v>2.6971045123156183</v>
      </c>
      <c r="AX22">
        <v>6.8369021374871952</v>
      </c>
      <c r="AY22">
        <v>0.78973049243061766</v>
      </c>
      <c r="AZ22">
        <v>-0.8963503778212536</v>
      </c>
      <c r="BA22">
        <v>-1.866837413669336</v>
      </c>
      <c r="BB22">
        <v>8.8229772907426121</v>
      </c>
      <c r="BC22">
        <v>-88.313919539215135</v>
      </c>
      <c r="BD22">
        <v>-88.201819830400098</v>
      </c>
      <c r="BE22">
        <v>3.282766849327138</v>
      </c>
      <c r="BF22">
        <v>2.9977651029244066</v>
      </c>
      <c r="BG22">
        <v>-20.540509556294559</v>
      </c>
      <c r="BH22">
        <v>-9.8314727109822631</v>
      </c>
      <c r="BI22">
        <v>18.111505077229182</v>
      </c>
      <c r="BJ22">
        <v>-2.9950180176716841</v>
      </c>
      <c r="BK22">
        <v>0.42140596655928969</v>
      </c>
      <c r="BL22">
        <v>17.989097650834793</v>
      </c>
      <c r="BM22">
        <v>4.3022355926561424</v>
      </c>
      <c r="BN22">
        <v>3.4780642148583603</v>
      </c>
    </row>
    <row r="23" spans="37:66" x14ac:dyDescent="0.2">
      <c r="AK23">
        <v>11.152830236443252</v>
      </c>
      <c r="AL23">
        <v>11.288071140778545</v>
      </c>
      <c r="AM23">
        <v>-3.4707342449363345</v>
      </c>
      <c r="AN23">
        <v>6.840374391304672</v>
      </c>
      <c r="AO23">
        <v>-5.2336858798999568</v>
      </c>
      <c r="AP23">
        <v>7.9157978498144823</v>
      </c>
      <c r="AQ23">
        <v>-2.6515270040074697</v>
      </c>
      <c r="AR23">
        <v>1.5532581387088957</v>
      </c>
      <c r="AS23">
        <v>5.4403310342500637</v>
      </c>
      <c r="AT23">
        <v>1.0946037885101783</v>
      </c>
      <c r="AU23">
        <v>-13.348544193438668</v>
      </c>
      <c r="AV23">
        <v>-30.670152146957694</v>
      </c>
      <c r="AW23">
        <v>3.6795118298911089</v>
      </c>
      <c r="AX23">
        <v>7.7180495981673554</v>
      </c>
      <c r="AY23">
        <v>0.73418612477680822</v>
      </c>
      <c r="AZ23">
        <v>-0.93029932780998126</v>
      </c>
      <c r="BA23">
        <v>-1.5664662845625943</v>
      </c>
      <c r="BB23">
        <v>9.0682204907808295</v>
      </c>
      <c r="BC23">
        <v>-88.259983831425984</v>
      </c>
      <c r="BD23">
        <v>-88.092800198533027</v>
      </c>
      <c r="BE23">
        <v>2.970065154229657</v>
      </c>
      <c r="BF23">
        <v>2.5486258669502062</v>
      </c>
      <c r="BG23">
        <v>-20.699946008823641</v>
      </c>
      <c r="BH23">
        <v>-10.015133501886144</v>
      </c>
      <c r="BI23">
        <v>18.229432395998174</v>
      </c>
      <c r="BJ23">
        <v>-2.99202828508029</v>
      </c>
      <c r="BK23">
        <v>0.22891501049546575</v>
      </c>
      <c r="BL23">
        <v>18.00935630014888</v>
      </c>
      <c r="BM23">
        <v>4.1794752818974432</v>
      </c>
      <c r="BN23">
        <v>3.1758233908937328</v>
      </c>
    </row>
    <row r="24" spans="37:66" x14ac:dyDescent="0.2">
      <c r="AK24">
        <v>10.029799034616181</v>
      </c>
      <c r="AL24">
        <v>10.091920702221548</v>
      </c>
      <c r="AM24">
        <v>-3.4149392057434289</v>
      </c>
      <c r="AN24">
        <v>6.7960414236266615</v>
      </c>
      <c r="AO24">
        <v>-5.7031965336614032</v>
      </c>
      <c r="AP24">
        <v>7.9621332092092141</v>
      </c>
      <c r="AQ24">
        <v>-2.4454665815478775</v>
      </c>
      <c r="AR24">
        <v>1.5198654220630095</v>
      </c>
      <c r="AS24">
        <v>5.3861600167411128</v>
      </c>
      <c r="AT24">
        <v>0.98868235507957258</v>
      </c>
      <c r="AU24">
        <v>-12.871725444922923</v>
      </c>
      <c r="AV24">
        <v>-30.509075003093265</v>
      </c>
      <c r="AW24">
        <v>4.8342185093136152</v>
      </c>
      <c r="AX24">
        <v>8.6484403986695284</v>
      </c>
      <c r="AY24">
        <v>0.71837080334148928</v>
      </c>
      <c r="AZ24">
        <v>-0.94491237034825737</v>
      </c>
      <c r="BA24">
        <v>-1.480924552463122</v>
      </c>
      <c r="BB24">
        <v>9.1736833380678497</v>
      </c>
      <c r="BC24">
        <v>-88.226650461440258</v>
      </c>
      <c r="BD24">
        <v>-87.955871844763095</v>
      </c>
      <c r="BE24">
        <v>2.541009426195334</v>
      </c>
      <c r="BF24">
        <v>2.0407199917661512</v>
      </c>
      <c r="BG24">
        <v>-20.86886255094182</v>
      </c>
      <c r="BH24">
        <v>-10.184021205038935</v>
      </c>
      <c r="BI24">
        <v>18.211705010205662</v>
      </c>
      <c r="BJ24">
        <v>-3.0161279621497474</v>
      </c>
      <c r="BK24">
        <v>-1.7077112319488642E-2</v>
      </c>
      <c r="BL24">
        <v>18.026538901103674</v>
      </c>
      <c r="BM24">
        <v>4.0763070677445485</v>
      </c>
      <c r="BN24">
        <v>2.7818212052018292</v>
      </c>
    </row>
    <row r="25" spans="37:66" x14ac:dyDescent="0.2">
      <c r="AK25">
        <v>8.8262259856897263</v>
      </c>
      <c r="AL25">
        <v>8.8837163207737238</v>
      </c>
      <c r="AM25">
        <v>-3.4375483159386553</v>
      </c>
      <c r="AN25">
        <v>6.6965399033571327</v>
      </c>
      <c r="AO25">
        <v>-5.9653015321542773</v>
      </c>
      <c r="AP25">
        <v>8.462115540036427</v>
      </c>
      <c r="AQ25">
        <v>-2.0401090051068489</v>
      </c>
      <c r="AR25">
        <v>1.6140289729136237</v>
      </c>
      <c r="AS25">
        <v>5.2784517325364266</v>
      </c>
      <c r="AT25">
        <v>0.91808673596261337</v>
      </c>
      <c r="AU25">
        <v>-12.30300736081133</v>
      </c>
      <c r="AV25">
        <v>-30.532665302239671</v>
      </c>
      <c r="AW25">
        <v>6.132340240402832</v>
      </c>
      <c r="AX25">
        <v>9.6552643273756242</v>
      </c>
      <c r="AY25">
        <v>0.75161484286333347</v>
      </c>
      <c r="AZ25">
        <v>-0.93218388449190814</v>
      </c>
      <c r="BA25">
        <v>-1.6607272183037092</v>
      </c>
      <c r="BB25">
        <v>9.0818266563271859</v>
      </c>
      <c r="BC25">
        <v>-88.180008341606282</v>
      </c>
      <c r="BD25">
        <v>-87.788348530295039</v>
      </c>
      <c r="BE25">
        <v>1.9894781300650881</v>
      </c>
      <c r="BF25">
        <v>1.4641122082762899</v>
      </c>
      <c r="BG25">
        <v>-21.032325959013921</v>
      </c>
      <c r="BH25">
        <v>-10.317448338320112</v>
      </c>
      <c r="BI25">
        <v>18.073875221725949</v>
      </c>
      <c r="BJ25">
        <v>-3.0929863999510427</v>
      </c>
      <c r="BK25">
        <v>-0.29161586253723043</v>
      </c>
      <c r="BL25">
        <v>18.023968343110656</v>
      </c>
      <c r="BM25">
        <v>3.965650089479444</v>
      </c>
      <c r="BN25">
        <v>2.3325882502013404</v>
      </c>
    </row>
    <row r="26" spans="37:66" x14ac:dyDescent="0.2">
      <c r="AK26">
        <v>7.6587907865845839</v>
      </c>
      <c r="AL26">
        <v>7.7272901846869315</v>
      </c>
      <c r="AM26">
        <v>-3.564178891968977</v>
      </c>
      <c r="AN26">
        <v>6.5026198470997665</v>
      </c>
      <c r="AO26">
        <v>-5.9155710447768453</v>
      </c>
      <c r="AP26">
        <v>9.2702340257360589</v>
      </c>
      <c r="AQ26">
        <v>-1.3980256828627946</v>
      </c>
      <c r="AR26">
        <v>1.9395196435832684</v>
      </c>
      <c r="AS26">
        <v>5.0665904801263277</v>
      </c>
      <c r="AT26">
        <v>0.87891349894857107</v>
      </c>
      <c r="AU26">
        <v>-11.784989138814408</v>
      </c>
      <c r="AV26">
        <v>-30.622910350354584</v>
      </c>
      <c r="AW26">
        <v>7.5686502687312354</v>
      </c>
      <c r="AX26">
        <v>10.76238512113947</v>
      </c>
      <c r="AY26">
        <v>0.82441543220955027</v>
      </c>
      <c r="AZ26">
        <v>-0.89202093193297793</v>
      </c>
      <c r="BA26">
        <v>-2.0543500909392312</v>
      </c>
      <c r="BB26">
        <v>8.7916689366837382</v>
      </c>
      <c r="BC26">
        <v>-88.113821500308887</v>
      </c>
      <c r="BD26">
        <v>-87.573183721398479</v>
      </c>
      <c r="BE26">
        <v>1.3018910470177498</v>
      </c>
      <c r="BF26">
        <v>0.80705664208612404</v>
      </c>
      <c r="BG26">
        <v>-21.13697732068459</v>
      </c>
      <c r="BH26">
        <v>-10.399324592430407</v>
      </c>
      <c r="BI26">
        <v>17.896093905517269</v>
      </c>
      <c r="BJ26">
        <v>-3.2418877544345568</v>
      </c>
      <c r="BK26">
        <v>-0.55954880331744128</v>
      </c>
      <c r="BL26">
        <v>18.008315641873022</v>
      </c>
      <c r="BM26">
        <v>3.8137752179329865</v>
      </c>
      <c r="BN26">
        <v>1.8637131520268819</v>
      </c>
    </row>
    <row r="27" spans="37:66" x14ac:dyDescent="0.2">
      <c r="AK27">
        <v>6.6963838841312331</v>
      </c>
      <c r="AL27">
        <v>6.7099874861598989</v>
      </c>
      <c r="AM27">
        <v>-3.8059212776935691</v>
      </c>
      <c r="AN27">
        <v>6.1915242495806648</v>
      </c>
      <c r="AO27">
        <v>-5.7628230835218783</v>
      </c>
      <c r="AP27">
        <v>10.078122195046319</v>
      </c>
      <c r="AQ27">
        <v>-0.3910110863061857</v>
      </c>
      <c r="AR27">
        <v>2.6095850351494985</v>
      </c>
      <c r="AS27">
        <v>4.7220033738325551</v>
      </c>
      <c r="AT27">
        <v>0.86586814697678971</v>
      </c>
      <c r="AU27">
        <v>-11.198556051096881</v>
      </c>
      <c r="AV27">
        <v>-30.60396418919597</v>
      </c>
      <c r="AW27">
        <v>9.1763795122165703</v>
      </c>
      <c r="AX27">
        <v>11.952099450767449</v>
      </c>
      <c r="AY27">
        <v>0.92202510034325857</v>
      </c>
      <c r="AZ27">
        <v>-0.83543173495011303</v>
      </c>
      <c r="BA27">
        <v>-2.581801179471376</v>
      </c>
      <c r="BB27">
        <v>8.3820808221474099</v>
      </c>
      <c r="BC27">
        <v>-88.032320431884855</v>
      </c>
      <c r="BD27">
        <v>-87.254145943676278</v>
      </c>
      <c r="BE27">
        <v>0.46774592196691034</v>
      </c>
      <c r="BF27">
        <v>6.9457278049684504E-2</v>
      </c>
      <c r="BG27">
        <v>-21.157096486757165</v>
      </c>
      <c r="BH27">
        <v>-10.446130089020675</v>
      </c>
      <c r="BI27">
        <v>17.772345180940139</v>
      </c>
      <c r="BJ27">
        <v>-3.4741926870070237</v>
      </c>
      <c r="BK27">
        <v>-0.78818981235224395</v>
      </c>
      <c r="BL27">
        <v>17.993999469716854</v>
      </c>
      <c r="BM27">
        <v>3.5897130460094013</v>
      </c>
      <c r="BN27">
        <v>1.3987832459540033</v>
      </c>
    </row>
    <row r="28" spans="37:66" x14ac:dyDescent="0.2">
      <c r="AK28">
        <v>6.1029965940249431</v>
      </c>
      <c r="AL28">
        <v>5.9247707068539679</v>
      </c>
      <c r="AM28">
        <v>-4.1620201020835896</v>
      </c>
      <c r="AN28">
        <v>5.7491261421134077</v>
      </c>
      <c r="AO28">
        <v>-5.8059586428882461</v>
      </c>
      <c r="AP28">
        <v>10.626010165095602</v>
      </c>
      <c r="AQ28">
        <v>1.1694254876108796</v>
      </c>
      <c r="AR28">
        <v>3.7648366093125598</v>
      </c>
      <c r="AS28">
        <v>4.2315100416090639</v>
      </c>
      <c r="AT28">
        <v>0.89275352413123299</v>
      </c>
      <c r="AU28">
        <v>-10.367873455398072</v>
      </c>
      <c r="AV28">
        <v>-30.401825886532922</v>
      </c>
      <c r="AW28">
        <v>10.965808384698704</v>
      </c>
      <c r="AX28">
        <v>13.147789155584217</v>
      </c>
      <c r="AY28">
        <v>1.0365313285216116</v>
      </c>
      <c r="AZ28">
        <v>-0.77613006932280615</v>
      </c>
      <c r="BA28">
        <v>-3.1999806405808675</v>
      </c>
      <c r="BB28">
        <v>7.9519252662439142</v>
      </c>
      <c r="BC28">
        <v>-87.878143750560994</v>
      </c>
      <c r="BD28">
        <v>-86.701090032313246</v>
      </c>
      <c r="BE28">
        <v>-0.49439708986127295</v>
      </c>
      <c r="BF28">
        <v>-0.73124357430469666</v>
      </c>
      <c r="BG28">
        <v>-21.140649209669547</v>
      </c>
      <c r="BH28">
        <v>-10.519964433049049</v>
      </c>
      <c r="BI28">
        <v>17.761419440028252</v>
      </c>
      <c r="BJ28">
        <v>-3.7951831738804764</v>
      </c>
      <c r="BK28">
        <v>-0.9487203342814613</v>
      </c>
      <c r="BL28">
        <v>17.979174473995926</v>
      </c>
      <c r="BM28">
        <v>3.2682236803388274</v>
      </c>
      <c r="BN28">
        <v>0.95085393106867799</v>
      </c>
    </row>
    <row r="29" spans="37:66" x14ac:dyDescent="0.2">
      <c r="AK29">
        <v>5.9561447459731518</v>
      </c>
      <c r="AL29">
        <v>5.4504471932343534</v>
      </c>
      <c r="AM29">
        <v>-4.6078334857483894</v>
      </c>
      <c r="AN29">
        <v>5.1729721381034564</v>
      </c>
      <c r="AO29">
        <v>-6.0961552948300799</v>
      </c>
      <c r="AP29">
        <v>10.831807139295275</v>
      </c>
      <c r="AQ29">
        <v>3.4113389865236212</v>
      </c>
      <c r="AR29">
        <v>5.5614706723083058</v>
      </c>
      <c r="AS29">
        <v>3.6269480318452145</v>
      </c>
      <c r="AT29">
        <v>1.0152978333503886</v>
      </c>
      <c r="AU29">
        <v>-9.4051221222039967</v>
      </c>
      <c r="AV29">
        <v>-30.064151870103462</v>
      </c>
      <c r="AW29">
        <v>12.78043983966694</v>
      </c>
      <c r="AX29">
        <v>14.188711786585095</v>
      </c>
      <c r="AY29">
        <v>1.1698172682337684</v>
      </c>
      <c r="AZ29">
        <v>-0.71971144026982503</v>
      </c>
      <c r="BA29">
        <v>-3.9185657705652046</v>
      </c>
      <c r="BB29">
        <v>7.5418265004861862</v>
      </c>
      <c r="BC29">
        <v>-87.426490256570418</v>
      </c>
      <c r="BD29">
        <v>-85.688495778941501</v>
      </c>
      <c r="BE29">
        <v>-1.4781227763910638</v>
      </c>
      <c r="BF29">
        <v>-1.532660068494283</v>
      </c>
      <c r="BG29">
        <v>-21.240977161244864</v>
      </c>
      <c r="BH29">
        <v>-10.71164924207663</v>
      </c>
      <c r="BI29">
        <v>17.849854920944281</v>
      </c>
      <c r="BJ29">
        <v>-4.1857291297418699</v>
      </c>
      <c r="BK29">
        <v>-1.0195610490456903</v>
      </c>
      <c r="BL29">
        <v>17.929896441397901</v>
      </c>
      <c r="BM29">
        <v>2.8468188977335762</v>
      </c>
      <c r="BN29">
        <v>0.52776574248355201</v>
      </c>
    </row>
    <row r="30" spans="37:66" x14ac:dyDescent="0.2">
      <c r="AK30">
        <v>6.2286707061014184</v>
      </c>
      <c r="AL30">
        <v>5.3402462441199532</v>
      </c>
      <c r="AM30">
        <v>-5.1083946526659041</v>
      </c>
      <c r="AN30">
        <v>4.4637989949982</v>
      </c>
      <c r="AO30">
        <v>-6.3632791977916847</v>
      </c>
      <c r="AP30">
        <v>10.814228936077608</v>
      </c>
      <c r="AQ30">
        <v>6.3736428002472403</v>
      </c>
      <c r="AR30">
        <v>8.137549693217597</v>
      </c>
      <c r="AS30">
        <v>3.0264231461223234</v>
      </c>
      <c r="AT30">
        <v>1.3316599632056703</v>
      </c>
      <c r="AU30">
        <v>-8.7531120260416646</v>
      </c>
      <c r="AV30">
        <v>-29.667593911678079</v>
      </c>
      <c r="AW30">
        <v>14.235091850255698</v>
      </c>
      <c r="AX30">
        <v>14.850707447763931</v>
      </c>
      <c r="AY30">
        <v>1.3261821765028055</v>
      </c>
      <c r="AZ30">
        <v>-0.66093809916239299</v>
      </c>
      <c r="BA30">
        <v>-4.7599850322064201</v>
      </c>
      <c r="BB30">
        <v>7.1137877556813631</v>
      </c>
      <c r="BC30">
        <v>-86.24855441846924</v>
      </c>
      <c r="BD30">
        <v>-83.932158030387541</v>
      </c>
      <c r="BE30">
        <v>-2.2964168119277217</v>
      </c>
      <c r="BF30">
        <v>-2.2195572445458605</v>
      </c>
      <c r="BG30">
        <v>-21.667563740273387</v>
      </c>
      <c r="BH30">
        <v>-11.061056514916526</v>
      </c>
      <c r="BI30">
        <v>17.954679479464136</v>
      </c>
      <c r="BJ30">
        <v>-4.596836816643215</v>
      </c>
      <c r="BK30">
        <v>-0.99139811697486746</v>
      </c>
      <c r="BL30">
        <v>17.793426038852086</v>
      </c>
      <c r="BM30">
        <v>2.353805039531657</v>
      </c>
      <c r="BN30">
        <v>0.13358595246900923</v>
      </c>
    </row>
    <row r="31" spans="37:66" x14ac:dyDescent="0.2">
      <c r="AK31">
        <v>6.8856265675114745</v>
      </c>
      <c r="AL31">
        <v>5.6560987080080283</v>
      </c>
      <c r="AM31">
        <v>-5.6465534868253684</v>
      </c>
      <c r="AN31">
        <v>3.6083116701696651</v>
      </c>
      <c r="AO31">
        <v>-6.2541286695228822</v>
      </c>
      <c r="AP31">
        <v>10.795752410348948</v>
      </c>
      <c r="AQ31">
        <v>10.125865782842885</v>
      </c>
      <c r="AR31">
        <v>11.623958678655208</v>
      </c>
      <c r="AS31">
        <v>2.6424246820680257</v>
      </c>
      <c r="AT31">
        <v>1.9848514570653459</v>
      </c>
      <c r="AU31">
        <v>-8.9285598028258857</v>
      </c>
      <c r="AV31">
        <v>-29.290242374535751</v>
      </c>
      <c r="AW31">
        <v>14.734344170454408</v>
      </c>
      <c r="AX31">
        <v>14.803348688914907</v>
      </c>
      <c r="AY31">
        <v>1.4983609166060259</v>
      </c>
      <c r="AZ31">
        <v>-0.60030800560086195</v>
      </c>
      <c r="BA31">
        <v>-5.6840606483307408</v>
      </c>
      <c r="BB31">
        <v>6.6713762033490447</v>
      </c>
      <c r="BC31">
        <v>-83.695795905751126</v>
      </c>
      <c r="BD31">
        <v>-81.042014019857433</v>
      </c>
      <c r="BE31">
        <v>-2.7125125226939608</v>
      </c>
      <c r="BF31">
        <v>-2.6174902318075746</v>
      </c>
      <c r="BG31">
        <v>-22.600907853112464</v>
      </c>
      <c r="BH31">
        <v>-11.515680744725492</v>
      </c>
      <c r="BI31">
        <v>17.963740880391196</v>
      </c>
      <c r="BJ31">
        <v>-4.9615655767617737</v>
      </c>
      <c r="BK31">
        <v>-0.86522604992474528</v>
      </c>
      <c r="BL31">
        <v>17.522407416617554</v>
      </c>
      <c r="BM31">
        <v>1.8360394572138556</v>
      </c>
      <c r="BN31">
        <v>-0.22908895985490316</v>
      </c>
    </row>
    <row r="32" spans="37:66" x14ac:dyDescent="0.2">
      <c r="AK32">
        <v>7.9122598228600092</v>
      </c>
      <c r="AL32">
        <v>6.446099129938986</v>
      </c>
      <c r="AM32">
        <v>-6.2411053154874034</v>
      </c>
      <c r="AN32">
        <v>2.6005322904530837</v>
      </c>
      <c r="AO32">
        <v>-5.5275340779190785</v>
      </c>
      <c r="AP32">
        <v>11.015044289523212</v>
      </c>
      <c r="AQ32">
        <v>14.715043918113969</v>
      </c>
      <c r="AR32">
        <v>16.012048649589666</v>
      </c>
      <c r="AS32">
        <v>2.7390042416188627</v>
      </c>
      <c r="AT32">
        <v>3.1272907675591131</v>
      </c>
      <c r="AU32">
        <v>-10.131569188625486</v>
      </c>
      <c r="AV32">
        <v>-29.060342411504436</v>
      </c>
      <c r="AW32">
        <v>13.679698536151445</v>
      </c>
      <c r="AX32">
        <v>13.63088190960716</v>
      </c>
      <c r="AY32">
        <v>1.6750241548368818</v>
      </c>
      <c r="AZ32">
        <v>-0.55923740354825868</v>
      </c>
      <c r="BA32">
        <v>-6.6290474753947262</v>
      </c>
      <c r="BB32">
        <v>6.3712319933951918</v>
      </c>
      <c r="BC32">
        <v>-79.118689932107841</v>
      </c>
      <c r="BD32">
        <v>-76.604636804850458</v>
      </c>
      <c r="BE32">
        <v>-2.4784686429465346</v>
      </c>
      <c r="BF32">
        <v>-2.5236984807293399</v>
      </c>
      <c r="BG32">
        <v>-24.043468271032392</v>
      </c>
      <c r="BH32">
        <v>-11.952309568923804</v>
      </c>
      <c r="BI32">
        <v>17.7903623694346</v>
      </c>
      <c r="BJ32">
        <v>-5.2213756508421509</v>
      </c>
      <c r="BK32">
        <v>-0.66899769429957467</v>
      </c>
      <c r="BL32">
        <v>17.119789232515135</v>
      </c>
      <c r="BM32">
        <v>1.3519957437203136</v>
      </c>
      <c r="BN32">
        <v>-0.55930900777629122</v>
      </c>
    </row>
    <row r="33" spans="37:66" x14ac:dyDescent="0.2">
      <c r="AK33">
        <v>9.3404882609882538</v>
      </c>
      <c r="AL33">
        <v>7.7512718050957625</v>
      </c>
      <c r="AM33">
        <v>-6.9381555926136871</v>
      </c>
      <c r="AN33">
        <v>1.4674896756591564</v>
      </c>
      <c r="AO33">
        <v>-4.1035717766959827</v>
      </c>
      <c r="AP33">
        <v>11.581081464793414</v>
      </c>
      <c r="AQ33">
        <v>20.094354378403317</v>
      </c>
      <c r="AR33">
        <v>21.155302279446392</v>
      </c>
      <c r="AS33">
        <v>3.5339777729868924</v>
      </c>
      <c r="AT33">
        <v>4.8506752696419824</v>
      </c>
      <c r="AU33">
        <v>-12.078255901310586</v>
      </c>
      <c r="AV33">
        <v>-29.06423906121702</v>
      </c>
      <c r="AW33">
        <v>10.789404814216345</v>
      </c>
      <c r="AX33">
        <v>11.009295442460424</v>
      </c>
      <c r="AY33">
        <v>1.8578567190430146</v>
      </c>
      <c r="AZ33">
        <v>-0.56521339969700146</v>
      </c>
      <c r="BA33">
        <v>-7.6032268240592158</v>
      </c>
      <c r="BB33">
        <v>6.4149262628523269</v>
      </c>
      <c r="BC33">
        <v>-72.202858912253049</v>
      </c>
      <c r="BD33">
        <v>-70.374633148767899</v>
      </c>
      <c r="BE33">
        <v>-1.3897269335109366</v>
      </c>
      <c r="BF33">
        <v>-1.7792399284979066</v>
      </c>
      <c r="BG33">
        <v>-25.745428503263753</v>
      </c>
      <c r="BH33">
        <v>-12.270628584711133</v>
      </c>
      <c r="BI33">
        <v>17.43112731003955</v>
      </c>
      <c r="BJ33">
        <v>-5.3604225721504664</v>
      </c>
      <c r="BK33">
        <v>-0.45085286484979897</v>
      </c>
      <c r="BL33">
        <v>16.652945891527761</v>
      </c>
      <c r="BM33">
        <v>0.95069601911874313</v>
      </c>
      <c r="BN33">
        <v>-0.85332595014053314</v>
      </c>
    </row>
    <row r="34" spans="37:66" x14ac:dyDescent="0.2">
      <c r="AK34">
        <v>11.260432195643629</v>
      </c>
      <c r="AL34">
        <v>9.638432268871906</v>
      </c>
      <c r="AM34">
        <v>-7.7759661276841818</v>
      </c>
      <c r="AN34">
        <v>0.27930278818135063</v>
      </c>
      <c r="AO34">
        <v>-1.9601881343700511</v>
      </c>
      <c r="AP34">
        <v>12.487257159099547</v>
      </c>
      <c r="AQ34">
        <v>26.090398614288972</v>
      </c>
      <c r="AR34">
        <v>26.866221133811958</v>
      </c>
      <c r="AS34">
        <v>5.1763424860585516</v>
      </c>
      <c r="AT34">
        <v>7.1635424166296406</v>
      </c>
      <c r="AU34">
        <v>-14.229409767964802</v>
      </c>
      <c r="AV34">
        <v>-29.208129812530725</v>
      </c>
      <c r="AW34">
        <v>6.2223019804873898</v>
      </c>
      <c r="AX34">
        <v>6.9335696456850249</v>
      </c>
      <c r="AY34">
        <v>2.0253541016552061</v>
      </c>
      <c r="AZ34">
        <v>-0.61993270595545824</v>
      </c>
      <c r="BA34">
        <v>-8.4917572640174335</v>
      </c>
      <c r="BB34">
        <v>6.814663801392439</v>
      </c>
      <c r="BC34">
        <v>-63.190505795936033</v>
      </c>
      <c r="BD34">
        <v>-62.486638054566377</v>
      </c>
      <c r="BE34">
        <v>0.61567612921611514</v>
      </c>
      <c r="BF34">
        <v>-0.31345675462970396</v>
      </c>
      <c r="BG34">
        <v>-27.102006225685674</v>
      </c>
      <c r="BH34">
        <v>-12.418852907902558</v>
      </c>
      <c r="BI34">
        <v>16.964057981799552</v>
      </c>
      <c r="BJ34">
        <v>-5.3976305794120902</v>
      </c>
      <c r="BK34">
        <v>-0.26220817573999372</v>
      </c>
      <c r="BL34">
        <v>16.233232018295094</v>
      </c>
      <c r="BM34">
        <v>0.66887088749210655</v>
      </c>
      <c r="BN34">
        <v>-1.0986879538128465</v>
      </c>
    </row>
    <row r="35" spans="37:66" x14ac:dyDescent="0.2">
      <c r="AK35">
        <v>13.760041253200933</v>
      </c>
      <c r="AL35">
        <v>12.117067955181335</v>
      </c>
      <c r="AM35">
        <v>-8.7228072564658099</v>
      </c>
      <c r="AN35">
        <v>-0.8442960410383058</v>
      </c>
      <c r="AO35">
        <v>0.67478188474755152</v>
      </c>
      <c r="AP35">
        <v>13.643656783586673</v>
      </c>
      <c r="AQ35">
        <v>32.350642588115718</v>
      </c>
      <c r="AR35">
        <v>32.859483069283172</v>
      </c>
      <c r="AS35">
        <v>7.5268998511834555</v>
      </c>
      <c r="AT35">
        <v>9.9126254614604612</v>
      </c>
      <c r="AU35">
        <v>-15.958400152675971</v>
      </c>
      <c r="AV35">
        <v>-29.218017162822257</v>
      </c>
      <c r="AW35">
        <v>1.0119460997945002</v>
      </c>
      <c r="AX35">
        <v>2.3088800878066711</v>
      </c>
      <c r="AY35">
        <v>2.0786170571969889</v>
      </c>
      <c r="AZ35">
        <v>-0.67766960886392102</v>
      </c>
      <c r="BA35">
        <v>-8.7734771884780525</v>
      </c>
      <c r="BB35">
        <v>7.2357293219307515</v>
      </c>
      <c r="BC35">
        <v>-53.600534791059005</v>
      </c>
      <c r="BD35">
        <v>-54.093418202248557</v>
      </c>
      <c r="BE35">
        <v>3.0993940830686095</v>
      </c>
      <c r="BF35">
        <v>1.5820349088562136</v>
      </c>
      <c r="BG35">
        <v>-27.241670532077212</v>
      </c>
      <c r="BH35">
        <v>-12.447042186986035</v>
      </c>
      <c r="BI35">
        <v>16.534291962957777</v>
      </c>
      <c r="BJ35">
        <v>-5.3749396051825489</v>
      </c>
      <c r="BK35">
        <v>-0.1382726573950889</v>
      </c>
      <c r="BL35">
        <v>15.977779444311663</v>
      </c>
      <c r="BM35">
        <v>0.51809012454893111</v>
      </c>
      <c r="BN35">
        <v>-1.2764208607157534</v>
      </c>
    </row>
    <row r="36" spans="37:66" x14ac:dyDescent="0.2">
      <c r="AK36">
        <v>16.902785448919758</v>
      </c>
      <c r="AL36">
        <v>15.120015340941327</v>
      </c>
      <c r="AM36">
        <v>-9.6612694537383774</v>
      </c>
      <c r="AN36">
        <v>-1.7832098054204255</v>
      </c>
      <c r="AO36">
        <v>3.217238989730991</v>
      </c>
      <c r="AP36">
        <v>14.903818235328387</v>
      </c>
      <c r="AQ36">
        <v>38.540089182166163</v>
      </c>
      <c r="AR36">
        <v>38.778400695585916</v>
      </c>
      <c r="AS36">
        <v>10.030219115308963</v>
      </c>
      <c r="AT36">
        <v>12.834650413641686</v>
      </c>
      <c r="AU36">
        <v>-16.733273391058539</v>
      </c>
      <c r="AV36">
        <v>-28.848622515943585</v>
      </c>
      <c r="AW36">
        <v>-3.338238016012844</v>
      </c>
      <c r="AX36">
        <v>-1.3559132576412143</v>
      </c>
      <c r="AY36">
        <v>1.9111560882029495</v>
      </c>
      <c r="AZ36">
        <v>-0.68513916483131554</v>
      </c>
      <c r="BA36">
        <v>-7.8863331908665026</v>
      </c>
      <c r="BB36">
        <v>7.2901488476368339</v>
      </c>
      <c r="BC36">
        <v>-45.709830291342378</v>
      </c>
      <c r="BD36">
        <v>-47.024579288676172</v>
      </c>
      <c r="BE36">
        <v>5.2980116650036706</v>
      </c>
      <c r="BF36">
        <v>3.2896202313081537</v>
      </c>
      <c r="BG36">
        <v>-25.741851185113379</v>
      </c>
      <c r="BH36">
        <v>-12.51430558985461</v>
      </c>
      <c r="BI36">
        <v>16.269875181315506</v>
      </c>
      <c r="BJ36">
        <v>-5.3208598136694825</v>
      </c>
      <c r="BK36">
        <v>-8.6116165066332684E-2</v>
      </c>
      <c r="BL36">
        <v>15.948651288483859</v>
      </c>
      <c r="BM36">
        <v>0.49129800684368663</v>
      </c>
      <c r="BN36">
        <v>-1.3670079938915722</v>
      </c>
    </row>
    <row r="37" spans="37:66" x14ac:dyDescent="0.2">
      <c r="AK37">
        <v>20.71268169208885</v>
      </c>
      <c r="AL37">
        <v>18.544661179668708</v>
      </c>
      <c r="AM37">
        <v>-10.407484202179919</v>
      </c>
      <c r="AN37">
        <v>-2.4336011385493244</v>
      </c>
      <c r="AO37">
        <v>4.9214477685926186</v>
      </c>
      <c r="AP37">
        <v>15.961405151475471</v>
      </c>
      <c r="AQ37">
        <v>44.371720738055508</v>
      </c>
      <c r="AR37">
        <v>44.223680918504321</v>
      </c>
      <c r="AS37">
        <v>11.848981504662545</v>
      </c>
      <c r="AT37">
        <v>15.532735427155551</v>
      </c>
      <c r="AU37">
        <v>-15.996226190896644</v>
      </c>
      <c r="AV37">
        <v>-27.9112638452341</v>
      </c>
      <c r="AW37">
        <v>-5.4745041050516194</v>
      </c>
      <c r="AX37">
        <v>-2.8672607726232897</v>
      </c>
      <c r="AY37">
        <v>1.5798406217577683</v>
      </c>
      <c r="AZ37">
        <v>-0.61780314456942675</v>
      </c>
      <c r="BA37">
        <v>-6.1202265355241598</v>
      </c>
      <c r="BB37">
        <v>6.7991059694991138</v>
      </c>
      <c r="BC37">
        <v>-41.499354776895771</v>
      </c>
      <c r="BD37">
        <v>-42.87437101562768</v>
      </c>
      <c r="BE37">
        <v>6.5272634656394111</v>
      </c>
      <c r="BF37">
        <v>4.2658561044426291</v>
      </c>
      <c r="BG37">
        <v>-23.06554987151252</v>
      </c>
      <c r="BH37">
        <v>-12.779345450737523</v>
      </c>
      <c r="BI37">
        <v>16.242803127322009</v>
      </c>
      <c r="BJ37">
        <v>-5.2370168658272664</v>
      </c>
      <c r="BK37">
        <v>-9.6768784362630908E-2</v>
      </c>
      <c r="BL37">
        <v>16.144277196528655</v>
      </c>
      <c r="BM37">
        <v>0.58197460646209531</v>
      </c>
      <c r="BN37">
        <v>-1.3556444346850731</v>
      </c>
    </row>
    <row r="38" spans="37:66" x14ac:dyDescent="0.2">
      <c r="AK38">
        <v>25.012379646946858</v>
      </c>
      <c r="AL38">
        <v>22.231520464404081</v>
      </c>
      <c r="AM38">
        <v>-10.796837286127451</v>
      </c>
      <c r="AN38">
        <v>-2.7469366764182106</v>
      </c>
      <c r="AO38">
        <v>5.4289275368297085</v>
      </c>
      <c r="AP38">
        <v>16.414304205251959</v>
      </c>
      <c r="AQ38">
        <v>49.526062959498638</v>
      </c>
      <c r="AR38">
        <v>48.859849807784649</v>
      </c>
      <c r="AS38">
        <v>12.444992576319718</v>
      </c>
      <c r="AT38">
        <v>17.530823556976795</v>
      </c>
      <c r="AU38">
        <v>-13.347610232125573</v>
      </c>
      <c r="AV38">
        <v>-26.460338855068407</v>
      </c>
      <c r="AW38">
        <v>-4.9330441121079724</v>
      </c>
      <c r="AX38">
        <v>-2.2574120364624544</v>
      </c>
      <c r="AY38">
        <v>1.4246069159584165</v>
      </c>
      <c r="AZ38">
        <v>-0.50156987784321327</v>
      </c>
      <c r="BA38">
        <v>-5.2885883482290446</v>
      </c>
      <c r="BB38">
        <v>5.9491402964684132</v>
      </c>
      <c r="BC38">
        <v>-41.417151030092384</v>
      </c>
      <c r="BD38">
        <v>-41.978105643711778</v>
      </c>
      <c r="BE38">
        <v>6.4581768005098601</v>
      </c>
      <c r="BF38">
        <v>4.4680227336555314</v>
      </c>
      <c r="BG38">
        <v>-20.627045383356194</v>
      </c>
      <c r="BH38">
        <v>-13.213109338475606</v>
      </c>
      <c r="BI38">
        <v>16.41807418174746</v>
      </c>
      <c r="BJ38">
        <v>-5.1075589661793543</v>
      </c>
      <c r="BK38">
        <v>-0.15215207101741537</v>
      </c>
      <c r="BL38">
        <v>16.479621566912101</v>
      </c>
      <c r="BM38">
        <v>0.7818665430899957</v>
      </c>
      <c r="BN38">
        <v>-1.2555159959503386</v>
      </c>
    </row>
    <row r="39" spans="37:66" x14ac:dyDescent="0.2">
      <c r="AK39">
        <v>29.433847007401173</v>
      </c>
      <c r="AL39">
        <v>25.99846217853618</v>
      </c>
      <c r="AM39">
        <v>-10.772469418282244</v>
      </c>
      <c r="AN39">
        <v>-2.7285150984884954</v>
      </c>
      <c r="AO39">
        <v>5.0073755644013112</v>
      </c>
      <c r="AP39">
        <v>16.159262665186748</v>
      </c>
      <c r="AQ39">
        <v>53.5385608171621</v>
      </c>
      <c r="AR39">
        <v>52.399702116841098</v>
      </c>
      <c r="AS39">
        <v>11.957863903249315</v>
      </c>
      <c r="AT39">
        <v>18.626497673543319</v>
      </c>
      <c r="AU39">
        <v>-9.2522118672002005</v>
      </c>
      <c r="AV39">
        <v>-24.907567106595117</v>
      </c>
      <c r="AW39">
        <v>-2.2694819628617542</v>
      </c>
      <c r="AX39">
        <v>-0.34715492536147757</v>
      </c>
      <c r="AY39">
        <v>1.7184618843680131</v>
      </c>
      <c r="AZ39">
        <v>-0.38102904296329054</v>
      </c>
      <c r="BA39">
        <v>-6.8606784165844532</v>
      </c>
      <c r="BB39">
        <v>5.0649449201029491</v>
      </c>
      <c r="BC39">
        <v>-44.681497352338766</v>
      </c>
      <c r="BD39">
        <v>-43.739684794998638</v>
      </c>
      <c r="BE39">
        <v>5.3271854665328453</v>
      </c>
      <c r="BF39">
        <v>4.1933150849084964</v>
      </c>
      <c r="BG39">
        <v>-19.649538650117009</v>
      </c>
      <c r="BH39">
        <v>-13.68252734706066</v>
      </c>
      <c r="BI39">
        <v>16.681126544384441</v>
      </c>
      <c r="BJ39">
        <v>-4.9185166477334947</v>
      </c>
      <c r="BK39">
        <v>-0.24031848073204265</v>
      </c>
      <c r="BL39">
        <v>16.842255112114579</v>
      </c>
      <c r="BM39">
        <v>1.0847160056880945</v>
      </c>
      <c r="BN39">
        <v>-1.1035789552836146</v>
      </c>
    </row>
    <row r="40" spans="37:66" x14ac:dyDescent="0.2">
      <c r="AK40">
        <v>33.453935899859303</v>
      </c>
      <c r="AL40">
        <v>29.627233877552882</v>
      </c>
      <c r="AM40">
        <v>-10.375744904995072</v>
      </c>
      <c r="AN40">
        <v>-2.4201100638705095</v>
      </c>
      <c r="AO40">
        <v>4.3860195696389788</v>
      </c>
      <c r="AP40">
        <v>15.556650389658936</v>
      </c>
      <c r="AQ40">
        <v>55.639824436388814</v>
      </c>
      <c r="AR40">
        <v>54.468583918006438</v>
      </c>
      <c r="AS40">
        <v>11.043298503189126</v>
      </c>
      <c r="AT40">
        <v>19.050702577552791</v>
      </c>
      <c r="AU40">
        <v>-5.4860065714521768</v>
      </c>
      <c r="AV40">
        <v>-23.920683882755171</v>
      </c>
      <c r="AW40">
        <v>1.2722960482870851</v>
      </c>
      <c r="AX40">
        <v>1.962763357780988</v>
      </c>
      <c r="AY40">
        <v>2.3193709297927319</v>
      </c>
      <c r="AZ40">
        <v>-0.2901955960088769</v>
      </c>
      <c r="BA40">
        <v>-10.040319680200248</v>
      </c>
      <c r="BB40">
        <v>4.3969889174104271</v>
      </c>
      <c r="BC40">
        <v>-50.211309700704533</v>
      </c>
      <c r="BD40">
        <v>-47.38134644491489</v>
      </c>
      <c r="BE40">
        <v>3.8559292015369167</v>
      </c>
      <c r="BF40">
        <v>3.7416384302777499</v>
      </c>
      <c r="BG40">
        <v>-20.222092441077034</v>
      </c>
      <c r="BH40">
        <v>-14.131889676563931</v>
      </c>
      <c r="BI40">
        <v>16.885957330862908</v>
      </c>
      <c r="BJ40">
        <v>-4.6675045205758243</v>
      </c>
      <c r="BK40">
        <v>-0.35062638794734047</v>
      </c>
      <c r="BL40">
        <v>17.134275655084807</v>
      </c>
      <c r="BM40">
        <v>1.4771353489921257</v>
      </c>
      <c r="BN40">
        <v>-0.94513405037169451</v>
      </c>
    </row>
    <row r="41" spans="37:66" x14ac:dyDescent="0.2">
      <c r="AK41">
        <v>36.564199634786092</v>
      </c>
      <c r="AL41">
        <v>32.913787466175194</v>
      </c>
      <c r="AM41">
        <v>-9.7607756444178246</v>
      </c>
      <c r="AN41">
        <v>-1.9238015541940026</v>
      </c>
      <c r="AO41">
        <v>4.4915817506509992</v>
      </c>
      <c r="AP41">
        <v>15.240391121080499</v>
      </c>
      <c r="AQ41">
        <v>55.130663505094347</v>
      </c>
      <c r="AR41">
        <v>54.821830533325745</v>
      </c>
      <c r="AS41">
        <v>10.623244041551848</v>
      </c>
      <c r="AT41">
        <v>19.321927458008918</v>
      </c>
      <c r="AU41">
        <v>-4.1513803502944056</v>
      </c>
      <c r="AV41">
        <v>-24.028303643600815</v>
      </c>
      <c r="AW41">
        <v>4.3300911073881574</v>
      </c>
      <c r="AX41">
        <v>4.0012477437417457</v>
      </c>
      <c r="AY41">
        <v>2.7793014560318983</v>
      </c>
      <c r="AZ41">
        <v>-0.23856839614748154</v>
      </c>
      <c r="BA41">
        <v>-12.433823038302759</v>
      </c>
      <c r="BB41">
        <v>4.0167981040371448</v>
      </c>
      <c r="BC41">
        <v>-56.96345326564775</v>
      </c>
      <c r="BD41">
        <v>-52.140588972686011</v>
      </c>
      <c r="BE41">
        <v>2.5724684505587798</v>
      </c>
      <c r="BF41">
        <v>3.2739974327167332</v>
      </c>
      <c r="BG41">
        <v>-21.397112528543463</v>
      </c>
      <c r="BH41">
        <v>-14.595269012161236</v>
      </c>
      <c r="BI41">
        <v>16.922127681991462</v>
      </c>
      <c r="BJ41">
        <v>-4.3739005664423267</v>
      </c>
      <c r="BK41">
        <v>-0.45657283740559551</v>
      </c>
      <c r="BL41">
        <v>17.315230484487479</v>
      </c>
      <c r="BM41">
        <v>1.9130584361380509</v>
      </c>
      <c r="BN41">
        <v>-0.81620136610845029</v>
      </c>
    </row>
    <row r="42" spans="37:66" x14ac:dyDescent="0.2">
      <c r="AK42">
        <v>38.48672246909593</v>
      </c>
      <c r="AL42">
        <v>35.745254911889219</v>
      </c>
      <c r="AM42">
        <v>-9.1064289017920039</v>
      </c>
      <c r="AN42">
        <v>-1.348451200288677</v>
      </c>
      <c r="AO42">
        <v>5.8374778156500415</v>
      </c>
      <c r="AP42">
        <v>15.569785834031929</v>
      </c>
      <c r="AQ42">
        <v>51.664910154616727</v>
      </c>
      <c r="AR42">
        <v>53.384477973407833</v>
      </c>
      <c r="AS42">
        <v>11.166288358441651</v>
      </c>
      <c r="AT42">
        <v>19.675391089613129</v>
      </c>
      <c r="AU42">
        <v>-6.1543159342096603</v>
      </c>
      <c r="AV42">
        <v>-25.329356784810866</v>
      </c>
      <c r="AW42">
        <v>6.1988021985350787</v>
      </c>
      <c r="AX42">
        <v>5.4692129065689743</v>
      </c>
      <c r="AY42">
        <v>2.8546412715272669</v>
      </c>
      <c r="AZ42">
        <v>-0.22159613240756793</v>
      </c>
      <c r="BA42">
        <v>-12.822014732973711</v>
      </c>
      <c r="BB42">
        <v>3.8917314980660698</v>
      </c>
      <c r="BC42">
        <v>-64.393572550098909</v>
      </c>
      <c r="BD42">
        <v>-57.585164341261141</v>
      </c>
      <c r="BE42">
        <v>1.4814313120448428</v>
      </c>
      <c r="BF42">
        <v>2.8122167444288824</v>
      </c>
      <c r="BG42">
        <v>-22.512060251882637</v>
      </c>
      <c r="BH42">
        <v>-15.040040241090495</v>
      </c>
      <c r="BI42">
        <v>16.767714216881625</v>
      </c>
      <c r="BJ42">
        <v>-4.0660083064034493</v>
      </c>
      <c r="BK42">
        <v>-0.51443754511583728</v>
      </c>
      <c r="BL42">
        <v>17.410184199562799</v>
      </c>
      <c r="BM42">
        <v>2.327844712681149</v>
      </c>
      <c r="BN42">
        <v>-0.73013181399388216</v>
      </c>
    </row>
    <row r="43" spans="37:66" x14ac:dyDescent="0.2">
      <c r="AK43">
        <v>39.193550106976026</v>
      </c>
      <c r="AL43">
        <v>38.077767689027475</v>
      </c>
      <c r="AM43">
        <v>-8.5783632157819039</v>
      </c>
      <c r="AN43">
        <v>-0.7880875949284194</v>
      </c>
      <c r="AO43">
        <v>8.2217348222121363</v>
      </c>
      <c r="AP43">
        <v>16.489525075746478</v>
      </c>
      <c r="AQ43">
        <v>45.272538664230652</v>
      </c>
      <c r="AR43">
        <v>50.174576148263739</v>
      </c>
      <c r="AS43">
        <v>12.284447873400509</v>
      </c>
      <c r="AT43">
        <v>19.887932795028657</v>
      </c>
      <c r="AU43">
        <v>-11.069946373195286</v>
      </c>
      <c r="AV43">
        <v>-27.558493984508626</v>
      </c>
      <c r="AW43">
        <v>6.7943992632240597</v>
      </c>
      <c r="AX43">
        <v>6.2834604770542954</v>
      </c>
      <c r="AY43">
        <v>2.6259446751682054</v>
      </c>
      <c r="AZ43">
        <v>-0.23358886933547426</v>
      </c>
      <c r="BA43">
        <v>-11.640510669991698</v>
      </c>
      <c r="BB43">
        <v>3.9801093401784859</v>
      </c>
      <c r="BC43">
        <v>-72.273708860542513</v>
      </c>
      <c r="BD43">
        <v>-63.548364719110765</v>
      </c>
      <c r="BE43">
        <v>0.49496091946091764</v>
      </c>
      <c r="BF43">
        <v>2.3301695720279598</v>
      </c>
      <c r="BG43">
        <v>-23.482138053739501</v>
      </c>
      <c r="BH43">
        <v>-15.288509518554267</v>
      </c>
      <c r="BI43">
        <v>16.47798071708792</v>
      </c>
      <c r="BJ43">
        <v>-3.7711110170359823</v>
      </c>
      <c r="BK43">
        <v>-0.46652532915714517</v>
      </c>
      <c r="BL43">
        <v>17.485933579722651</v>
      </c>
      <c r="BM43">
        <v>2.6565270542818094</v>
      </c>
      <c r="BN43">
        <v>-0.68061211812853795</v>
      </c>
    </row>
    <row r="44" spans="37:66" x14ac:dyDescent="0.2">
      <c r="AK44">
        <v>39.031477267926242</v>
      </c>
      <c r="AL44">
        <v>39.937026596560543</v>
      </c>
      <c r="AM44">
        <v>-8.2554211239305406</v>
      </c>
      <c r="AN44">
        <v>-0.30301667937467464</v>
      </c>
      <c r="AO44">
        <v>10.529368133708905</v>
      </c>
      <c r="AP44">
        <v>17.606152107653635</v>
      </c>
      <c r="AQ44">
        <v>36.876219669954644</v>
      </c>
      <c r="AR44">
        <v>45.484484488143892</v>
      </c>
      <c r="AS44">
        <v>12.776896299199116</v>
      </c>
      <c r="AT44">
        <v>19.489230484064404</v>
      </c>
      <c r="AU44">
        <v>-16.91124644010711</v>
      </c>
      <c r="AV44">
        <v>-30.049939723063485</v>
      </c>
      <c r="AW44">
        <v>6.5024782119188993</v>
      </c>
      <c r="AX44">
        <v>6.5532956208551791</v>
      </c>
      <c r="AY44">
        <v>2.3526059046027763</v>
      </c>
      <c r="AZ44">
        <v>-0.25046917226496829</v>
      </c>
      <c r="BA44">
        <v>-10.215228433692232</v>
      </c>
      <c r="BB44">
        <v>4.104474625333828</v>
      </c>
      <c r="BC44">
        <v>-80.367873181082814</v>
      </c>
      <c r="BD44">
        <v>-69.959287388029978</v>
      </c>
      <c r="BE44">
        <v>-0.39452480048950817</v>
      </c>
      <c r="BF44">
        <v>1.796193587319882</v>
      </c>
      <c r="BG44">
        <v>-24.375082514766351</v>
      </c>
      <c r="BH44">
        <v>-15.171563069749975</v>
      </c>
      <c r="BI44">
        <v>16.162261657449967</v>
      </c>
      <c r="BJ44">
        <v>-3.506540044338561</v>
      </c>
      <c r="BK44">
        <v>-0.27283625839269149</v>
      </c>
      <c r="BL44">
        <v>17.611092650604974</v>
      </c>
      <c r="BM44">
        <v>2.8686394584272419</v>
      </c>
      <c r="BN44">
        <v>-0.64248085257213527</v>
      </c>
    </row>
    <row r="45" spans="37:66" x14ac:dyDescent="0.2">
      <c r="AK45">
        <v>38.464754522679002</v>
      </c>
      <c r="AL45">
        <v>41.32217380382189</v>
      </c>
      <c r="AM45">
        <v>-8.1080469354591571</v>
      </c>
      <c r="AN45">
        <v>8.4984545323984362E-2</v>
      </c>
      <c r="AO45">
        <v>11.295202821673641</v>
      </c>
      <c r="AP45">
        <v>18.487055091987344</v>
      </c>
      <c r="AQ45">
        <v>27.936977637866065</v>
      </c>
      <c r="AR45">
        <v>39.704305871808003</v>
      </c>
      <c r="AS45">
        <v>11.668604817377924</v>
      </c>
      <c r="AT45">
        <v>18.097573758073882</v>
      </c>
      <c r="AU45">
        <v>-21.184335546199911</v>
      </c>
      <c r="AV45">
        <v>-32.103899395811055</v>
      </c>
      <c r="AW45">
        <v>5.6995439648154713</v>
      </c>
      <c r="AX45">
        <v>6.4201109719118818</v>
      </c>
      <c r="AY45">
        <v>2.1653843574796885</v>
      </c>
      <c r="AZ45">
        <v>-0.2357756342063623</v>
      </c>
      <c r="BA45">
        <v>-9.2314195099558933</v>
      </c>
      <c r="BB45">
        <v>3.9962220519782625</v>
      </c>
      <c r="BC45">
        <v>-88.338672584865023</v>
      </c>
      <c r="BD45">
        <v>-76.743566700561615</v>
      </c>
      <c r="BE45">
        <v>-1.203844676675246</v>
      </c>
      <c r="BF45">
        <v>1.1808340349384561</v>
      </c>
      <c r="BG45">
        <v>-24.977816089401838</v>
      </c>
      <c r="BH45">
        <v>-14.716373664740615</v>
      </c>
      <c r="BI45">
        <v>15.904345017232457</v>
      </c>
      <c r="BJ45">
        <v>-3.2808417682523241</v>
      </c>
      <c r="BK45">
        <v>7.5201164297533887E-2</v>
      </c>
      <c r="BL45">
        <v>17.804801923995011</v>
      </c>
      <c r="BM45">
        <v>2.9712342008967081</v>
      </c>
      <c r="BN45">
        <v>-0.58674442935993176</v>
      </c>
    </row>
    <row r="46" spans="37:66" x14ac:dyDescent="0.2">
      <c r="AK46">
        <v>37.971417996861312</v>
      </c>
      <c r="AL46">
        <v>42.200088770066415</v>
      </c>
      <c r="AM46">
        <v>-8.0560650759631933</v>
      </c>
      <c r="AN46">
        <v>0.38014867421826615</v>
      </c>
      <c r="AO46">
        <v>9.0078513380775114</v>
      </c>
      <c r="AP46">
        <v>18.582643693896831</v>
      </c>
      <c r="AQ46">
        <v>20.039353099299941</v>
      </c>
      <c r="AR46">
        <v>33.364990680962649</v>
      </c>
      <c r="AS46">
        <v>8.9298118550935026</v>
      </c>
      <c r="AT46">
        <v>15.466988138182076</v>
      </c>
      <c r="AU46">
        <v>-21.745088949978719</v>
      </c>
      <c r="AV46">
        <v>-33.235962953380941</v>
      </c>
      <c r="AW46">
        <v>4.6803296888279311</v>
      </c>
      <c r="AX46">
        <v>6.0334181762337185</v>
      </c>
      <c r="AY46">
        <v>1.9945266456704016</v>
      </c>
      <c r="AZ46">
        <v>-0.18195004822645575</v>
      </c>
      <c r="BA46">
        <v>-8.3284732245979836</v>
      </c>
      <c r="BB46">
        <v>3.5994284975620747</v>
      </c>
      <c r="BC46">
        <v>-95.692675092411193</v>
      </c>
      <c r="BD46">
        <v>-83.742654044367271</v>
      </c>
      <c r="BE46">
        <v>-1.9677229697193757</v>
      </c>
      <c r="BF46">
        <v>0.4396299679047489</v>
      </c>
      <c r="BG46">
        <v>-24.901896969300346</v>
      </c>
      <c r="BH46">
        <v>-14.206837299308665</v>
      </c>
      <c r="BI46">
        <v>15.739438040532715</v>
      </c>
      <c r="BJ46">
        <v>-3.1009306120780291</v>
      </c>
      <c r="BK46">
        <v>0.55610408214375007</v>
      </c>
      <c r="BL46">
        <v>18.026422832430821</v>
      </c>
      <c r="BM46">
        <v>2.9958111577608237</v>
      </c>
      <c r="BN46">
        <v>-0.4844223012233419</v>
      </c>
    </row>
    <row r="47" spans="37:66" x14ac:dyDescent="0.2">
      <c r="AK47">
        <v>37.891080191216901</v>
      </c>
      <c r="AL47">
        <v>42.637130910786944</v>
      </c>
      <c r="AM47">
        <v>-8.0668813290012373</v>
      </c>
      <c r="AN47">
        <v>0.6195123337798687</v>
      </c>
      <c r="AO47">
        <v>3.1655923873234886</v>
      </c>
      <c r="AP47">
        <v>17.211569903966026</v>
      </c>
      <c r="AQ47">
        <v>14.016971983870384</v>
      </c>
      <c r="AR47">
        <v>27.211621261075479</v>
      </c>
      <c r="AS47">
        <v>5.7231251858287608</v>
      </c>
      <c r="AT47">
        <v>11.757838671630561</v>
      </c>
      <c r="AU47">
        <v>-18.380506614341638</v>
      </c>
      <c r="AV47">
        <v>-33.381387835213708</v>
      </c>
      <c r="AW47">
        <v>3.7268395644500214</v>
      </c>
      <c r="AX47">
        <v>5.5552811772632662</v>
      </c>
      <c r="AY47">
        <v>1.6832352070732228</v>
      </c>
      <c r="AZ47">
        <v>-0.14864931482054297</v>
      </c>
      <c r="BA47">
        <v>-6.6726177695146118</v>
      </c>
      <c r="BB47">
        <v>3.353772604775175</v>
      </c>
      <c r="BC47">
        <v>-101.93155554956532</v>
      </c>
      <c r="BD47">
        <v>-90.586075579587501</v>
      </c>
      <c r="BE47">
        <v>-2.6098526908611643</v>
      </c>
      <c r="BF47">
        <v>-0.41802521275650373</v>
      </c>
      <c r="BG47">
        <v>-24.117250709643585</v>
      </c>
      <c r="BH47">
        <v>-14.090690248494285</v>
      </c>
      <c r="BI47">
        <v>15.643038109388069</v>
      </c>
      <c r="BJ47">
        <v>-2.9652976315840878</v>
      </c>
      <c r="BK47">
        <v>1.1102541134373205</v>
      </c>
      <c r="BL47">
        <v>18.19305405646865</v>
      </c>
      <c r="BM47">
        <v>2.9918524191793825</v>
      </c>
      <c r="BN47">
        <v>-0.32033126198886563</v>
      </c>
    </row>
    <row r="48" spans="37:66" x14ac:dyDescent="0.2">
      <c r="AK48">
        <v>38.234975382449285</v>
      </c>
      <c r="AL48">
        <v>42.792446128463659</v>
      </c>
      <c r="AM48">
        <v>-8.19919104704719</v>
      </c>
      <c r="AN48">
        <v>0.83861590075368886</v>
      </c>
      <c r="AO48">
        <v>-5.1246873697703599</v>
      </c>
      <c r="AP48">
        <v>13.701176409324905</v>
      </c>
      <c r="AQ48">
        <v>9.9638844991269497</v>
      </c>
      <c r="AR48">
        <v>21.932912550289831</v>
      </c>
      <c r="AS48">
        <v>3.3004160920389092</v>
      </c>
      <c r="AT48">
        <v>7.5349876787965853</v>
      </c>
      <c r="AU48">
        <v>-12.557171253141233</v>
      </c>
      <c r="AV48">
        <v>-32.513368645010132</v>
      </c>
      <c r="AW48">
        <v>3.0591151065782172</v>
      </c>
      <c r="AX48">
        <v>5.0660080475051146</v>
      </c>
      <c r="AY48">
        <v>1.2231359459288598</v>
      </c>
      <c r="AZ48">
        <v>-0.21486036569070327</v>
      </c>
      <c r="BA48">
        <v>-4.2056767159128112</v>
      </c>
      <c r="BB48">
        <v>3.8420755299249509</v>
      </c>
      <c r="BC48">
        <v>-106.64540607491404</v>
      </c>
      <c r="BD48">
        <v>-96.665669229515345</v>
      </c>
      <c r="BE48">
        <v>-2.9468613270620168</v>
      </c>
      <c r="BF48">
        <v>-1.2558244520790842</v>
      </c>
      <c r="BG48">
        <v>-23.028649261792307</v>
      </c>
      <c r="BH48">
        <v>-14.662038290007951</v>
      </c>
      <c r="BI48">
        <v>15.573739687553559</v>
      </c>
      <c r="BJ48">
        <v>-2.861896403379713</v>
      </c>
      <c r="BK48">
        <v>1.6778883168382683</v>
      </c>
      <c r="BL48">
        <v>18.238473978302061</v>
      </c>
      <c r="BM48">
        <v>2.9999277988967474</v>
      </c>
      <c r="BN48">
        <v>-9.6018971061395716E-2</v>
      </c>
    </row>
    <row r="49" spans="37:66" x14ac:dyDescent="0.2">
      <c r="AK49">
        <v>38.606767948693829</v>
      </c>
      <c r="AL49">
        <v>42.856123318161238</v>
      </c>
      <c r="AM49">
        <v>-8.4171695027153071</v>
      </c>
      <c r="AN49">
        <v>1.0348919891280894</v>
      </c>
      <c r="AO49">
        <v>-12.660719777237412</v>
      </c>
      <c r="AP49">
        <v>7.9691868014238665</v>
      </c>
      <c r="AQ49">
        <v>7.7136707045205517</v>
      </c>
      <c r="AR49">
        <v>18.067948313734707</v>
      </c>
      <c r="AS49">
        <v>2.2385399664642809</v>
      </c>
      <c r="AT49">
        <v>3.7738234311342209</v>
      </c>
      <c r="AU49">
        <v>-7.111230097019682</v>
      </c>
      <c r="AV49">
        <v>-30.625140407828447</v>
      </c>
      <c r="AW49">
        <v>2.7393041224818928</v>
      </c>
      <c r="AX49">
        <v>4.5558977881507348</v>
      </c>
      <c r="AY49">
        <v>0.82489594375044606</v>
      </c>
      <c r="AZ49">
        <v>-0.41975945965340616</v>
      </c>
      <c r="BA49">
        <v>-2.0568977193733091</v>
      </c>
      <c r="BB49">
        <v>5.3491880974429042</v>
      </c>
      <c r="BC49">
        <v>-109.49097624134673</v>
      </c>
      <c r="BD49">
        <v>-101.11524274609722</v>
      </c>
      <c r="BE49">
        <v>-2.9069226656959577</v>
      </c>
      <c r="BF49">
        <v>-1.7766224507376023</v>
      </c>
      <c r="BG49">
        <v>-22.256313571440039</v>
      </c>
      <c r="BH49">
        <v>-15.853821097251508</v>
      </c>
      <c r="BI49">
        <v>15.501613893431513</v>
      </c>
      <c r="BJ49">
        <v>-2.7595017162763713</v>
      </c>
      <c r="BK49">
        <v>2.2122023233133352</v>
      </c>
      <c r="BL49">
        <v>18.144154820490566</v>
      </c>
      <c r="BM49">
        <v>3.0520374662811247</v>
      </c>
      <c r="BN49">
        <v>0.17061823232422671</v>
      </c>
    </row>
    <row r="50" spans="37:66" x14ac:dyDescent="0.2">
      <c r="AK50">
        <v>38.506905452526979</v>
      </c>
      <c r="AL50">
        <v>42.862294134251741</v>
      </c>
      <c r="AM50">
        <v>-8.4437439098768152</v>
      </c>
      <c r="AN50">
        <v>1.2003916890575823</v>
      </c>
      <c r="AO50">
        <v>-16.069254685976261</v>
      </c>
      <c r="AP50">
        <v>1.7513647069462397</v>
      </c>
      <c r="AQ50">
        <v>6.6976212669569435</v>
      </c>
      <c r="AR50">
        <v>15.729070798909465</v>
      </c>
      <c r="AS50">
        <v>2.0620490787048893</v>
      </c>
      <c r="AT50">
        <v>1.285036792052392</v>
      </c>
      <c r="AU50">
        <v>-5.0215398131749351</v>
      </c>
      <c r="AV50">
        <v>-28.543063913350718</v>
      </c>
      <c r="AW50">
        <v>2.529843679649336</v>
      </c>
      <c r="AX50">
        <v>3.9226235472420394</v>
      </c>
      <c r="AY50">
        <v>0.66612367221965729</v>
      </c>
      <c r="AZ50">
        <v>-0.70085698253113571</v>
      </c>
      <c r="BA50">
        <v>-1.1982822508192554</v>
      </c>
      <c r="BB50">
        <v>7.4042941011249388</v>
      </c>
      <c r="BC50">
        <v>-110.41444702744711</v>
      </c>
      <c r="BD50">
        <v>-103.36237089037985</v>
      </c>
      <c r="BE50">
        <v>-2.6308800819229368</v>
      </c>
      <c r="BF50">
        <v>-1.6984499773672097</v>
      </c>
      <c r="BG50">
        <v>-22.144771830354721</v>
      </c>
      <c r="BH50">
        <v>-17.183602797193384</v>
      </c>
      <c r="BI50">
        <v>15.423288669819504</v>
      </c>
      <c r="BJ50">
        <v>-2.6097611373369873</v>
      </c>
      <c r="BK50">
        <v>2.6993950752952136</v>
      </c>
      <c r="BL50">
        <v>17.972090874462825</v>
      </c>
      <c r="BM50">
        <v>3.1673993871234551</v>
      </c>
      <c r="BN50">
        <v>0.44569527139267584</v>
      </c>
    </row>
    <row r="51" spans="37:66" x14ac:dyDescent="0.2">
      <c r="AK51">
        <v>37.742809172045192</v>
      </c>
      <c r="AL51">
        <v>42.656205079042508</v>
      </c>
      <c r="AM51">
        <v>-8.0943377741668474</v>
      </c>
      <c r="AN51">
        <v>1.4374108472585085</v>
      </c>
      <c r="AO51">
        <v>-14.366608768110542</v>
      </c>
      <c r="AP51">
        <v>-2.3598862420154099</v>
      </c>
      <c r="AQ51">
        <v>6.2926622345050225</v>
      </c>
      <c r="AR51">
        <v>14.760251214016579</v>
      </c>
      <c r="AS51">
        <v>2.300062482014531</v>
      </c>
      <c r="AT51">
        <v>0.22532394137627307</v>
      </c>
      <c r="AU51">
        <v>-7.6647167357537862</v>
      </c>
      <c r="AV51">
        <v>-27.735549956054061</v>
      </c>
      <c r="AW51">
        <v>1.9268409148382468</v>
      </c>
      <c r="AX51">
        <v>2.9782248740062598</v>
      </c>
      <c r="AY51">
        <v>0.66425363166708795</v>
      </c>
      <c r="AZ51">
        <v>-0.95656333301785323</v>
      </c>
      <c r="BA51">
        <v>-1.1881654003135131</v>
      </c>
      <c r="BB51">
        <v>9.2577052197704131</v>
      </c>
      <c r="BC51">
        <v>-109.31290590152531</v>
      </c>
      <c r="BD51">
        <v>-103.27367531204679</v>
      </c>
      <c r="BE51">
        <v>-2.0558942504593469</v>
      </c>
      <c r="BF51">
        <v>-0.93964476693076437</v>
      </c>
      <c r="BG51">
        <v>-22.502259225731617</v>
      </c>
      <c r="BH51">
        <v>-18.146623865499009</v>
      </c>
      <c r="BI51">
        <v>15.350175030308712</v>
      </c>
      <c r="BJ51">
        <v>-2.366453131706308</v>
      </c>
      <c r="BK51">
        <v>3.1548891365427614</v>
      </c>
      <c r="BL51">
        <v>17.813372428612347</v>
      </c>
      <c r="BM51">
        <v>3.3608029401117312</v>
      </c>
      <c r="BN51">
        <v>0.69600501231335432</v>
      </c>
    </row>
    <row r="52" spans="37:66" x14ac:dyDescent="0.2">
      <c r="AK52">
        <v>36.436359906075722</v>
      </c>
      <c r="AL52">
        <v>42.115330870352878</v>
      </c>
      <c r="AM52">
        <v>-7.4733160063467379</v>
      </c>
      <c r="AN52">
        <v>1.9234715204883626</v>
      </c>
      <c r="AO52">
        <v>-9.191297592962778</v>
      </c>
      <c r="AP52">
        <v>-2.5334286677970232</v>
      </c>
      <c r="AQ52">
        <v>6.0557086829071718</v>
      </c>
      <c r="AR52">
        <v>14.722584230487151</v>
      </c>
      <c r="AS52">
        <v>2.8221219307472176</v>
      </c>
      <c r="AT52">
        <v>0.33187931709351165</v>
      </c>
      <c r="AU52">
        <v>-13.926635900106717</v>
      </c>
      <c r="AV52">
        <v>-29.174473856274354</v>
      </c>
      <c r="AW52">
        <v>0.2369860689760992</v>
      </c>
      <c r="AX52">
        <v>1.4543520868933457</v>
      </c>
      <c r="AY52">
        <v>0.62455381972669333</v>
      </c>
      <c r="AZ52">
        <v>-1.1143387884463118</v>
      </c>
      <c r="BA52">
        <v>-0.97335717478651773</v>
      </c>
      <c r="BB52">
        <v>10.391550753487781</v>
      </c>
      <c r="BC52">
        <v>-106.05910228997264</v>
      </c>
      <c r="BD52">
        <v>-101.06765132914569</v>
      </c>
      <c r="BE52">
        <v>-0.84766869919291288</v>
      </c>
      <c r="BF52">
        <v>0.3856784677636923</v>
      </c>
      <c r="BG52">
        <v>-22.708632178672648</v>
      </c>
      <c r="BH52">
        <v>-18.270867793806126</v>
      </c>
      <c r="BI52">
        <v>15.28520080998744</v>
      </c>
      <c r="BJ52">
        <v>-1.9960766625248159</v>
      </c>
      <c r="BK52">
        <v>3.6094873945550261</v>
      </c>
      <c r="BL52">
        <v>17.752052418039849</v>
      </c>
      <c r="BM52">
        <v>3.645374868129617</v>
      </c>
      <c r="BN52">
        <v>0.88813701520577093</v>
      </c>
    </row>
    <row r="53" spans="37:66" x14ac:dyDescent="0.2">
      <c r="AK53">
        <v>35.050033794718814</v>
      </c>
      <c r="AL53">
        <v>41.3653777056644</v>
      </c>
      <c r="AM53">
        <v>-6.8055645575550852</v>
      </c>
      <c r="AN53">
        <v>2.6696922042905133</v>
      </c>
      <c r="AO53">
        <v>-4.4125423285044585</v>
      </c>
      <c r="AP53">
        <v>0.32385676762313337</v>
      </c>
      <c r="AQ53">
        <v>6.096083026908504</v>
      </c>
      <c r="AR53">
        <v>15.072517945813569</v>
      </c>
      <c r="AS53">
        <v>3.3665694688957264</v>
      </c>
      <c r="AT53">
        <v>1.0948130986232263</v>
      </c>
      <c r="AU53">
        <v>-19.29273638643804</v>
      </c>
      <c r="AV53">
        <v>-31.624443416514353</v>
      </c>
      <c r="AW53">
        <v>-2.5393602358806358</v>
      </c>
      <c r="AX53">
        <v>-0.63131554889877084</v>
      </c>
      <c r="AY53">
        <v>0.54609954852717735</v>
      </c>
      <c r="AZ53">
        <v>-1.1420297780372297</v>
      </c>
      <c r="BA53">
        <v>-0.54878545797584921</v>
      </c>
      <c r="BB53">
        <v>10.589766128235581</v>
      </c>
      <c r="BC53">
        <v>-101.26377559988964</v>
      </c>
      <c r="BD53">
        <v>-97.542547765163135</v>
      </c>
      <c r="BE53">
        <v>0.85541224359531887</v>
      </c>
      <c r="BF53">
        <v>1.9000414743516709</v>
      </c>
      <c r="BG53">
        <v>-22.063135077608038</v>
      </c>
      <c r="BH53">
        <v>-17.349951981890403</v>
      </c>
      <c r="BI53">
        <v>15.199504222271669</v>
      </c>
      <c r="BJ53">
        <v>-1.5110170950894406</v>
      </c>
      <c r="BK53">
        <v>4.0843662455160894</v>
      </c>
      <c r="BL53">
        <v>17.803336853735292</v>
      </c>
      <c r="BM53">
        <v>4.00947971524264</v>
      </c>
      <c r="BN53">
        <v>1.0004376220402591</v>
      </c>
    </row>
    <row r="54" spans="37:66" x14ac:dyDescent="0.2">
      <c r="AK54">
        <v>33.917988588039897</v>
      </c>
      <c r="AL54">
        <v>40.658265147818156</v>
      </c>
      <c r="AM54">
        <v>-6.1433286984897624</v>
      </c>
      <c r="AN54">
        <v>3.5779318443479444</v>
      </c>
      <c r="AO54">
        <v>-2.7848999241589727</v>
      </c>
      <c r="AP54">
        <v>3.7156959061334462</v>
      </c>
      <c r="AQ54">
        <v>6.9363734252834277</v>
      </c>
      <c r="AR54">
        <v>15.777223010993373</v>
      </c>
      <c r="AS54">
        <v>3.6102740707284222</v>
      </c>
      <c r="AT54">
        <v>1.9268845169894457</v>
      </c>
      <c r="AU54">
        <v>-19.247186213149526</v>
      </c>
      <c r="AV54">
        <v>-32.356518551315872</v>
      </c>
      <c r="AW54">
        <v>-5.2975561919640706</v>
      </c>
      <c r="AX54">
        <v>-2.5794824117576756</v>
      </c>
      <c r="AY54">
        <v>0.69201219506487355</v>
      </c>
      <c r="AZ54">
        <v>-0.97325713361032473</v>
      </c>
      <c r="BA54">
        <v>-1.3383403497010025</v>
      </c>
      <c r="BB54">
        <v>9.3780606125175137</v>
      </c>
      <c r="BC54">
        <v>-96.284575673016448</v>
      </c>
      <c r="BD54">
        <v>-93.814212363438884</v>
      </c>
      <c r="BE54">
        <v>1.9798240325857417</v>
      </c>
      <c r="BF54">
        <v>2.8971154499106317</v>
      </c>
      <c r="BG54">
        <v>-20.281071947814286</v>
      </c>
      <c r="BH54">
        <v>-15.589474771088074</v>
      </c>
      <c r="BI54">
        <v>15.036062108682412</v>
      </c>
      <c r="BJ54">
        <v>-0.94868019198591635</v>
      </c>
      <c r="BK54">
        <v>4.5734635055021489</v>
      </c>
      <c r="BL54">
        <v>17.91451214569528</v>
      </c>
      <c r="BM54">
        <v>4.4192655816867745</v>
      </c>
      <c r="BN54">
        <v>1.0176377818463607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90.225569085462141</v>
      </c>
      <c r="C3" s="16">
        <f>Data!$BV$4</f>
        <v>90.225552911440047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1.3299999237060547</v>
      </c>
      <c r="C4" s="16">
        <f>Data!$BX$4</f>
        <v>1.3300001621246338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15.78947745814947</v>
      </c>
      <c r="C5" s="16">
        <f>Data!$BZ$4</f>
        <v>17.293232408789219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51.127845427310646</v>
      </c>
      <c r="C6" s="16">
        <f>Data!$CB$4</f>
        <v>48.872163737972635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0.64999961853027344</v>
      </c>
      <c r="C7" s="16">
        <f>Data!$CD$4</f>
        <v>0.68000030517578125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0.47000026702880859</v>
      </c>
      <c r="C8" s="16">
        <f>Data!$CF$4</f>
        <v>0.41999983787536621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0.37999963760375977</v>
      </c>
      <c r="C9" s="16">
        <f>Data!$CH$4</f>
        <v>0.44000005722045898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63.909770931718349</v>
      </c>
      <c r="C10" s="16">
        <f>Data!$CJ$4</f>
        <v>64.661638365667727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0.92386941242875464</v>
      </c>
      <c r="C11" s="16">
        <f>Data!$CL$4</f>
        <v>0.86549726036737129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0.48112037611642017</v>
      </c>
      <c r="C12" s="16">
        <f>Data!$CN$4</f>
        <v>0.43327845638890389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0.69463869580863258</v>
      </c>
      <c r="C13" s="16">
        <f>Data!$CP$4</f>
        <v>0.65074974049985557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2024-06-20T11:41:48Z</dcterms:modified>
</cp:coreProperties>
</file>