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<sst xmlns="http://schemas.openxmlformats.org/spreadsheetml/2006/main" count="512" uniqueCount="258">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</sst>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750976"/>
        <c:axId val="3507486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32.255616166707284</c:v>
                </c:pt>
                <c:pt idx="1">
                  <c:v>31.186329519202705</c:v>
                </c:pt>
                <c:pt idx="2">
                  <c:v>29.308878169656325</c:v>
                </c:pt>
                <c:pt idx="3">
                  <c:v>26.105347521900551</c:v>
                </c:pt>
                <c:pt idx="4">
                  <c:v>22.309713057536079</c:v>
                </c:pt>
                <c:pt idx="5">
                  <c:v>18.993685037272083</c:v>
                </c:pt>
                <c:pt idx="6">
                  <c:v>16.665994407141966</c:v>
                </c:pt>
                <c:pt idx="7">
                  <c:v>15.175094140252614</c:v>
                </c:pt>
                <c:pt idx="8">
                  <c:v>14.182168654256285</c:v>
                </c:pt>
                <c:pt idx="9">
                  <c:v>13.452820967067323</c:v>
                </c:pt>
                <c:pt idx="10">
                  <c:v>12.816102601830439</c:v>
                </c:pt>
                <c:pt idx="11">
                  <c:v>12.12945604140285</c:v>
                </c:pt>
                <c:pt idx="12">
                  <c:v>11.334851822409343</c:v>
                </c:pt>
                <c:pt idx="13">
                  <c:v>10.50608811512619</c:v>
                </c:pt>
                <c:pt idx="14">
                  <c:v>9.7829297340578805</c:v>
                </c:pt>
                <c:pt idx="15">
                  <c:v>9.2571372436184021</c:v>
                </c:pt>
                <c:pt idx="16">
                  <c:v>8.9139686175190818</c:v>
                </c:pt>
                <c:pt idx="17">
                  <c:v>8.5880476331692286</c:v>
                </c:pt>
                <c:pt idx="18">
                  <c:v>8.096050575600076</c:v>
                </c:pt>
                <c:pt idx="19">
                  <c:v>7.3688817939369082</c:v>
                </c:pt>
                <c:pt idx="20">
                  <c:v>6.4903914011775656</c:v>
                </c:pt>
                <c:pt idx="21">
                  <c:v>5.6465091377712673</c:v>
                </c:pt>
                <c:pt idx="22">
                  <c:v>5.02028681258854</c:v>
                </c:pt>
                <c:pt idx="23">
                  <c:v>4.7420938525589129</c:v>
                </c:pt>
                <c:pt idx="24">
                  <c:v>4.816355736767834</c:v>
                </c:pt>
                <c:pt idx="25">
                  <c:v>5.2150449598155983</c:v>
                </c:pt>
                <c:pt idx="26">
                  <c:v>5.8643548586681975</c:v>
                </c:pt>
                <c:pt idx="27">
                  <c:v>6.777536661518762</c:v>
                </c:pt>
                <c:pt idx="28">
                  <c:v>8.046943627775601</c:v>
                </c:pt>
                <c:pt idx="29">
                  <c:v>9.9076055736418045</c:v>
                </c:pt>
                <c:pt idx="30">
                  <c:v>12.576132568192154</c:v>
                </c:pt>
                <c:pt idx="31">
                  <c:v>16.201163256980941</c:v>
                </c:pt>
                <c:pt idx="32">
                  <c:v>20.641919377500603</c:v>
                </c:pt>
                <c:pt idx="33">
                  <c:v>25.469471774934668</c:v>
                </c:pt>
                <c:pt idx="34">
                  <c:v>30.047649858236699</c:v>
                </c:pt>
                <c:pt idx="35">
                  <c:v>33.807929342103442</c:v>
                </c:pt>
                <c:pt idx="36">
                  <c:v>36.34718661072958</c:v>
                </c:pt>
                <c:pt idx="37">
                  <c:v>37.656098142527036</c:v>
                </c:pt>
                <c:pt idx="38">
                  <c:v>37.868807335424897</c:v>
                </c:pt>
                <c:pt idx="39">
                  <c:v>37.46529066726012</c:v>
                </c:pt>
                <c:pt idx="40">
                  <c:v>36.89086378714709</c:v>
                </c:pt>
                <c:pt idx="41">
                  <c:v>36.515002873918959</c:v>
                </c:pt>
                <c:pt idx="42">
                  <c:v>36.525812653345128</c:v>
                </c:pt>
                <c:pt idx="43">
                  <c:v>36.850279495676247</c:v>
                </c:pt>
                <c:pt idx="44">
                  <c:v>37.120185446725046</c:v>
                </c:pt>
                <c:pt idx="45">
                  <c:v>36.880033603262</c:v>
                </c:pt>
                <c:pt idx="46">
                  <c:v>35.987998068154802</c:v>
                </c:pt>
                <c:pt idx="47">
                  <c:v>34.573467801690896</c:v>
                </c:pt>
                <c:pt idx="48">
                  <c:v>33.053926963976409</c:v>
                </c:pt>
                <c:pt idx="49">
                  <c:v>31.981855274584564</c:v>
                </c:pt>
                <c:pt idx="50">
                  <c:v>31.309409570417969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39.061783561408653</c:v>
                </c:pt>
                <c:pt idx="1">
                  <c:v>38.575135566378158</c:v>
                </c:pt>
                <c:pt idx="2">
                  <c:v>37.62446587322794</c:v>
                </c:pt>
                <c:pt idx="3">
                  <c:v>35.801745404617698</c:v>
                </c:pt>
                <c:pt idx="4">
                  <c:v>33.081792433617387</c:v>
                </c:pt>
                <c:pt idx="5">
                  <c:v>29.868211370157589</c:v>
                </c:pt>
                <c:pt idx="6">
                  <c:v>26.859105901595367</c:v>
                </c:pt>
                <c:pt idx="7">
                  <c:v>24.489186755412138</c:v>
                </c:pt>
                <c:pt idx="8">
                  <c:v>22.656188269416024</c:v>
                </c:pt>
                <c:pt idx="9">
                  <c:v>21.09009003613761</c:v>
                </c:pt>
                <c:pt idx="10">
                  <c:v>19.516965024986671</c:v>
                </c:pt>
                <c:pt idx="11">
                  <c:v>17.824161094029179</c:v>
                </c:pt>
                <c:pt idx="12">
                  <c:v>16.03922736000775</c:v>
                </c:pt>
                <c:pt idx="13">
                  <c:v>14.263780580472835</c:v>
                </c:pt>
                <c:pt idx="14">
                  <c:v>12.641503653608234</c:v>
                </c:pt>
                <c:pt idx="15">
                  <c:v>11.313323171704097</c:v>
                </c:pt>
                <c:pt idx="16">
                  <c:v>10.275335733592859</c:v>
                </c:pt>
                <c:pt idx="17">
                  <c:v>9.4368787549434128</c:v>
                </c:pt>
                <c:pt idx="18">
                  <c:v>8.6133201896443783</c:v>
                </c:pt>
                <c:pt idx="19">
                  <c:v>7.6607626523124557</c:v>
                </c:pt>
                <c:pt idx="20">
                  <c:v>6.5584274688817361</c:v>
                </c:pt>
                <c:pt idx="21">
                  <c:v>5.3780472125705732</c:v>
                </c:pt>
                <c:pt idx="22">
                  <c:v>4.2566409119828972</c:v>
                </c:pt>
                <c:pt idx="23">
                  <c:v>3.3293280946331203</c:v>
                </c:pt>
                <c:pt idx="24">
                  <c:v>2.6362803439047937</c:v>
                </c:pt>
                <c:pt idx="25">
                  <c:v>2.1703262162314942</c:v>
                </c:pt>
                <c:pt idx="26">
                  <c:v>1.8631648284487545</c:v>
                </c:pt>
                <c:pt idx="27">
                  <c:v>1.7299077717378251</c:v>
                </c:pt>
                <c:pt idx="28">
                  <c:v>1.848803715388569</c:v>
                </c:pt>
                <c:pt idx="29">
                  <c:v>2.4297829758968157</c:v>
                </c:pt>
                <c:pt idx="30">
                  <c:v>3.6429010306199245</c:v>
                </c:pt>
                <c:pt idx="31">
                  <c:v>5.7270684315340263</c:v>
                </c:pt>
                <c:pt idx="32">
                  <c:v>8.6909879782438804</c:v>
                </c:pt>
                <c:pt idx="33">
                  <c:v>12.52047070013279</c:v>
                </c:pt>
                <c:pt idx="34">
                  <c:v>16.895379619637747</c:v>
                </c:pt>
                <c:pt idx="35">
                  <c:v>21.419558610643257</c:v>
                </c:pt>
                <c:pt idx="36">
                  <c:v>25.632912775754324</c:v>
                </c:pt>
                <c:pt idx="37">
                  <c:v>29.153371491037372</c:v>
                </c:pt>
                <c:pt idx="38">
                  <c:v>31.929170690421131</c:v>
                </c:pt>
                <c:pt idx="39">
                  <c:v>34.020839030330038</c:v>
                </c:pt>
                <c:pt idx="40">
                  <c:v>35.670820034740153</c:v>
                </c:pt>
                <c:pt idx="41">
                  <c:v>36.971773531707193</c:v>
                </c:pt>
                <c:pt idx="42">
                  <c:v>37.947465519077824</c:v>
                </c:pt>
                <c:pt idx="43">
                  <c:v>38.501741858941635</c:v>
                </c:pt>
                <c:pt idx="44">
                  <c:v>38.673791250511513</c:v>
                </c:pt>
                <c:pt idx="45">
                  <c:v>38.598836861505951</c:v>
                </c:pt>
                <c:pt idx="46">
                  <c:v>38.501113823009852</c:v>
                </c:pt>
                <c:pt idx="47">
                  <c:v>38.458426877335</c:v>
                </c:pt>
                <c:pt idx="48">
                  <c:v>38.40816519368974</c:v>
                </c:pt>
                <c:pt idx="49">
                  <c:v>38.282706715552195</c:v>
                </c:pt>
                <c:pt idx="50">
                  <c:v>38.062127319769402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0099840"/>
        <c:axId val="320101376"/>
      </c:lineChart>
      <c:catAx>
        <c:axId val="3200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0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1013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99840"/>
        <c:crosses val="autoZero"/>
        <c:crossBetween val="between"/>
        <c:majorUnit val="20"/>
        <c:minorUnit val="2"/>
      </c:valAx>
      <c:valAx>
        <c:axId val="35074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750976"/>
        <c:crosses val="max"/>
        <c:crossBetween val="between"/>
      </c:valAx>
      <c:catAx>
        <c:axId val="3507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74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06208"/>
        <c:axId val="3594035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14.633234626908012</c:v>
                </c:pt>
                <c:pt idx="1">
                  <c:v>14.330034458123684</c:v>
                </c:pt>
                <c:pt idx="2">
                  <c:v>13.717417450536662</c:v>
                </c:pt>
                <c:pt idx="3">
                  <c:v>12.848861625038055</c:v>
                </c:pt>
                <c:pt idx="4">
                  <c:v>11.931235120910388</c:v>
                </c:pt>
                <c:pt idx="5">
                  <c:v>11.214916767812108</c:v>
                </c:pt>
                <c:pt idx="6">
                  <c:v>10.907830662878991</c:v>
                </c:pt>
                <c:pt idx="7">
                  <c:v>11.102064815943955</c:v>
                </c:pt>
                <c:pt idx="8">
                  <c:v>11.725838551236558</c:v>
                </c:pt>
                <c:pt idx="9">
                  <c:v>12.566668781840539</c:v>
                </c:pt>
                <c:pt idx="10">
                  <c:v>13.360207585305272</c:v>
                </c:pt>
                <c:pt idx="11">
                  <c:v>13.916876143143471</c:v>
                </c:pt>
                <c:pt idx="12">
                  <c:v>14.177919288684558</c:v>
                </c:pt>
                <c:pt idx="13">
                  <c:v>14.268415997626068</c:v>
                </c:pt>
                <c:pt idx="14">
                  <c:v>14.371651908119841</c:v>
                </c:pt>
                <c:pt idx="15">
                  <c:v>14.632240705071585</c:v>
                </c:pt>
                <c:pt idx="16">
                  <c:v>15.086355989322179</c:v>
                </c:pt>
                <c:pt idx="17">
                  <c:v>15.631179329795584</c:v>
                </c:pt>
                <c:pt idx="18">
                  <c:v>16.115261646520995</c:v>
                </c:pt>
                <c:pt idx="19">
                  <c:v>16.420504444562976</c:v>
                </c:pt>
                <c:pt idx="20">
                  <c:v>16.529472351671934</c:v>
                </c:pt>
                <c:pt idx="21">
                  <c:v>16.527634359228209</c:v>
                </c:pt>
                <c:pt idx="22">
                  <c:v>16.542762127406395</c:v>
                </c:pt>
                <c:pt idx="23">
                  <c:v>16.661653755169784</c:v>
                </c:pt>
                <c:pt idx="24">
                  <c:v>16.853703421309735</c:v>
                </c:pt>
                <c:pt idx="25">
                  <c:v>16.975486863327944</c:v>
                </c:pt>
                <c:pt idx="26">
                  <c:v>16.859278542984505</c:v>
                </c:pt>
                <c:pt idx="27">
                  <c:v>16.391603605081574</c:v>
                </c:pt>
                <c:pt idx="28">
                  <c:v>15.662119414409787</c:v>
                </c:pt>
                <c:pt idx="29">
                  <c:v>14.88712881481251</c:v>
                </c:pt>
                <c:pt idx="30">
                  <c:v>14.339479533977343</c:v>
                </c:pt>
                <c:pt idx="31">
                  <c:v>14.204020864952115</c:v>
                </c:pt>
                <c:pt idx="32">
                  <c:v>14.475647560914842</c:v>
                </c:pt>
                <c:pt idx="33">
                  <c:v>14.971984089629435</c:v>
                </c:pt>
                <c:pt idx="34">
                  <c:v>15.412083335182574</c:v>
                </c:pt>
                <c:pt idx="35">
                  <c:v>15.567756374155922</c:v>
                </c:pt>
                <c:pt idx="36">
                  <c:v>15.346410708752821</c:v>
                </c:pt>
                <c:pt idx="37">
                  <c:v>14.873701141453596</c:v>
                </c:pt>
                <c:pt idx="38">
                  <c:v>14.377603792921818</c:v>
                </c:pt>
                <c:pt idx="39">
                  <c:v>14.075446667343174</c:v>
                </c:pt>
                <c:pt idx="40">
                  <c:v>14.070157772772793</c:v>
                </c:pt>
                <c:pt idx="41">
                  <c:v>14.27262073163803</c:v>
                </c:pt>
                <c:pt idx="42">
                  <c:v>14.508880928499371</c:v>
                </c:pt>
                <c:pt idx="43">
                  <c:v>14.602948012083719</c:v>
                </c:pt>
                <c:pt idx="44">
                  <c:v>14.481432266418496</c:v>
                </c:pt>
                <c:pt idx="45">
                  <c:v>14.207417810145413</c:v>
                </c:pt>
                <c:pt idx="46">
                  <c:v>13.928228065265623</c:v>
                </c:pt>
                <c:pt idx="47">
                  <c:v>13.788180242990617</c:v>
                </c:pt>
                <c:pt idx="48">
                  <c:v>13.82214179539206</c:v>
                </c:pt>
                <c:pt idx="49">
                  <c:v>13.934748300516347</c:v>
                </c:pt>
                <c:pt idx="50">
                  <c:v>13.938562553409094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16.653551649431584</c:v>
                </c:pt>
                <c:pt idx="1">
                  <c:v>16.81039916416287</c:v>
                </c:pt>
                <c:pt idx="2">
                  <c:v>16.701508115141532</c:v>
                </c:pt>
                <c:pt idx="3">
                  <c:v>16.205553960823185</c:v>
                </c:pt>
                <c:pt idx="4">
                  <c:v>15.419556740011092</c:v>
                </c:pt>
                <c:pt idx="5">
                  <c:v>14.572544689159624</c:v>
                </c:pt>
                <c:pt idx="6">
                  <c:v>13.959548309633957</c:v>
                </c:pt>
                <c:pt idx="7">
                  <c:v>13.809155935555385</c:v>
                </c:pt>
                <c:pt idx="8">
                  <c:v>14.088061733962324</c:v>
                </c:pt>
                <c:pt idx="9">
                  <c:v>14.623415257559865</c:v>
                </c:pt>
                <c:pt idx="10">
                  <c:v>15.112112849995915</c:v>
                </c:pt>
                <c:pt idx="11">
                  <c:v>15.299219894146168</c:v>
                </c:pt>
                <c:pt idx="12">
                  <c:v>15.136602493264993</c:v>
                </c:pt>
                <c:pt idx="13">
                  <c:v>14.727737009220197</c:v>
                </c:pt>
                <c:pt idx="14">
                  <c:v>14.321231585621851</c:v>
                </c:pt>
                <c:pt idx="15">
                  <c:v>14.135412094434223</c:v>
                </c:pt>
                <c:pt idx="16">
                  <c:v>14.225398055151054</c:v>
                </c:pt>
                <c:pt idx="17">
                  <c:v>14.527788770336421</c:v>
                </c:pt>
                <c:pt idx="18">
                  <c:v>14.861753973516405</c:v>
                </c:pt>
                <c:pt idx="19">
                  <c:v>15.062914834234991</c:v>
                </c:pt>
                <c:pt idx="20">
                  <c:v>15.075306668106011</c:v>
                </c:pt>
                <c:pt idx="21">
                  <c:v>14.933834927626654</c:v>
                </c:pt>
                <c:pt idx="22">
                  <c:v>14.762217626741817</c:v>
                </c:pt>
                <c:pt idx="23">
                  <c:v>14.668087433451333</c:v>
                </c:pt>
                <c:pt idx="24">
                  <c:v>14.669169959678738</c:v>
                </c:pt>
                <c:pt idx="25">
                  <c:v>14.681238093563197</c:v>
                </c:pt>
                <c:pt idx="26">
                  <c:v>14.552686206026056</c:v>
                </c:pt>
                <c:pt idx="27">
                  <c:v>14.134052721579542</c:v>
                </c:pt>
                <c:pt idx="28">
                  <c:v>13.424912691030306</c:v>
                </c:pt>
                <c:pt idx="29">
                  <c:v>12.524819600003141</c:v>
                </c:pt>
                <c:pt idx="30">
                  <c:v>11.656189101678724</c:v>
                </c:pt>
                <c:pt idx="31">
                  <c:v>11.068512431075504</c:v>
                </c:pt>
                <c:pt idx="32">
                  <c:v>10.906337637422569</c:v>
                </c:pt>
                <c:pt idx="33">
                  <c:v>11.244547033531981</c:v>
                </c:pt>
                <c:pt idx="34">
                  <c:v>11.93798904645509</c:v>
                </c:pt>
                <c:pt idx="35">
                  <c:v>12.780015518863356</c:v>
                </c:pt>
                <c:pt idx="36">
                  <c:v>13.522397419732952</c:v>
                </c:pt>
                <c:pt idx="37">
                  <c:v>13.993713829572894</c:v>
                </c:pt>
                <c:pt idx="38">
                  <c:v>14.207749700109389</c:v>
                </c:pt>
                <c:pt idx="39">
                  <c:v>14.281534026482808</c:v>
                </c:pt>
                <c:pt idx="40">
                  <c:v>14.399611421442327</c:v>
                </c:pt>
                <c:pt idx="41">
                  <c:v>14.69457445061779</c:v>
                </c:pt>
                <c:pt idx="42">
                  <c:v>15.159794400591771</c:v>
                </c:pt>
                <c:pt idx="43">
                  <c:v>15.698238192065203</c:v>
                </c:pt>
                <c:pt idx="44">
                  <c:v>16.161989765054969</c:v>
                </c:pt>
                <c:pt idx="45">
                  <c:v>16.437556996769189</c:v>
                </c:pt>
                <c:pt idx="46">
                  <c:v>16.533113216249465</c:v>
                </c:pt>
                <c:pt idx="47">
                  <c:v>16.526819208223319</c:v>
                </c:pt>
                <c:pt idx="48">
                  <c:v>16.544849188790838</c:v>
                </c:pt>
                <c:pt idx="49">
                  <c:v>16.667118822621998</c:v>
                </c:pt>
                <c:pt idx="50">
                  <c:v>16.856821494225734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7769472"/>
        <c:axId val="347783552"/>
      </c:lineChart>
      <c:catAx>
        <c:axId val="34776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78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7835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769472"/>
        <c:crosses val="autoZero"/>
        <c:crossBetween val="between"/>
        <c:majorUnit val="10"/>
        <c:minorUnit val="2"/>
      </c:valAx>
      <c:valAx>
        <c:axId val="35940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06208"/>
        <c:crosses val="max"/>
        <c:crossBetween val="between"/>
      </c:valAx>
      <c:catAx>
        <c:axId val="35940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0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29248"/>
        <c:axId val="3594222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-0.40492413640618269</c:v>
                </c:pt>
                <c:pt idx="1">
                  <c:v>0.25878094354132597</c:v>
                </c:pt>
                <c:pt idx="2">
                  <c:v>0.87865477141176618</c:v>
                </c:pt>
                <c:pt idx="3">
                  <c:v>1.3906322961670543</c:v>
                </c:pt>
                <c:pt idx="4">
                  <c:v>1.7833071120331898</c:v>
                </c:pt>
                <c:pt idx="5">
                  <c:v>2.0635262499849447</c:v>
                </c:pt>
                <c:pt idx="6">
                  <c:v>2.2473205290076539</c:v>
                </c:pt>
                <c:pt idx="7">
                  <c:v>2.3354898562601711</c:v>
                </c:pt>
                <c:pt idx="8">
                  <c:v>2.3076236613626722</c:v>
                </c:pt>
                <c:pt idx="9">
                  <c:v>2.12599593465902</c:v>
                </c:pt>
                <c:pt idx="10">
                  <c:v>1.7465483074582715</c:v>
                </c:pt>
                <c:pt idx="11">
                  <c:v>1.177022957307863</c:v>
                </c:pt>
                <c:pt idx="12">
                  <c:v>0.47318753244300776</c:v>
                </c:pt>
                <c:pt idx="13">
                  <c:v>-0.24948793676402978</c:v>
                </c:pt>
                <c:pt idx="14">
                  <c:v>-0.87447385190044258</c:v>
                </c:pt>
                <c:pt idx="15">
                  <c:v>-1.3404632366952571</c:v>
                </c:pt>
                <c:pt idx="16">
                  <c:v>-1.6309684824175148</c:v>
                </c:pt>
                <c:pt idx="17">
                  <c:v>-1.7864798666672768</c:v>
                </c:pt>
                <c:pt idx="18">
                  <c:v>-1.8525750301279875</c:v>
                </c:pt>
                <c:pt idx="19">
                  <c:v>-1.8783184514695777</c:v>
                </c:pt>
                <c:pt idx="20">
                  <c:v>-1.9032237663571614</c:v>
                </c:pt>
                <c:pt idx="21">
                  <c:v>-1.9661143329393784</c:v>
                </c:pt>
                <c:pt idx="22">
                  <c:v>-2.1062398338080111</c:v>
                </c:pt>
                <c:pt idx="23">
                  <c:v>-2.3689498253223222</c:v>
                </c:pt>
                <c:pt idx="24">
                  <c:v>-2.7761714072425292</c:v>
                </c:pt>
                <c:pt idx="25">
                  <c:v>-3.3328309538058765</c:v>
                </c:pt>
                <c:pt idx="26">
                  <c:v>-3.9852212280234185</c:v>
                </c:pt>
                <c:pt idx="27">
                  <c:v>-4.6540099703204678</c:v>
                </c:pt>
                <c:pt idx="28">
                  <c:v>-5.2371576231382191</c:v>
                </c:pt>
                <c:pt idx="29">
                  <c:v>-5.6320935912975765</c:v>
                </c:pt>
                <c:pt idx="30">
                  <c:v>-5.782987367704818</c:v>
                </c:pt>
                <c:pt idx="31">
                  <c:v>-5.6781912706508981</c:v>
                </c:pt>
                <c:pt idx="32">
                  <c:v>-5.3693397364158857</c:v>
                </c:pt>
                <c:pt idx="33">
                  <c:v>-4.9416842234977221</c:v>
                </c:pt>
                <c:pt idx="34">
                  <c:v>-4.4951617029280202</c:v>
                </c:pt>
                <c:pt idx="35">
                  <c:v>-4.1098848433150481</c:v>
                </c:pt>
                <c:pt idx="36">
                  <c:v>-3.8215455633808757</c:v>
                </c:pt>
                <c:pt idx="37">
                  <c:v>-3.6021383247943555</c:v>
                </c:pt>
                <c:pt idx="38">
                  <c:v>-3.3979754982891306</c:v>
                </c:pt>
                <c:pt idx="39">
                  <c:v>-3.1613345267605597</c:v>
                </c:pt>
                <c:pt idx="40">
                  <c:v>-2.8775689338177082</c:v>
                </c:pt>
                <c:pt idx="41">
                  <c:v>-2.5783858793541983</c:v>
                </c:pt>
                <c:pt idx="42">
                  <c:v>-2.3266529871821513</c:v>
                </c:pt>
                <c:pt idx="43">
                  <c:v>-2.1825267974370988</c:v>
                </c:pt>
                <c:pt idx="44">
                  <c:v>-2.160873193179881</c:v>
                </c:pt>
                <c:pt idx="45">
                  <c:v>-2.2008013856381554</c:v>
                </c:pt>
                <c:pt idx="46">
                  <c:v>-2.1909199945430498</c:v>
                </c:pt>
                <c:pt idx="47">
                  <c:v>-2.0166296713146745</c:v>
                </c:pt>
                <c:pt idx="48">
                  <c:v>-1.6301462213188016</c:v>
                </c:pt>
                <c:pt idx="49">
                  <c:v>-1.0463477093738496</c:v>
                </c:pt>
                <c:pt idx="50">
                  <c:v>-0.36233601262087839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2.7722175435307292</c:v>
                </c:pt>
                <c:pt idx="1">
                  <c:v>3.2455812899670562</c:v>
                </c:pt>
                <c:pt idx="2">
                  <c:v>3.8188761588302373</c:v>
                </c:pt>
                <c:pt idx="3">
                  <c:v>4.4150607443414343</c:v>
                </c:pt>
                <c:pt idx="4">
                  <c:v>4.925047493028532</c:v>
                </c:pt>
                <c:pt idx="5">
                  <c:v>5.2352282244674422</c:v>
                </c:pt>
                <c:pt idx="6">
                  <c:v>5.3096558720787481</c:v>
                </c:pt>
                <c:pt idx="7">
                  <c:v>5.141042450974707</c:v>
                </c:pt>
                <c:pt idx="8">
                  <c:v>4.8057219537943014</c:v>
                </c:pt>
                <c:pt idx="9">
                  <c:v>4.3712776795530806</c:v>
                </c:pt>
                <c:pt idx="10">
                  <c:v>3.9098282384785903</c:v>
                </c:pt>
                <c:pt idx="11">
                  <c:v>3.4682292609338452</c:v>
                </c:pt>
                <c:pt idx="12">
                  <c:v>3.0718476971354138</c:v>
                </c:pt>
                <c:pt idx="13">
                  <c:v>2.7328134181959234</c:v>
                </c:pt>
                <c:pt idx="14">
                  <c:v>2.4401866800507985</c:v>
                </c:pt>
                <c:pt idx="15">
                  <c:v>2.1819767894196787</c:v>
                </c:pt>
                <c:pt idx="16">
                  <c:v>1.9472875727007417</c:v>
                </c:pt>
                <c:pt idx="17">
                  <c:v>1.7537651434020995</c:v>
                </c:pt>
                <c:pt idx="18">
                  <c:v>1.6323745506630372</c:v>
                </c:pt>
                <c:pt idx="19">
                  <c:v>1.6199749772265488</c:v>
                </c:pt>
                <c:pt idx="20">
                  <c:v>1.6960121702119824</c:v>
                </c:pt>
                <c:pt idx="21">
                  <c:v>1.7933655746414827</c:v>
                </c:pt>
                <c:pt idx="22">
                  <c:v>1.8127240948716254</c:v>
                </c:pt>
                <c:pt idx="23">
                  <c:v>1.6590539455261895</c:v>
                </c:pt>
                <c:pt idx="24">
                  <c:v>1.3110002763922068</c:v>
                </c:pt>
                <c:pt idx="25">
                  <c:v>0.77803362263395637</c:v>
                </c:pt>
                <c:pt idx="26">
                  <c:v>0.14359420187127594</c:v>
                </c:pt>
                <c:pt idx="27">
                  <c:v>-0.50197740053049744</c:v>
                </c:pt>
                <c:pt idx="28">
                  <c:v>-1.0793039313244051</c:v>
                </c:pt>
                <c:pt idx="29">
                  <c:v>-1.5397551719339473</c:v>
                </c:pt>
                <c:pt idx="30">
                  <c:v>-1.8887340684935188</c:v>
                </c:pt>
                <c:pt idx="31">
                  <c:v>-2.1311494026779281</c:v>
                </c:pt>
                <c:pt idx="32">
                  <c:v>-2.2854726500662648</c:v>
                </c:pt>
                <c:pt idx="33">
                  <c:v>-2.3401716834269735</c:v>
                </c:pt>
                <c:pt idx="34">
                  <c:v>-2.2786554809443578</c:v>
                </c:pt>
                <c:pt idx="35">
                  <c:v>-2.0480868082463988</c:v>
                </c:pt>
                <c:pt idx="36">
                  <c:v>-1.6313282510595559</c:v>
                </c:pt>
                <c:pt idx="37">
                  <c:v>-1.0281116872721103</c:v>
                </c:pt>
                <c:pt idx="38">
                  <c:v>-0.32298347751145584</c:v>
                </c:pt>
                <c:pt idx="39">
                  <c:v>0.37629321405365801</c:v>
                </c:pt>
                <c:pt idx="40">
                  <c:v>0.97078119003619523</c:v>
                </c:pt>
                <c:pt idx="41">
                  <c:v>1.3951870247042193</c:v>
                </c:pt>
                <c:pt idx="42">
                  <c:v>1.6625839437534728</c:v>
                </c:pt>
                <c:pt idx="43">
                  <c:v>1.7979566047601587</c:v>
                </c:pt>
                <c:pt idx="44">
                  <c:v>1.8572106110397963</c:v>
                </c:pt>
                <c:pt idx="45">
                  <c:v>1.8801030399460055</c:v>
                </c:pt>
                <c:pt idx="46">
                  <c:v>1.9058129565131345</c:v>
                </c:pt>
                <c:pt idx="47">
                  <c:v>1.9723754111043825</c:v>
                </c:pt>
                <c:pt idx="48">
                  <c:v>2.1145909219860775</c:v>
                </c:pt>
                <c:pt idx="49">
                  <c:v>2.3795729539136143</c:v>
                </c:pt>
                <c:pt idx="50">
                  <c:v>2.7833953615508658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8078080"/>
        <c:axId val="348079616"/>
      </c:lineChart>
      <c:catAx>
        <c:axId val="3480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07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0796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078080"/>
        <c:crosses val="autoZero"/>
        <c:crossBetween val="between"/>
        <c:majorUnit val="10"/>
        <c:minorUnit val="2"/>
      </c:valAx>
      <c:valAx>
        <c:axId val="35942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29248"/>
        <c:crosses val="max"/>
        <c:crossBetween val="between"/>
      </c:valAx>
      <c:catAx>
        <c:axId val="3594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2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77632"/>
        <c:axId val="3594661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7.3998867109465651</c:v>
                </c:pt>
                <c:pt idx="1">
                  <c:v>8.034082387730404</c:v>
                </c:pt>
                <c:pt idx="2">
                  <c:v>8.5791436328185053</c:v>
                </c:pt>
                <c:pt idx="3">
                  <c:v>8.9833078350350295</c:v>
                </c:pt>
                <c:pt idx="4">
                  <c:v>9.2747253283614359</c:v>
                </c:pt>
                <c:pt idx="5">
                  <c:v>9.5028924273249178</c:v>
                </c:pt>
                <c:pt idx="6">
                  <c:v>9.6926765003689237</c:v>
                </c:pt>
                <c:pt idx="7">
                  <c:v>9.7993359970926779</c:v>
                </c:pt>
                <c:pt idx="8">
                  <c:v>9.7351071487521228</c:v>
                </c:pt>
                <c:pt idx="9">
                  <c:v>9.4513383271833398</c:v>
                </c:pt>
                <c:pt idx="10">
                  <c:v>8.9654062433852761</c:v>
                </c:pt>
                <c:pt idx="11">
                  <c:v>8.3562278893250816</c:v>
                </c:pt>
                <c:pt idx="12">
                  <c:v>7.6964492323791385</c:v>
                </c:pt>
                <c:pt idx="13">
                  <c:v>7.043482947740066</c:v>
                </c:pt>
                <c:pt idx="14">
                  <c:v>6.4405909182927381</c:v>
                </c:pt>
                <c:pt idx="15">
                  <c:v>5.9093698229703309</c:v>
                </c:pt>
                <c:pt idx="16">
                  <c:v>5.4528466113111582</c:v>
                </c:pt>
                <c:pt idx="17">
                  <c:v>5.0477536523354454</c:v>
                </c:pt>
                <c:pt idx="18">
                  <c:v>4.6734377925646191</c:v>
                </c:pt>
                <c:pt idx="19">
                  <c:v>4.3218307165203154</c:v>
                </c:pt>
                <c:pt idx="20">
                  <c:v>3.9978818031326924</c:v>
                </c:pt>
                <c:pt idx="21">
                  <c:v>3.7020071247960731</c:v>
                </c:pt>
                <c:pt idx="22">
                  <c:v>3.4181577984976577</c:v>
                </c:pt>
                <c:pt idx="23">
                  <c:v>3.1221889544334473</c:v>
                </c:pt>
                <c:pt idx="24">
                  <c:v>2.808043961078019</c:v>
                </c:pt>
                <c:pt idx="25">
                  <c:v>2.5026496532140987</c:v>
                </c:pt>
                <c:pt idx="26">
                  <c:v>2.2464149382574918</c:v>
                </c:pt>
                <c:pt idx="27">
                  <c:v>2.0684457464984933</c:v>
                </c:pt>
                <c:pt idx="28">
                  <c:v>1.9599989290842985</c:v>
                </c:pt>
                <c:pt idx="29">
                  <c:v>1.908487913182439</c:v>
                </c:pt>
                <c:pt idx="30">
                  <c:v>1.9044752292757299</c:v>
                </c:pt>
                <c:pt idx="31">
                  <c:v>1.9475457359983421</c:v>
                </c:pt>
                <c:pt idx="32">
                  <c:v>2.0275280014196739</c:v>
                </c:pt>
                <c:pt idx="33">
                  <c:v>2.1187778733264144</c:v>
                </c:pt>
                <c:pt idx="34">
                  <c:v>2.1820601679706644</c:v>
                </c:pt>
                <c:pt idx="35">
                  <c:v>2.1836825722882454</c:v>
                </c:pt>
                <c:pt idx="36">
                  <c:v>2.1137708922169987</c:v>
                </c:pt>
                <c:pt idx="37">
                  <c:v>2.0147989521232659</c:v>
                </c:pt>
                <c:pt idx="38">
                  <c:v>1.9722281168747049</c:v>
                </c:pt>
                <c:pt idx="39">
                  <c:v>2.0635918352761808</c:v>
                </c:pt>
                <c:pt idx="40">
                  <c:v>2.3297104343039061</c:v>
                </c:pt>
                <c:pt idx="41">
                  <c:v>2.7202105587737235</c:v>
                </c:pt>
                <c:pt idx="42">
                  <c:v>3.138286773911136</c:v>
                </c:pt>
                <c:pt idx="43">
                  <c:v>3.4708903480303848</c:v>
                </c:pt>
                <c:pt idx="44">
                  <c:v>3.6477301071135702</c:v>
                </c:pt>
                <c:pt idx="45">
                  <c:v>3.6804407789007878</c:v>
                </c:pt>
                <c:pt idx="46">
                  <c:v>3.6641491825471424</c:v>
                </c:pt>
                <c:pt idx="47">
                  <c:v>3.7405222788276542</c:v>
                </c:pt>
                <c:pt idx="48">
                  <c:v>4.0117457846596851</c:v>
                </c:pt>
                <c:pt idx="49">
                  <c:v>4.5033462305224941</c:v>
                </c:pt>
                <c:pt idx="50">
                  <c:v>5.1281239580918072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-1.8051067263997691</c:v>
                </c:pt>
                <c:pt idx="1">
                  <c:v>-1.7457784791633331</c:v>
                </c:pt>
                <c:pt idx="2">
                  <c:v>-1.6878615133763362</c:v>
                </c:pt>
                <c:pt idx="3">
                  <c:v>-1.6190191691371423</c:v>
                </c:pt>
                <c:pt idx="4">
                  <c:v>-1.5313380168702782</c:v>
                </c:pt>
                <c:pt idx="5">
                  <c:v>-1.4416525442552148</c:v>
                </c:pt>
                <c:pt idx="6">
                  <c:v>-1.3942068148000604</c:v>
                </c:pt>
                <c:pt idx="7">
                  <c:v>-1.4341197283862923</c:v>
                </c:pt>
                <c:pt idx="8">
                  <c:v>-1.5572906012822094</c:v>
                </c:pt>
                <c:pt idx="9">
                  <c:v>-1.7447036918585523</c:v>
                </c:pt>
                <c:pt idx="10">
                  <c:v>-1.9699315707900367</c:v>
                </c:pt>
                <c:pt idx="11">
                  <c:v>-2.217224974559397</c:v>
                </c:pt>
                <c:pt idx="12">
                  <c:v>-2.4676218423994456</c:v>
                </c:pt>
                <c:pt idx="13">
                  <c:v>-2.7113472463900998</c:v>
                </c:pt>
                <c:pt idx="14">
                  <c:v>-2.9603888282777446</c:v>
                </c:pt>
                <c:pt idx="15">
                  <c:v>-3.2586787646780508</c:v>
                </c:pt>
                <c:pt idx="16">
                  <c:v>-3.6423046697280181</c:v>
                </c:pt>
                <c:pt idx="17">
                  <c:v>-4.1142797837434415</c:v>
                </c:pt>
                <c:pt idx="18">
                  <c:v>-4.6145219070372079</c:v>
                </c:pt>
                <c:pt idx="19">
                  <c:v>-5.0624692251358692</c:v>
                </c:pt>
                <c:pt idx="20">
                  <c:v>-5.4059670889046219</c:v>
                </c:pt>
                <c:pt idx="21">
                  <c:v>-5.6372743595272103</c:v>
                </c:pt>
                <c:pt idx="22">
                  <c:v>-5.8273457913515987</c:v>
                </c:pt>
                <c:pt idx="23">
                  <c:v>-6.0798888154223407</c:v>
                </c:pt>
                <c:pt idx="24">
                  <c:v>-6.4718488447363063</c:v>
                </c:pt>
                <c:pt idx="25">
                  <c:v>-7.0247343162915197</c:v>
                </c:pt>
                <c:pt idx="26">
                  <c:v>-7.6553605453407663</c:v>
                </c:pt>
                <c:pt idx="27">
                  <c:v>-8.2541104129386067</c:v>
                </c:pt>
                <c:pt idx="28">
                  <c:v>-8.7429358357500568</c:v>
                </c:pt>
                <c:pt idx="29">
                  <c:v>-9.0944310745389814</c:v>
                </c:pt>
                <c:pt idx="30">
                  <c:v>-9.355165818419632</c:v>
                </c:pt>
                <c:pt idx="31">
                  <c:v>-9.5674000417442873</c:v>
                </c:pt>
                <c:pt idx="32">
                  <c:v>-9.738541775211484</c:v>
                </c:pt>
                <c:pt idx="33">
                  <c:v>-9.8008817847680358</c:v>
                </c:pt>
                <c:pt idx="34">
                  <c:v>-9.6847839175752561</c:v>
                </c:pt>
                <c:pt idx="35">
                  <c:v>-9.3437163651582633</c:v>
                </c:pt>
                <c:pt idx="36">
                  <c:v>-8.8315353421161635</c:v>
                </c:pt>
                <c:pt idx="37">
                  <c:v>-8.2121941409217509</c:v>
                </c:pt>
                <c:pt idx="38">
                  <c:v>-7.5605233687151454</c:v>
                </c:pt>
                <c:pt idx="39">
                  <c:v>-6.925515146360957</c:v>
                </c:pt>
                <c:pt idx="40">
                  <c:v>-6.3416479367961243</c:v>
                </c:pt>
                <c:pt idx="41">
                  <c:v>-5.833810834011242</c:v>
                </c:pt>
                <c:pt idx="42">
                  <c:v>-5.3919720312952668</c:v>
                </c:pt>
                <c:pt idx="43">
                  <c:v>-4.9994811282776714</c:v>
                </c:pt>
                <c:pt idx="44">
                  <c:v>-4.633188814038852</c:v>
                </c:pt>
                <c:pt idx="45">
                  <c:v>-4.2900720078865389</c:v>
                </c:pt>
                <c:pt idx="46">
                  <c:v>-3.9733020402091608</c:v>
                </c:pt>
                <c:pt idx="47">
                  <c:v>-3.684056797611353</c:v>
                </c:pt>
                <c:pt idx="48">
                  <c:v>-3.4047223024212521</c:v>
                </c:pt>
                <c:pt idx="49">
                  <c:v>-3.112509668816283</c:v>
                </c:pt>
                <c:pt idx="50">
                  <c:v>-2.8030428275852293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8312320"/>
        <c:axId val="348313856"/>
      </c:lineChart>
      <c:catAx>
        <c:axId val="3483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1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313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12320"/>
        <c:crosses val="autoZero"/>
        <c:crossBetween val="between"/>
        <c:majorUnit val="10"/>
        <c:minorUnit val="2"/>
      </c:valAx>
      <c:valAx>
        <c:axId val="35946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77632"/>
        <c:crosses val="max"/>
        <c:crossBetween val="between"/>
      </c:valAx>
      <c:catAx>
        <c:axId val="35947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6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08512"/>
        <c:axId val="3625731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5.9336568228900433E-3</c:v>
                </c:pt>
                <c:pt idx="1">
                  <c:v>7.2935772066906358E-3</c:v>
                </c:pt>
                <c:pt idx="2">
                  <c:v>1.5309948228564163E-2</c:v>
                </c:pt>
                <c:pt idx="3">
                  <c:v>1.6593681171945387E-2</c:v>
                </c:pt>
                <c:pt idx="4">
                  <c:v>1.5571127416917237E-2</c:v>
                </c:pt>
                <c:pt idx="5">
                  <c:v>1.4370662896050112E-2</c:v>
                </c:pt>
                <c:pt idx="6">
                  <c:v>1.4880040481035688E-2</c:v>
                </c:pt>
                <c:pt idx="7">
                  <c:v>2.4372970451241042E-2</c:v>
                </c:pt>
                <c:pt idx="8">
                  <c:v>2.7672677539962713E-2</c:v>
                </c:pt>
                <c:pt idx="9">
                  <c:v>3.3614877558497992E-2</c:v>
                </c:pt>
                <c:pt idx="10">
                  <c:v>3.0780073163251289E-2</c:v>
                </c:pt>
                <c:pt idx="11">
                  <c:v>3.4081176071793895E-2</c:v>
                </c:pt>
                <c:pt idx="12">
                  <c:v>3.1793690038816332E-2</c:v>
                </c:pt>
                <c:pt idx="13">
                  <c:v>4.0130997204914691E-2</c:v>
                </c:pt>
                <c:pt idx="14">
                  <c:v>3.7256233349711329E-2</c:v>
                </c:pt>
                <c:pt idx="15">
                  <c:v>4.2542016969282531E-2</c:v>
                </c:pt>
                <c:pt idx="16">
                  <c:v>3.8666899970731056E-2</c:v>
                </c:pt>
                <c:pt idx="17">
                  <c:v>4.1274595130190897E-2</c:v>
                </c:pt>
                <c:pt idx="18">
                  <c:v>4.1245181638723788E-2</c:v>
                </c:pt>
                <c:pt idx="19">
                  <c:v>4.6359240283383167E-2</c:v>
                </c:pt>
                <c:pt idx="20">
                  <c:v>5.0577953576242646E-2</c:v>
                </c:pt>
                <c:pt idx="21">
                  <c:v>4.3083066999373143E-2</c:v>
                </c:pt>
                <c:pt idx="22">
                  <c:v>3.6460549058267573E-2</c:v>
                </c:pt>
                <c:pt idx="23">
                  <c:v>2.2187453767147591E-2</c:v>
                </c:pt>
                <c:pt idx="24">
                  <c:v>0.10410432113721819</c:v>
                </c:pt>
                <c:pt idx="25">
                  <c:v>6.8868858679416639E-2</c:v>
                </c:pt>
                <c:pt idx="26">
                  <c:v>3.7464418791927488E-2</c:v>
                </c:pt>
                <c:pt idx="27">
                  <c:v>4.4493341403779745E-2</c:v>
                </c:pt>
                <c:pt idx="28">
                  <c:v>3.5999949841436153E-2</c:v>
                </c:pt>
                <c:pt idx="29">
                  <c:v>2.7506558279092368E-2</c:v>
                </c:pt>
                <c:pt idx="30">
                  <c:v>1.9013166716748582E-2</c:v>
                </c:pt>
                <c:pt idx="31">
                  <c:v>1.05197751544048E-2</c:v>
                </c:pt>
                <c:pt idx="32">
                  <c:v>8.9561679398687134E-3</c:v>
                </c:pt>
                <c:pt idx="33">
                  <c:v>9.3045701330573168E-3</c:v>
                </c:pt>
                <c:pt idx="34">
                  <c:v>2.0641446769309622E-3</c:v>
                </c:pt>
                <c:pt idx="35">
                  <c:v>-5.5997816968158002E-3</c:v>
                </c:pt>
                <c:pt idx="36">
                  <c:v>-7.4851921852104666E-3</c:v>
                </c:pt>
                <c:pt idx="37">
                  <c:v>0.15286895589428687</c:v>
                </c:pt>
                <c:pt idx="38">
                  <c:v>4.3470900104490898E-4</c:v>
                </c:pt>
                <c:pt idx="39">
                  <c:v>2.8732852566267356E-3</c:v>
                </c:pt>
                <c:pt idx="40">
                  <c:v>2.4771371544296652E-3</c:v>
                </c:pt>
                <c:pt idx="41">
                  <c:v>2.0726498951242995E-3</c:v>
                </c:pt>
                <c:pt idx="42">
                  <c:v>4.0972403978033426E-3</c:v>
                </c:pt>
                <c:pt idx="43">
                  <c:v>8.176189540042858E-3</c:v>
                </c:pt>
                <c:pt idx="44">
                  <c:v>1.1048591387870061E-2</c:v>
                </c:pt>
                <c:pt idx="45">
                  <c:v>9.4819559730027307E-3</c:v>
                </c:pt>
                <c:pt idx="46">
                  <c:v>3.4194858296469608E-3</c:v>
                </c:pt>
                <c:pt idx="47">
                  <c:v>-4.1695876122581086E-3</c:v>
                </c:pt>
                <c:pt idx="48">
                  <c:v>-9.0110066406837129E-3</c:v>
                </c:pt>
                <c:pt idx="49">
                  <c:v>-6.0488499776898495E-3</c:v>
                </c:pt>
                <c:pt idx="50">
                  <c:v>3.2787492964416742E-3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8164736"/>
        <c:axId val="358192256"/>
      </c:lineChart>
      <c:catAx>
        <c:axId val="35816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19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192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164736"/>
        <c:crosses val="autoZero"/>
        <c:crossBetween val="between"/>
        <c:majorUnit val="0.1"/>
      </c:valAx>
      <c:valAx>
        <c:axId val="36257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08512"/>
        <c:crosses val="max"/>
        <c:crossBetween val="between"/>
      </c:valAx>
      <c:catAx>
        <c:axId val="3626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7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52032"/>
        <c:axId val="3626494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5.1447942852973938E-2</c:v>
                </c:pt>
                <c:pt idx="1">
                  <c:v>3.580437313355006E-2</c:v>
                </c:pt>
                <c:pt idx="2">
                  <c:v>5.1141214396762454E-2</c:v>
                </c:pt>
                <c:pt idx="3">
                  <c:v>4.1294192426805959E-2</c:v>
                </c:pt>
                <c:pt idx="4">
                  <c:v>4.2269419647791885E-2</c:v>
                </c:pt>
                <c:pt idx="5">
                  <c:v>3.4724649397716328E-2</c:v>
                </c:pt>
                <c:pt idx="6">
                  <c:v>3.8281896111899902E-2</c:v>
                </c:pt>
                <c:pt idx="7">
                  <c:v>3.1104552317329981E-3</c:v>
                </c:pt>
                <c:pt idx="8">
                  <c:v>1.420336779076356E-2</c:v>
                </c:pt>
                <c:pt idx="9">
                  <c:v>2.2100565415783251E-2</c:v>
                </c:pt>
                <c:pt idx="10">
                  <c:v>2.5215737877509151E-2</c:v>
                </c:pt>
                <c:pt idx="11">
                  <c:v>2.8061513351754008E-2</c:v>
                </c:pt>
                <c:pt idx="12">
                  <c:v>3.1722259883256824E-2</c:v>
                </c:pt>
                <c:pt idx="13">
                  <c:v>3.064947975481146E-2</c:v>
                </c:pt>
                <c:pt idx="14">
                  <c:v>3.840445255332068E-2</c:v>
                </c:pt>
                <c:pt idx="15">
                  <c:v>4.3315468026519921E-2</c:v>
                </c:pt>
                <c:pt idx="16">
                  <c:v>5.3861736522834103E-2</c:v>
                </c:pt>
                <c:pt idx="17">
                  <c:v>6.6959672319455737E-2</c:v>
                </c:pt>
                <c:pt idx="18">
                  <c:v>8.1986706860049871E-2</c:v>
                </c:pt>
                <c:pt idx="19">
                  <c:v>9.9966727707573963E-2</c:v>
                </c:pt>
                <c:pt idx="20">
                  <c:v>0.11547854020281825</c:v>
                </c:pt>
                <c:pt idx="21">
                  <c:v>0.11061704690042796</c:v>
                </c:pt>
                <c:pt idx="22">
                  <c:v>8.5203952254693252E-2</c:v>
                </c:pt>
                <c:pt idx="23">
                  <c:v>5.6136903526643522E-2</c:v>
                </c:pt>
                <c:pt idx="24">
                  <c:v>0.46497435037817686</c:v>
                </c:pt>
                <c:pt idx="25">
                  <c:v>0.48774127725554189</c:v>
                </c:pt>
                <c:pt idx="26">
                  <c:v>0.50296273733599695</c:v>
                </c:pt>
                <c:pt idx="27">
                  <c:v>0.50279181472572199</c:v>
                </c:pt>
                <c:pt idx="28">
                  <c:v>0.39096223976460043</c:v>
                </c:pt>
                <c:pt idx="29">
                  <c:v>0.27913266480347637</c:v>
                </c:pt>
                <c:pt idx="30">
                  <c:v>0.16730308984235223</c:v>
                </c:pt>
                <c:pt idx="31">
                  <c:v>5.5473514881228134E-2</c:v>
                </c:pt>
                <c:pt idx="32">
                  <c:v>-6.4129575138220917E-19</c:v>
                </c:pt>
                <c:pt idx="33">
                  <c:v>-1.8184271543666337E-18</c:v>
                </c:pt>
                <c:pt idx="34">
                  <c:v>1.719840799517722E-18</c:v>
                </c:pt>
                <c:pt idx="35">
                  <c:v>5.1018663658538658E-19</c:v>
                </c:pt>
                <c:pt idx="36">
                  <c:v>-5.8291861400413299E-19</c:v>
                </c:pt>
                <c:pt idx="37">
                  <c:v>0.49813652456572416</c:v>
                </c:pt>
                <c:pt idx="38">
                  <c:v>-1.4119464327488276E-18</c:v>
                </c:pt>
                <c:pt idx="39">
                  <c:v>-9.8889528875513024E-19</c:v>
                </c:pt>
                <c:pt idx="40">
                  <c:v>2.100941022906596E-18</c:v>
                </c:pt>
                <c:pt idx="41">
                  <c:v>-6.7341452925002142E-19</c:v>
                </c:pt>
                <c:pt idx="42">
                  <c:v>-1.9679616217472568E-19</c:v>
                </c:pt>
                <c:pt idx="43">
                  <c:v>-1.3336650605554073E-18</c:v>
                </c:pt>
                <c:pt idx="44">
                  <c:v>7.287617843920676E-19</c:v>
                </c:pt>
                <c:pt idx="45">
                  <c:v>1.4573095029192446E-19</c:v>
                </c:pt>
                <c:pt idx="46">
                  <c:v>-1.2243633331015701E-18</c:v>
                </c:pt>
                <c:pt idx="47">
                  <c:v>-1.0494280049422446E-18</c:v>
                </c:pt>
                <c:pt idx="48">
                  <c:v>-2.1862853014774145E-18</c:v>
                </c:pt>
                <c:pt idx="49">
                  <c:v>3.5855536334154142E-18</c:v>
                </c:pt>
                <c:pt idx="50">
                  <c:v>1.8219043834319866E-18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709312"/>
        <c:axId val="359717120"/>
      </c:lineChart>
      <c:catAx>
        <c:axId val="3597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71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717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709312"/>
        <c:crosses val="autoZero"/>
        <c:crossBetween val="between"/>
        <c:majorUnit val="0.1"/>
      </c:valAx>
      <c:valAx>
        <c:axId val="36264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52032"/>
        <c:crosses val="max"/>
        <c:crossBetween val="between"/>
      </c:valAx>
      <c:catAx>
        <c:axId val="36265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4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15776"/>
        <c:axId val="3627134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-2.4096537381410599E-2</c:v>
                </c:pt>
                <c:pt idx="1">
                  <c:v>-4.0683879149746457E-2</c:v>
                </c:pt>
                <c:pt idx="2">
                  <c:v>1.1208981725054894E-2</c:v>
                </c:pt>
                <c:pt idx="3">
                  <c:v>5.9510962656600781E-2</c:v>
                </c:pt>
                <c:pt idx="4">
                  <c:v>0.10095947562917079</c:v>
                </c:pt>
                <c:pt idx="5">
                  <c:v>0.12984134851617135</c:v>
                </c:pt>
                <c:pt idx="6">
                  <c:v>0.15985377988902535</c:v>
                </c:pt>
                <c:pt idx="7">
                  <c:v>0.20895805670466513</c:v>
                </c:pt>
                <c:pt idx="8">
                  <c:v>0.23905477947392145</c:v>
                </c:pt>
                <c:pt idx="9">
                  <c:v>0.2491591845634275</c:v>
                </c:pt>
                <c:pt idx="10">
                  <c:v>0.27461460088331735</c:v>
                </c:pt>
                <c:pt idx="11">
                  <c:v>0.28313236312854956</c:v>
                </c:pt>
                <c:pt idx="12">
                  <c:v>0.30721264446706731</c:v>
                </c:pt>
                <c:pt idx="13">
                  <c:v>0.32318816930226013</c:v>
                </c:pt>
                <c:pt idx="14">
                  <c:v>0.35576120210657908</c:v>
                </c:pt>
                <c:pt idx="15">
                  <c:v>0.38161449721124674</c:v>
                </c:pt>
                <c:pt idx="16">
                  <c:v>0.4197684430822971</c:v>
                </c:pt>
                <c:pt idx="17">
                  <c:v>0.46187141604398524</c:v>
                </c:pt>
                <c:pt idx="18">
                  <c:v>0.51575322074798047</c:v>
                </c:pt>
                <c:pt idx="19">
                  <c:v>0.59210502224197059</c:v>
                </c:pt>
                <c:pt idx="20">
                  <c:v>0.67051361877625726</c:v>
                </c:pt>
                <c:pt idx="21">
                  <c:v>0.76703749544437061</c:v>
                </c:pt>
                <c:pt idx="22">
                  <c:v>0.86328966524643036</c:v>
                </c:pt>
                <c:pt idx="23">
                  <c:v>0.94728281626325339</c:v>
                </c:pt>
                <c:pt idx="24">
                  <c:v>1.8394496602636652</c:v>
                </c:pt>
                <c:pt idx="25">
                  <c:v>1.9865794433862565</c:v>
                </c:pt>
                <c:pt idx="26">
                  <c:v>1.9742956970984609</c:v>
                </c:pt>
                <c:pt idx="27">
                  <c:v>1.8449668611590235</c:v>
                </c:pt>
                <c:pt idx="28">
                  <c:v>1.4226974298897832</c:v>
                </c:pt>
                <c:pt idx="29">
                  <c:v>1.0004279986205338</c:v>
                </c:pt>
                <c:pt idx="30">
                  <c:v>0.57815856735128413</c:v>
                </c:pt>
                <c:pt idx="31">
                  <c:v>0.15588913608203453</c:v>
                </c:pt>
                <c:pt idx="32">
                  <c:v>-5.0218151851419271E-2</c:v>
                </c:pt>
                <c:pt idx="33">
                  <c:v>-3.7749024501976945E-2</c:v>
                </c:pt>
                <c:pt idx="34">
                  <c:v>-2.3347379971948599E-2</c:v>
                </c:pt>
                <c:pt idx="35">
                  <c:v>-1.3464650828818057E-2</c:v>
                </c:pt>
                <c:pt idx="36">
                  <c:v>-1.1663069591089106E-2</c:v>
                </c:pt>
                <c:pt idx="37">
                  <c:v>8.2615376658902256E-2</c:v>
                </c:pt>
                <c:pt idx="38">
                  <c:v>-1.9244819493220253E-2</c:v>
                </c:pt>
                <c:pt idx="39">
                  <c:v>-2.0918651861013007E-2</c:v>
                </c:pt>
                <c:pt idx="40">
                  <c:v>-1.9931969432131276E-2</c:v>
                </c:pt>
                <c:pt idx="41">
                  <c:v>-1.7035817201030746E-2</c:v>
                </c:pt>
                <c:pt idx="42">
                  <c:v>-1.2522994518660931E-2</c:v>
                </c:pt>
                <c:pt idx="43">
                  <c:v>-7.3216792613735367E-3</c:v>
                </c:pt>
                <c:pt idx="44">
                  <c:v>-2.3929383656129417E-3</c:v>
                </c:pt>
                <c:pt idx="45">
                  <c:v>1.3874062851744399E-3</c:v>
                </c:pt>
                <c:pt idx="46">
                  <c:v>2.752368918190579E-3</c:v>
                </c:pt>
                <c:pt idx="47">
                  <c:v>-5.6315033055215065E-5</c:v>
                </c:pt>
                <c:pt idx="48">
                  <c:v>-8.7722089258481309E-3</c:v>
                </c:pt>
                <c:pt idx="49">
                  <c:v>-2.1222737243271238E-2</c:v>
                </c:pt>
                <c:pt idx="50">
                  <c:v>-2.9752658680081367E-2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342272"/>
        <c:axId val="360343808"/>
      </c:lineChart>
      <c:catAx>
        <c:axId val="3603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3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3438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342272"/>
        <c:crosses val="autoZero"/>
        <c:crossBetween val="between"/>
        <c:majorUnit val="0.5"/>
      </c:valAx>
      <c:valAx>
        <c:axId val="36271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15776"/>
        <c:crosses val="max"/>
        <c:crossBetween val="between"/>
      </c:valAx>
      <c:catAx>
        <c:axId val="3627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1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38432"/>
        <c:axId val="362719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1.5722709940746427E-3</c:v>
                </c:pt>
                <c:pt idx="1">
                  <c:v>2.3389536522093004E-3</c:v>
                </c:pt>
                <c:pt idx="2">
                  <c:v>9.9130784123711308E-3</c:v>
                </c:pt>
                <c:pt idx="3">
                  <c:v>1.5078309279965752E-2</c:v>
                </c:pt>
                <c:pt idx="4">
                  <c:v>1.6402177458989618E-2</c:v>
                </c:pt>
                <c:pt idx="5">
                  <c:v>1.6973225672893191E-2</c:v>
                </c:pt>
                <c:pt idx="6">
                  <c:v>1.7556724130861942E-2</c:v>
                </c:pt>
                <c:pt idx="7">
                  <c:v>3.0337621690262689E-2</c:v>
                </c:pt>
                <c:pt idx="8">
                  <c:v>3.2946428523923335E-2</c:v>
                </c:pt>
                <c:pt idx="9">
                  <c:v>3.833321285701792E-2</c:v>
                </c:pt>
                <c:pt idx="10">
                  <c:v>3.5551195582052851E-2</c:v>
                </c:pt>
                <c:pt idx="11">
                  <c:v>3.8523290372274005E-2</c:v>
                </c:pt>
                <c:pt idx="12">
                  <c:v>3.6364700343888834E-2</c:v>
                </c:pt>
                <c:pt idx="13">
                  <c:v>4.4934286524971542E-2</c:v>
                </c:pt>
                <c:pt idx="14">
                  <c:v>4.2750085271100823E-2</c:v>
                </c:pt>
                <c:pt idx="15">
                  <c:v>4.8645258937694717E-2</c:v>
                </c:pt>
                <c:pt idx="16">
                  <c:v>4.5889263782680698E-2</c:v>
                </c:pt>
                <c:pt idx="17">
                  <c:v>5.0203396988806728E-2</c:v>
                </c:pt>
                <c:pt idx="18">
                  <c:v>5.287598802887869E-2</c:v>
                </c:pt>
                <c:pt idx="19">
                  <c:v>6.2186783033141159E-2</c:v>
                </c:pt>
                <c:pt idx="20">
                  <c:v>7.1427021244084649E-2</c:v>
                </c:pt>
                <c:pt idx="21">
                  <c:v>6.6759170792798278E-2</c:v>
                </c:pt>
                <c:pt idx="22">
                  <c:v>5.8595187337132565E-2</c:v>
                </c:pt>
                <c:pt idx="23">
                  <c:v>4.0126006518823823E-2</c:v>
                </c:pt>
                <c:pt idx="24">
                  <c:v>0.22736818184368254</c:v>
                </c:pt>
                <c:pt idx="25">
                  <c:v>0.20656591394771026</c:v>
                </c:pt>
                <c:pt idx="26">
                  <c:v>0.18122507480712607</c:v>
                </c:pt>
                <c:pt idx="27">
                  <c:v>0.17945576027573157</c:v>
                </c:pt>
                <c:pt idx="28">
                  <c:v>0.14094183809503671</c:v>
                </c:pt>
                <c:pt idx="29">
                  <c:v>0.102427915914341</c:v>
                </c:pt>
                <c:pt idx="30">
                  <c:v>6.39139937336453E-2</c:v>
                </c:pt>
                <c:pt idx="31">
                  <c:v>2.5400071552949585E-2</c:v>
                </c:pt>
                <c:pt idx="32">
                  <c:v>8.746139387449654E-3</c:v>
                </c:pt>
                <c:pt idx="33">
                  <c:v>8.6696643783021835E-3</c:v>
                </c:pt>
                <c:pt idx="34">
                  <c:v>1.3617120132280044E-3</c:v>
                </c:pt>
                <c:pt idx="35">
                  <c:v>-6.0823226812020985E-3</c:v>
                </c:pt>
                <c:pt idx="36">
                  <c:v>-7.8414768246762006E-3</c:v>
                </c:pt>
                <c:pt idx="37">
                  <c:v>0.20054489459915839</c:v>
                </c:pt>
                <c:pt idx="38">
                  <c:v>4.0028592010249258E-5</c:v>
                </c:pt>
                <c:pt idx="39">
                  <c:v>2.4738989998305447E-3</c:v>
                </c:pt>
                <c:pt idx="40">
                  <c:v>2.0881225896096632E-3</c:v>
                </c:pt>
                <c:pt idx="41">
                  <c:v>1.7139974457586423E-3</c:v>
                </c:pt>
                <c:pt idx="42">
                  <c:v>3.8301859551110552E-3</c:v>
                </c:pt>
                <c:pt idx="43">
                  <c:v>8.0515585711607943E-3</c:v>
                </c:pt>
                <c:pt idx="44">
                  <c:v>1.1022803054531379E-2</c:v>
                </c:pt>
                <c:pt idx="45">
                  <c:v>9.475387191763128E-3</c:v>
                </c:pt>
                <c:pt idx="46">
                  <c:v>3.4203963265370067E-3</c:v>
                </c:pt>
                <c:pt idx="47">
                  <c:v>-4.1693489646571352E-3</c:v>
                </c:pt>
                <c:pt idx="48">
                  <c:v>-9.0695608406533429E-3</c:v>
                </c:pt>
                <c:pt idx="49">
                  <c:v>-6.2379290402380981E-3</c:v>
                </c:pt>
                <c:pt idx="50">
                  <c:v>2.6794960722327232E-3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133952"/>
        <c:axId val="361135488"/>
      </c:lineChart>
      <c:catAx>
        <c:axId val="3611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13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135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133952"/>
        <c:crosses val="autoZero"/>
        <c:crossBetween val="between"/>
        <c:majorUnit val="0.1"/>
      </c:valAx>
      <c:valAx>
        <c:axId val="36271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38432"/>
        <c:crosses val="max"/>
        <c:crossBetween val="between"/>
      </c:valAx>
      <c:catAx>
        <c:axId val="36273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1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90272"/>
        <c:axId val="3627879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0.2475481778383255</c:v>
                </c:pt>
                <c:pt idx="1">
                  <c:v>0.25922685134265999</c:v>
                </c:pt>
                <c:pt idx="2">
                  <c:v>0.3393280342756031</c:v>
                </c:pt>
                <c:pt idx="3">
                  <c:v>0.34993503427924733</c:v>
                </c:pt>
                <c:pt idx="4">
                  <c:v>0.36285766236770439</c:v>
                </c:pt>
                <c:pt idx="5">
                  <c:v>0.38662120196048078</c:v>
                </c:pt>
                <c:pt idx="6">
                  <c:v>0.43401064570807213</c:v>
                </c:pt>
                <c:pt idx="7">
                  <c:v>0.4220197732970119</c:v>
                </c:pt>
                <c:pt idx="8">
                  <c:v>0.4447526148446761</c:v>
                </c:pt>
                <c:pt idx="9">
                  <c:v>0.45792609590134126</c:v>
                </c:pt>
                <c:pt idx="10">
                  <c:v>0.4553751149096007</c:v>
                </c:pt>
                <c:pt idx="11">
                  <c:v>0.45046422867625696</c:v>
                </c:pt>
                <c:pt idx="12">
                  <c:v>0.44846446674811002</c:v>
                </c:pt>
                <c:pt idx="13">
                  <c:v>0.43301371357758534</c:v>
                </c:pt>
                <c:pt idx="14">
                  <c:v>0.42491411252090583</c:v>
                </c:pt>
                <c:pt idx="15">
                  <c:v>0.41587617098537499</c:v>
                </c:pt>
                <c:pt idx="16">
                  <c:v>0.40205095330108021</c:v>
                </c:pt>
                <c:pt idx="17">
                  <c:v>0.39870983530249005</c:v>
                </c:pt>
                <c:pt idx="18">
                  <c:v>0.40319368822454338</c:v>
                </c:pt>
                <c:pt idx="19">
                  <c:v>0.40810924623756023</c:v>
                </c:pt>
                <c:pt idx="20">
                  <c:v>0.40381862911960842</c:v>
                </c:pt>
                <c:pt idx="21">
                  <c:v>0.36078393772299988</c:v>
                </c:pt>
                <c:pt idx="22">
                  <c:v>0.28579312742578167</c:v>
                </c:pt>
                <c:pt idx="23">
                  <c:v>0.199059640457246</c:v>
                </c:pt>
                <c:pt idx="24">
                  <c:v>0.70364752755419491</c:v>
                </c:pt>
                <c:pt idx="25">
                  <c:v>0.62826877645684176</c:v>
                </c:pt>
                <c:pt idx="26">
                  <c:v>0.56398325012856321</c:v>
                </c:pt>
                <c:pt idx="27">
                  <c:v>0.52617717043387724</c:v>
                </c:pt>
                <c:pt idx="28">
                  <c:v>0.40203071697910858</c:v>
                </c:pt>
                <c:pt idx="29">
                  <c:v>0.27788426352433715</c:v>
                </c:pt>
                <c:pt idx="30">
                  <c:v>0.15373781006956572</c:v>
                </c:pt>
                <c:pt idx="31">
                  <c:v>2.9591356614794298E-2</c:v>
                </c:pt>
                <c:pt idx="32">
                  <c:v>-3.0724671246384692E-2</c:v>
                </c:pt>
                <c:pt idx="33">
                  <c:v>-2.1635012102797606E-2</c:v>
                </c:pt>
                <c:pt idx="34">
                  <c:v>-1.5763322134300414E-2</c:v>
                </c:pt>
                <c:pt idx="35">
                  <c:v>-1.6037389714272678E-2</c:v>
                </c:pt>
                <c:pt idx="36">
                  <c:v>-1.8187321623643733E-2</c:v>
                </c:pt>
                <c:pt idx="37">
                  <c:v>0.51421219582278888</c:v>
                </c:pt>
                <c:pt idx="38">
                  <c:v>-1.7908860877926626E-2</c:v>
                </c:pt>
                <c:pt idx="39">
                  <c:v>-1.8705298422615587E-2</c:v>
                </c:pt>
                <c:pt idx="40">
                  <c:v>-1.7457454075116768E-2</c:v>
                </c:pt>
                <c:pt idx="41">
                  <c:v>-5.8761500646973761E-4</c:v>
                </c:pt>
                <c:pt idx="42">
                  <c:v>3.4369306081527294E-2</c:v>
                </c:pt>
                <c:pt idx="43">
                  <c:v>7.3732907307736448E-2</c:v>
                </c:pt>
                <c:pt idx="44">
                  <c:v>9.9750699098774154E-2</c:v>
                </c:pt>
                <c:pt idx="45">
                  <c:v>0.10188237411500509</c:v>
                </c:pt>
                <c:pt idx="46">
                  <c:v>7.644858501015625E-2</c:v>
                </c:pt>
                <c:pt idx="47">
                  <c:v>3.2359948101623383E-2</c:v>
                </c:pt>
                <c:pt idx="48">
                  <c:v>-7.4898479754815159E-3</c:v>
                </c:pt>
                <c:pt idx="49">
                  <c:v>-6.7925133281113853E-3</c:v>
                </c:pt>
                <c:pt idx="50">
                  <c:v>2.3453289642930031E-2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4076032"/>
        <c:axId val="319566592"/>
      </c:lineChart>
      <c:catAx>
        <c:axId val="3640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6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5665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076032"/>
        <c:crosses val="autoZero"/>
        <c:crossBetween val="between"/>
        <c:majorUnit val="0.25"/>
      </c:valAx>
      <c:valAx>
        <c:axId val="36278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90272"/>
        <c:crosses val="max"/>
        <c:crossBetween val="between"/>
      </c:valAx>
      <c:catAx>
        <c:axId val="36279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8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46080"/>
        <c:axId val="3627984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9.930109977722168E-2</c:v>
                </c:pt>
                <c:pt idx="1">
                  <c:v>8.7261457990826269E-2</c:v>
                </c:pt>
                <c:pt idx="2">
                  <c:v>-8.0858042771837696E-2</c:v>
                </c:pt>
                <c:pt idx="3">
                  <c:v>-0.10076706149669237</c:v>
                </c:pt>
                <c:pt idx="4">
                  <c:v>-0.12205822636695815</c:v>
                </c:pt>
                <c:pt idx="5">
                  <c:v>-0.14405303812989073</c:v>
                </c:pt>
                <c:pt idx="6">
                  <c:v>-0.16412151155568008</c:v>
                </c:pt>
                <c:pt idx="7">
                  <c:v>-0.19591738917612356</c:v>
                </c:pt>
                <c:pt idx="8">
                  <c:v>-0.20158104169388455</c:v>
                </c:pt>
                <c:pt idx="9">
                  <c:v>-0.1901320214078554</c:v>
                </c:pt>
                <c:pt idx="10">
                  <c:v>-0.19782490805223268</c:v>
                </c:pt>
                <c:pt idx="11">
                  <c:v>-0.19425227385915214</c:v>
                </c:pt>
                <c:pt idx="12">
                  <c:v>-0.19565585920638234</c:v>
                </c:pt>
                <c:pt idx="13">
                  <c:v>-0.18354823902851658</c:v>
                </c:pt>
                <c:pt idx="14">
                  <c:v>-0.18076798691794144</c:v>
                </c:pt>
                <c:pt idx="15">
                  <c:v>-0.17222592448432758</c:v>
                </c:pt>
                <c:pt idx="16">
                  <c:v>-0.18294939954797551</c:v>
                </c:pt>
                <c:pt idx="17">
                  <c:v>-0.18991287326633974</c:v>
                </c:pt>
                <c:pt idx="18">
                  <c:v>-0.21994176428410478</c:v>
                </c:pt>
                <c:pt idx="19">
                  <c:v>-0.26567057499432556</c:v>
                </c:pt>
                <c:pt idx="20">
                  <c:v>-0.30614229766553369</c:v>
                </c:pt>
                <c:pt idx="21">
                  <c:v>-0.3613210237017741</c:v>
                </c:pt>
                <c:pt idx="22">
                  <c:v>-0.40471690259168969</c:v>
                </c:pt>
                <c:pt idx="23">
                  <c:v>-0.41225926630116644</c:v>
                </c:pt>
                <c:pt idx="24">
                  <c:v>-1.1137998255482078</c:v>
                </c:pt>
                <c:pt idx="25">
                  <c:v>-1.0096746960476408</c:v>
                </c:pt>
                <c:pt idx="26">
                  <c:v>-0.85346238874202651</c:v>
                </c:pt>
                <c:pt idx="27">
                  <c:v>-0.70535923035080583</c:v>
                </c:pt>
                <c:pt idx="28">
                  <c:v>-0.51485365967355134</c:v>
                </c:pt>
                <c:pt idx="29">
                  <c:v>-0.32434808899629275</c:v>
                </c:pt>
                <c:pt idx="30">
                  <c:v>-0.1338425183190341</c:v>
                </c:pt>
                <c:pt idx="31">
                  <c:v>5.666305235822458E-2</c:v>
                </c:pt>
                <c:pt idx="32">
                  <c:v>0.15108381544011942</c:v>
                </c:pt>
                <c:pt idx="33">
                  <c:v>0.12581650003211228</c:v>
                </c:pt>
                <c:pt idx="34">
                  <c:v>0.10497755317073991</c:v>
                </c:pt>
                <c:pt idx="35">
                  <c:v>0.1065891826617594</c:v>
                </c:pt>
                <c:pt idx="36">
                  <c:v>0.10655585201588905</c:v>
                </c:pt>
                <c:pt idx="37">
                  <c:v>0.23688721690882455</c:v>
                </c:pt>
                <c:pt idx="38">
                  <c:v>2.888452300824515E-2</c:v>
                </c:pt>
                <c:pt idx="39">
                  <c:v>-2.3556854669428903E-2</c:v>
                </c:pt>
                <c:pt idx="40">
                  <c:v>-5.1475481039295196E-2</c:v>
                </c:pt>
                <c:pt idx="41">
                  <c:v>-7.1924277993299673E-2</c:v>
                </c:pt>
                <c:pt idx="42">
                  <c:v>-0.12837607836176534</c:v>
                </c:pt>
                <c:pt idx="43">
                  <c:v>-0.24583315572503178</c:v>
                </c:pt>
                <c:pt idx="44">
                  <c:v>-0.368493557005586</c:v>
                </c:pt>
                <c:pt idx="45">
                  <c:v>-0.38063963020422914</c:v>
                </c:pt>
                <c:pt idx="46">
                  <c:v>-0.24662274074345822</c:v>
                </c:pt>
                <c:pt idx="47">
                  <c:v>-1.6829360622999098E-2</c:v>
                </c:pt>
                <c:pt idx="48">
                  <c:v>0.16532236672653228</c:v>
                </c:pt>
                <c:pt idx="49">
                  <c:v>0.14542053661071652</c:v>
                </c:pt>
                <c:pt idx="50">
                  <c:v>2.7179030701518059E-2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700992"/>
        <c:axId val="319702528"/>
      </c:lineChart>
      <c:catAx>
        <c:axId val="3197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0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7025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00992"/>
        <c:crosses val="autoZero"/>
        <c:crossBetween val="between"/>
        <c:majorUnit val="0.25"/>
        <c:minorUnit val="0.04"/>
      </c:valAx>
      <c:valAx>
        <c:axId val="36279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46080"/>
        <c:crosses val="max"/>
        <c:crossBetween val="between"/>
      </c:valAx>
      <c:catAx>
        <c:axId val="36284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9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93696"/>
        <c:axId val="3628911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-1.3745554722845554E-2</c:v>
                </c:pt>
                <c:pt idx="1">
                  <c:v>-1.9350000715585555E-2</c:v>
                </c:pt>
                <c:pt idx="2">
                  <c:v>-3.0116765841908755E-2</c:v>
                </c:pt>
                <c:pt idx="3">
                  <c:v>-2.088959996957817E-2</c:v>
                </c:pt>
                <c:pt idx="4">
                  <c:v>-1.0537408934704704E-2</c:v>
                </c:pt>
                <c:pt idx="5">
                  <c:v>-3.1938332202742746E-3</c:v>
                </c:pt>
                <c:pt idx="6">
                  <c:v>4.7216477527254832E-4</c:v>
                </c:pt>
                <c:pt idx="7">
                  <c:v>1.3160650788237697E-2</c:v>
                </c:pt>
                <c:pt idx="8">
                  <c:v>1.9369110863773315E-2</c:v>
                </c:pt>
                <c:pt idx="9">
                  <c:v>3.1471621050194097E-2</c:v>
                </c:pt>
                <c:pt idx="10">
                  <c:v>3.2348619983808578E-2</c:v>
                </c:pt>
                <c:pt idx="11">
                  <c:v>3.8622695912983535E-2</c:v>
                </c:pt>
                <c:pt idx="12">
                  <c:v>3.7591416260098598E-2</c:v>
                </c:pt>
                <c:pt idx="13">
                  <c:v>4.6667353012807763E-2</c:v>
                </c:pt>
                <c:pt idx="14">
                  <c:v>4.3374965443848834E-2</c:v>
                </c:pt>
                <c:pt idx="15">
                  <c:v>4.8039203283522326E-2</c:v>
                </c:pt>
                <c:pt idx="16">
                  <c:v>4.1770624047450966E-2</c:v>
                </c:pt>
                <c:pt idx="17">
                  <c:v>4.3554982284571296E-2</c:v>
                </c:pt>
                <c:pt idx="18">
                  <c:v>4.2161042001996191E-2</c:v>
                </c:pt>
                <c:pt idx="19">
                  <c:v>4.5809362541361129E-2</c:v>
                </c:pt>
                <c:pt idx="20">
                  <c:v>4.8770428127274848E-2</c:v>
                </c:pt>
                <c:pt idx="21">
                  <c:v>3.56878427000384E-2</c:v>
                </c:pt>
                <c:pt idx="22">
                  <c:v>2.174038342533334E-2</c:v>
                </c:pt>
                <c:pt idx="23">
                  <c:v>4.2116791975143359E-3</c:v>
                </c:pt>
                <c:pt idx="24">
                  <c:v>0.1069198836414912</c:v>
                </c:pt>
                <c:pt idx="25">
                  <c:v>8.1726983365180944E-2</c:v>
                </c:pt>
                <c:pt idx="26">
                  <c:v>4.7776411052434339E-2</c:v>
                </c:pt>
                <c:pt idx="27">
                  <c:v>3.2972381339706022E-2</c:v>
                </c:pt>
                <c:pt idx="28">
                  <c:v>3.0506237147489554E-2</c:v>
                </c:pt>
                <c:pt idx="29">
                  <c:v>2.804009295527303E-2</c:v>
                </c:pt>
                <c:pt idx="30">
                  <c:v>2.5573948763056509E-2</c:v>
                </c:pt>
                <c:pt idx="31">
                  <c:v>2.3107804570839989E-2</c:v>
                </c:pt>
                <c:pt idx="32">
                  <c:v>2.4993294555772455E-2</c:v>
                </c:pt>
                <c:pt idx="33">
                  <c:v>2.2328564158427711E-2</c:v>
                </c:pt>
                <c:pt idx="34">
                  <c:v>1.6607773345328949E-2</c:v>
                </c:pt>
                <c:pt idx="35">
                  <c:v>1.5204019419331988E-2</c:v>
                </c:pt>
                <c:pt idx="36">
                  <c:v>1.5445165658063113E-2</c:v>
                </c:pt>
                <c:pt idx="37">
                  <c:v>-0.29025290827764866</c:v>
                </c:pt>
                <c:pt idx="38">
                  <c:v>1.2808393137336303E-2</c:v>
                </c:pt>
                <c:pt idx="39">
                  <c:v>1.4136151668399726E-2</c:v>
                </c:pt>
                <c:pt idx="40">
                  <c:v>1.0925571446290479E-2</c:v>
                </c:pt>
                <c:pt idx="41">
                  <c:v>1.1302097859237248E-3</c:v>
                </c:pt>
                <c:pt idx="42">
                  <c:v>-6.9117177167710726E-3</c:v>
                </c:pt>
                <c:pt idx="43">
                  <c:v>-8.7329986954944698E-3</c:v>
                </c:pt>
                <c:pt idx="44">
                  <c:v>-9.5108783364847606E-3</c:v>
                </c:pt>
                <c:pt idx="45">
                  <c:v>-1.1499779379231929E-2</c:v>
                </c:pt>
                <c:pt idx="46">
                  <c:v>-1.0401383883110129E-2</c:v>
                </c:pt>
                <c:pt idx="47">
                  <c:v>-7.0517053719314172E-3</c:v>
                </c:pt>
                <c:pt idx="48">
                  <c:v>-3.5346889801380105E-3</c:v>
                </c:pt>
                <c:pt idx="49">
                  <c:v>-1.2148041247612507E-3</c:v>
                </c:pt>
                <c:pt idx="50">
                  <c:v>9.3740609008818865E-4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746816"/>
        <c:axId val="319748352"/>
      </c:lineChart>
      <c:catAx>
        <c:axId val="31974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4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748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46816"/>
        <c:crosses val="autoZero"/>
        <c:crossBetween val="between"/>
        <c:majorUnit val="0.2"/>
        <c:minorUnit val="0.01"/>
      </c:valAx>
      <c:valAx>
        <c:axId val="3628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93696"/>
        <c:crosses val="max"/>
        <c:crossBetween val="between"/>
      </c:valAx>
      <c:catAx>
        <c:axId val="36289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090240"/>
        <c:axId val="3580794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-3.7253042747483613</c:v>
                </c:pt>
                <c:pt idx="1">
                  <c:v>-3.1547030105944778</c:v>
                </c:pt>
                <c:pt idx="2">
                  <c:v>-2.5351692046465164</c:v>
                </c:pt>
                <c:pt idx="3">
                  <c:v>-1.7647500278622803</c:v>
                </c:pt>
                <c:pt idx="4">
                  <c:v>-0.97721191820790165</c:v>
                </c:pt>
                <c:pt idx="5">
                  <c:v>-0.23900965841992447</c:v>
                </c:pt>
                <c:pt idx="6">
                  <c:v>0.39957176692867863</c:v>
                </c:pt>
                <c:pt idx="7">
                  <c:v>0.82285799082932087</c:v>
                </c:pt>
                <c:pt idx="8">
                  <c:v>1.0318675265620108</c:v>
                </c:pt>
                <c:pt idx="9">
                  <c:v>1.094100602652982</c:v>
                </c:pt>
                <c:pt idx="10">
                  <c:v>1.0338661782792877</c:v>
                </c:pt>
                <c:pt idx="11">
                  <c:v>0.86125763321601967</c:v>
                </c:pt>
                <c:pt idx="12">
                  <c:v>0.59536335678226293</c:v>
                </c:pt>
                <c:pt idx="13">
                  <c:v>0.29353747608133152</c:v>
                </c:pt>
                <c:pt idx="14">
                  <c:v>2.0046415517265093E-2</c:v>
                </c:pt>
                <c:pt idx="15">
                  <c:v>-0.18442982691429613</c:v>
                </c:pt>
                <c:pt idx="16">
                  <c:v>-0.30686051071759485</c:v>
                </c:pt>
                <c:pt idx="17">
                  <c:v>-0.35977110407757867</c:v>
                </c:pt>
                <c:pt idx="18">
                  <c:v>-0.3595246752181514</c:v>
                </c:pt>
                <c:pt idx="19">
                  <c:v>-0.33904437621717098</c:v>
                </c:pt>
                <c:pt idx="20">
                  <c:v>-0.34020865627418662</c:v>
                </c:pt>
                <c:pt idx="21">
                  <c:v>-0.4089249139664905</c:v>
                </c:pt>
                <c:pt idx="22">
                  <c:v>-0.58707670072922147</c:v>
                </c:pt>
                <c:pt idx="23">
                  <c:v>-0.92222694000027483</c:v>
                </c:pt>
                <c:pt idx="24">
                  <c:v>-1.4440178408612008</c:v>
                </c:pt>
                <c:pt idx="25">
                  <c:v>-2.2030303871318653</c:v>
                </c:pt>
                <c:pt idx="26">
                  <c:v>-3.2212037374156388</c:v>
                </c:pt>
                <c:pt idx="27">
                  <c:v>-4.5355217097281662</c:v>
                </c:pt>
                <c:pt idx="28">
                  <c:v>-6.0902212172473149</c:v>
                </c:pt>
                <c:pt idx="29">
                  <c:v>-7.7668449987831769</c:v>
                </c:pt>
                <c:pt idx="30">
                  <c:v>-9.3661521097770439</c:v>
                </c:pt>
                <c:pt idx="31">
                  <c:v>-10.680813929253711</c:v>
                </c:pt>
                <c:pt idx="32">
                  <c:v>-11.566748746124892</c:v>
                </c:pt>
                <c:pt idx="33">
                  <c:v>-11.995242595362221</c:v>
                </c:pt>
                <c:pt idx="34">
                  <c:v>-12.033176356634616</c:v>
                </c:pt>
                <c:pt idx="35">
                  <c:v>-11.799895523288736</c:v>
                </c:pt>
                <c:pt idx="36">
                  <c:v>-11.392159032904381</c:v>
                </c:pt>
                <c:pt idx="37">
                  <c:v>-10.913311287041255</c:v>
                </c:pt>
                <c:pt idx="38">
                  <c:v>-10.466340807283627</c:v>
                </c:pt>
                <c:pt idx="39">
                  <c:v>-10.126443614905227</c:v>
                </c:pt>
                <c:pt idx="40">
                  <c:v>-9.8942313502379662</c:v>
                </c:pt>
                <c:pt idx="41">
                  <c:v>-9.6795361393805699</c:v>
                </c:pt>
                <c:pt idx="42">
                  <c:v>-9.4302471251742421</c:v>
                </c:pt>
                <c:pt idx="43">
                  <c:v>-9.2123485469233692</c:v>
                </c:pt>
                <c:pt idx="44">
                  <c:v>-9.0477503179509089</c:v>
                </c:pt>
                <c:pt idx="45">
                  <c:v>-8.6927991560294124</c:v>
                </c:pt>
                <c:pt idx="46">
                  <c:v>-7.9288341757263128</c:v>
                </c:pt>
                <c:pt idx="47">
                  <c:v>-6.8951188539032318</c:v>
                </c:pt>
                <c:pt idx="48">
                  <c:v>-5.9349726039078421</c:v>
                </c:pt>
                <c:pt idx="49">
                  <c:v>-5.1883821157002297</c:v>
                </c:pt>
                <c:pt idx="50">
                  <c:v>-4.587270732909329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5.7357892399616999</c:v>
                </c:pt>
                <c:pt idx="1">
                  <c:v>6.7720225676173103</c:v>
                </c:pt>
                <c:pt idx="2">
                  <c:v>7.7973302961077033</c:v>
                </c:pt>
                <c:pt idx="3">
                  <c:v>8.7178670584416018</c:v>
                </c:pt>
                <c:pt idx="4">
                  <c:v>9.4251342762772392</c:v>
                </c:pt>
                <c:pt idx="5">
                  <c:v>9.8258050881236834</c:v>
                </c:pt>
                <c:pt idx="6">
                  <c:v>9.9420916577616065</c:v>
                </c:pt>
                <c:pt idx="7">
                  <c:v>9.7999630907026436</c:v>
                </c:pt>
                <c:pt idx="8">
                  <c:v>9.5256234344410444</c:v>
                </c:pt>
                <c:pt idx="9">
                  <c:v>9.2467177974308772</c:v>
                </c:pt>
                <c:pt idx="10">
                  <c:v>9.0190744074781293</c:v>
                </c:pt>
                <c:pt idx="11">
                  <c:v>8.8370522819723618</c:v>
                </c:pt>
                <c:pt idx="12">
                  <c:v>8.68307776541136</c:v>
                </c:pt>
                <c:pt idx="13">
                  <c:v>8.5521914763268843</c:v>
                </c:pt>
                <c:pt idx="14">
                  <c:v>8.4427396302179059</c:v>
                </c:pt>
                <c:pt idx="15">
                  <c:v>8.3618805417412183</c:v>
                </c:pt>
                <c:pt idx="16">
                  <c:v>8.3118757670414105</c:v>
                </c:pt>
                <c:pt idx="17">
                  <c:v>8.3013115836635656</c:v>
                </c:pt>
                <c:pt idx="18">
                  <c:v>8.3323996317236499</c:v>
                </c:pt>
                <c:pt idx="19">
                  <c:v>8.4020644532007491</c:v>
                </c:pt>
                <c:pt idx="20">
                  <c:v>8.4732765522233855</c:v>
                </c:pt>
                <c:pt idx="21">
                  <c:v>8.4730119706390656</c:v>
                </c:pt>
                <c:pt idx="22">
                  <c:v>8.3286532729638996</c:v>
                </c:pt>
                <c:pt idx="23">
                  <c:v>7.9671631947306887</c:v>
                </c:pt>
                <c:pt idx="24">
                  <c:v>7.3817636577575829</c:v>
                </c:pt>
                <c:pt idx="25">
                  <c:v>6.5528109338578391</c:v>
                </c:pt>
                <c:pt idx="26">
                  <c:v>5.502436253855052</c:v>
                </c:pt>
                <c:pt idx="27">
                  <c:v>4.2122057829430659</c:v>
                </c:pt>
                <c:pt idx="28">
                  <c:v>2.704224291003726</c:v>
                </c:pt>
                <c:pt idx="29">
                  <c:v>0.99610469742837715</c:v>
                </c:pt>
                <c:pt idx="30">
                  <c:v>-0.80145642492165325</c:v>
                </c:pt>
                <c:pt idx="31">
                  <c:v>-2.5101665945280729</c:v>
                </c:pt>
                <c:pt idx="32">
                  <c:v>-3.9368723724972541</c:v>
                </c:pt>
                <c:pt idx="33">
                  <c:v>-4.8943227388319688</c:v>
                </c:pt>
                <c:pt idx="34">
                  <c:v>-5.3641548052399219</c:v>
                </c:pt>
                <c:pt idx="35">
                  <c:v>-5.3541908587886695</c:v>
                </c:pt>
                <c:pt idx="36">
                  <c:v>-4.9973113213340854</c:v>
                </c:pt>
                <c:pt idx="37">
                  <c:v>-4.3761117424297344</c:v>
                </c:pt>
                <c:pt idx="38">
                  <c:v>-3.6019079427688032</c:v>
                </c:pt>
                <c:pt idx="39">
                  <c:v>-2.7445891857799936</c:v>
                </c:pt>
                <c:pt idx="40">
                  <c:v>-1.8698434727965574</c:v>
                </c:pt>
                <c:pt idx="41">
                  <c:v>-1.0168267225140519</c:v>
                </c:pt>
                <c:pt idx="42">
                  <c:v>-0.20141220676267965</c:v>
                </c:pt>
                <c:pt idx="43">
                  <c:v>0.57891793005221581</c:v>
                </c:pt>
                <c:pt idx="44">
                  <c:v>1.351309384830975</c:v>
                </c:pt>
                <c:pt idx="45">
                  <c:v>2.1249842644758346</c:v>
                </c:pt>
                <c:pt idx="46">
                  <c:v>2.8574179635676971</c:v>
                </c:pt>
                <c:pt idx="47">
                  <c:v>3.5149925767518639</c:v>
                </c:pt>
                <c:pt idx="48">
                  <c:v>4.1804599701883411</c:v>
                </c:pt>
                <c:pt idx="49">
                  <c:v>4.9468615783309842</c:v>
                </c:pt>
                <c:pt idx="50">
                  <c:v>5.784203328346039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0125568"/>
        <c:axId val="320151936"/>
      </c:lineChart>
      <c:catAx>
        <c:axId val="3201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519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0151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25568"/>
        <c:crosses val="autoZero"/>
        <c:crossBetween val="between"/>
        <c:majorUnit val="10"/>
        <c:minorUnit val="2"/>
      </c:valAx>
      <c:valAx>
        <c:axId val="35807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090240"/>
        <c:crosses val="max"/>
        <c:crossBetween val="between"/>
      </c:valAx>
      <c:catAx>
        <c:axId val="35809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07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969344"/>
        <c:axId val="3629670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0.46167898178100586</c:v>
                </c:pt>
                <c:pt idx="1">
                  <c:v>0.43922160722384129</c:v>
                </c:pt>
                <c:pt idx="2">
                  <c:v>0.4523698264177316</c:v>
                </c:pt>
                <c:pt idx="3">
                  <c:v>0.46401212253525537</c:v>
                </c:pt>
                <c:pt idx="4">
                  <c:v>0.43247484571643774</c:v>
                </c:pt>
                <c:pt idx="5">
                  <c:v>0.40836487842998864</c:v>
                </c:pt>
                <c:pt idx="6">
                  <c:v>0.45737243387802934</c:v>
                </c:pt>
                <c:pt idx="7">
                  <c:v>0.44841363203027806</c:v>
                </c:pt>
                <c:pt idx="8">
                  <c:v>0.47456557810459127</c:v>
                </c:pt>
                <c:pt idx="9">
                  <c:v>0.49166554508610594</c:v>
                </c:pt>
                <c:pt idx="10">
                  <c:v>0.48775390721330331</c:v>
                </c:pt>
                <c:pt idx="11">
                  <c:v>0.49074798483838106</c:v>
                </c:pt>
                <c:pt idx="12">
                  <c:v>0.50605273408192242</c:v>
                </c:pt>
                <c:pt idx="13">
                  <c:v>0.50837296917334063</c:v>
                </c:pt>
                <c:pt idx="14">
                  <c:v>0.51333721524275189</c:v>
                </c:pt>
                <c:pt idx="15">
                  <c:v>0.51356268992944076</c:v>
                </c:pt>
                <c:pt idx="16">
                  <c:v>0.48262474318558968</c:v>
                </c:pt>
                <c:pt idx="17">
                  <c:v>0.46417073787816132</c:v>
                </c:pt>
                <c:pt idx="18">
                  <c:v>0.44879203341614765</c:v>
                </c:pt>
                <c:pt idx="19">
                  <c:v>0.43161626854129431</c:v>
                </c:pt>
                <c:pt idx="20">
                  <c:v>0.40739005069305223</c:v>
                </c:pt>
                <c:pt idx="21">
                  <c:v>0.33376005626760152</c:v>
                </c:pt>
                <c:pt idx="22">
                  <c:v>0.23492376635132095</c:v>
                </c:pt>
                <c:pt idx="23">
                  <c:v>0.13943076452291925</c:v>
                </c:pt>
                <c:pt idx="24">
                  <c:v>0.6591612349898931</c:v>
                </c:pt>
                <c:pt idx="25">
                  <c:v>0.61645628778946115</c:v>
                </c:pt>
                <c:pt idx="26">
                  <c:v>0.58278309949237761</c:v>
                </c:pt>
                <c:pt idx="27">
                  <c:v>0.57278349964181208</c:v>
                </c:pt>
                <c:pt idx="28">
                  <c:v>0.44866117785396292</c:v>
                </c:pt>
                <c:pt idx="29">
                  <c:v>0.32453885606611105</c:v>
                </c:pt>
                <c:pt idx="30">
                  <c:v>0.20041653427825915</c:v>
                </c:pt>
                <c:pt idx="31">
                  <c:v>7.6294212490407257E-2</c:v>
                </c:pt>
                <c:pt idx="32">
                  <c:v>-1.7049353659912493E-3</c:v>
                </c:pt>
                <c:pt idx="33">
                  <c:v>-1.6445880455263646E-2</c:v>
                </c:pt>
                <c:pt idx="34">
                  <c:v>-1.1193828969160359E-2</c:v>
                </c:pt>
                <c:pt idx="35">
                  <c:v>5.2305317491722157E-3</c:v>
                </c:pt>
                <c:pt idx="36">
                  <c:v>2.1415504436650405E-2</c:v>
                </c:pt>
                <c:pt idx="37">
                  <c:v>0.39296040755200595</c:v>
                </c:pt>
                <c:pt idx="38">
                  <c:v>2.5908886009131549E-2</c:v>
                </c:pt>
                <c:pt idx="39">
                  <c:v>1.1626147839219036E-2</c:v>
                </c:pt>
                <c:pt idx="40">
                  <c:v>6.5421275019789567E-3</c:v>
                </c:pt>
                <c:pt idx="41">
                  <c:v>2.6213556845398903E-2</c:v>
                </c:pt>
                <c:pt idx="42">
                  <c:v>5.5532594554834121E-2</c:v>
                </c:pt>
                <c:pt idx="43">
                  <c:v>7.3207479174123763E-2</c:v>
                </c:pt>
                <c:pt idx="44">
                  <c:v>7.2744477549887027E-2</c:v>
                </c:pt>
                <c:pt idx="45">
                  <c:v>6.6905888697669141E-2</c:v>
                </c:pt>
                <c:pt idx="46">
                  <c:v>7.7958784813948592E-2</c:v>
                </c:pt>
                <c:pt idx="47">
                  <c:v>0.14477095548114105</c:v>
                </c:pt>
                <c:pt idx="48">
                  <c:v>0.22229055342603787</c:v>
                </c:pt>
                <c:pt idx="49">
                  <c:v>0.1810341379462504</c:v>
                </c:pt>
                <c:pt idx="50">
                  <c:v>0.10020473599433899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776640"/>
        <c:axId val="319778176"/>
      </c:lineChart>
      <c:catAx>
        <c:axId val="319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7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7781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76640"/>
        <c:crosses val="autoZero"/>
        <c:crossBetween val="between"/>
        <c:majorUnit val="1"/>
        <c:minorUnit val="0.1"/>
      </c:valAx>
      <c:valAx>
        <c:axId val="36296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969344"/>
        <c:crosses val="max"/>
        <c:crossBetween val="between"/>
      </c:valAx>
      <c:catAx>
        <c:axId val="36296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96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33376"/>
        <c:axId val="3633089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-0.15903151035308838</c:v>
                </c:pt>
                <c:pt idx="1">
                  <c:v>0.14054648594139021</c:v>
                </c:pt>
                <c:pt idx="2">
                  <c:v>0.64470151975221435</c:v>
                </c:pt>
                <c:pt idx="3">
                  <c:v>0.54546527441271975</c:v>
                </c:pt>
                <c:pt idx="4">
                  <c:v>0.32287423767330825</c:v>
                </c:pt>
                <c:pt idx="5">
                  <c:v>0.25104433280856542</c:v>
                </c:pt>
                <c:pt idx="6">
                  <c:v>0.33572434754177238</c:v>
                </c:pt>
                <c:pt idx="7">
                  <c:v>0.38771542653500801</c:v>
                </c:pt>
                <c:pt idx="8">
                  <c:v>0.32333625945711353</c:v>
                </c:pt>
                <c:pt idx="9">
                  <c:v>0.2054240105290176</c:v>
                </c:pt>
                <c:pt idx="10">
                  <c:v>0.13116435346331431</c:v>
                </c:pt>
                <c:pt idx="11">
                  <c:v>9.7269163089821337E-2</c:v>
                </c:pt>
                <c:pt idx="12">
                  <c:v>9.232316879828581E-2</c:v>
                </c:pt>
                <c:pt idx="13">
                  <c:v>7.7060706082169347E-2</c:v>
                </c:pt>
                <c:pt idx="14">
                  <c:v>6.1282096169683262E-2</c:v>
                </c:pt>
                <c:pt idx="15">
                  <c:v>3.848051089136223E-2</c:v>
                </c:pt>
                <c:pt idx="16">
                  <c:v>3.231958033215851E-2</c:v>
                </c:pt>
                <c:pt idx="17">
                  <c:v>1.0497804048336249E-2</c:v>
                </c:pt>
                <c:pt idx="18">
                  <c:v>7.6737987430205781E-3</c:v>
                </c:pt>
                <c:pt idx="19">
                  <c:v>1.315374615955674E-2</c:v>
                </c:pt>
                <c:pt idx="20">
                  <c:v>2.6811107251135474E-2</c:v>
                </c:pt>
                <c:pt idx="21">
                  <c:v>7.2556766844697917E-2</c:v>
                </c:pt>
                <c:pt idx="22">
                  <c:v>0.11431500113915517</c:v>
                </c:pt>
                <c:pt idx="23">
                  <c:v>0.10744667160909677</c:v>
                </c:pt>
                <c:pt idx="24">
                  <c:v>0.9339408705781127</c:v>
                </c:pt>
                <c:pt idx="25">
                  <c:v>0.74935111329403703</c:v>
                </c:pt>
                <c:pt idx="26">
                  <c:v>0.64486714855615801</c:v>
                </c:pt>
                <c:pt idx="27">
                  <c:v>0.60203139016083551</c:v>
                </c:pt>
                <c:pt idx="28">
                  <c:v>0.38699442815407387</c:v>
                </c:pt>
                <c:pt idx="29">
                  <c:v>0.17195746614730742</c:v>
                </c:pt>
                <c:pt idx="30">
                  <c:v>-4.3079495859459055E-2</c:v>
                </c:pt>
                <c:pt idx="31">
                  <c:v>-0.2581164578662255</c:v>
                </c:pt>
                <c:pt idx="32">
                  <c:v>-0.33158127497054302</c:v>
                </c:pt>
                <c:pt idx="33">
                  <c:v>-0.22193456957402008</c:v>
                </c:pt>
                <c:pt idx="34">
                  <c:v>-0.12526722541529539</c:v>
                </c:pt>
                <c:pt idx="35">
                  <c:v>-7.8677799617842187E-2</c:v>
                </c:pt>
                <c:pt idx="36">
                  <c:v>-5.1634671052308311E-2</c:v>
                </c:pt>
                <c:pt idx="37">
                  <c:v>0.97475865285730279</c:v>
                </c:pt>
                <c:pt idx="38">
                  <c:v>-1.7666770822121817E-2</c:v>
                </c:pt>
                <c:pt idx="39">
                  <c:v>-5.2867279746971141E-2</c:v>
                </c:pt>
                <c:pt idx="40">
                  <c:v>-0.1342352098792903</c:v>
                </c:pt>
                <c:pt idx="41">
                  <c:v>-0.18069352698468166</c:v>
                </c:pt>
                <c:pt idx="42">
                  <c:v>-6.8979363232222896E-2</c:v>
                </c:pt>
                <c:pt idx="43">
                  <c:v>0.2733533732490056</c:v>
                </c:pt>
                <c:pt idx="44">
                  <c:v>0.68725255118199247</c:v>
                </c:pt>
                <c:pt idx="45">
                  <c:v>0.81946987574529817</c:v>
                </c:pt>
                <c:pt idx="46">
                  <c:v>0.55011175517973865</c:v>
                </c:pt>
                <c:pt idx="47">
                  <c:v>-3.0167719552381886E-2</c:v>
                </c:pt>
                <c:pt idx="48">
                  <c:v>-0.57001256550440471</c:v>
                </c:pt>
                <c:pt idx="49">
                  <c:v>-0.5472321253402278</c:v>
                </c:pt>
                <c:pt idx="50">
                  <c:v>-6.654079258441925E-2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855232"/>
        <c:axId val="319869312"/>
      </c:lineChart>
      <c:catAx>
        <c:axId val="3198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86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8693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855232"/>
        <c:crosses val="autoZero"/>
        <c:crossBetween val="between"/>
        <c:majorUnit val="1"/>
        <c:minorUnit val="0.1"/>
      </c:valAx>
      <c:valAx>
        <c:axId val="36330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33376"/>
        <c:crosses val="max"/>
        <c:crossBetween val="between"/>
      </c:valAx>
      <c:catAx>
        <c:axId val="36373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0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887360"/>
        <c:axId val="3757660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-1.0772318579256535E-2</c:v>
                </c:pt>
                <c:pt idx="1">
                  <c:v>-7.4798422111386988E-4</c:v>
                </c:pt>
                <c:pt idx="2">
                  <c:v>5.0227874154658528E-2</c:v>
                </c:pt>
                <c:pt idx="3">
                  <c:v>1.2969434078077822E-2</c:v>
                </c:pt>
                <c:pt idx="4">
                  <c:v>-4.1830832829121617E-2</c:v>
                </c:pt>
                <c:pt idx="5">
                  <c:v>-9.2850505664752586E-2</c:v>
                </c:pt>
                <c:pt idx="6">
                  <c:v>-0.1291993592453336</c:v>
                </c:pt>
                <c:pt idx="7">
                  <c:v>-0.14293285287641361</c:v>
                </c:pt>
                <c:pt idx="8">
                  <c:v>-0.12952253661454813</c:v>
                </c:pt>
                <c:pt idx="9">
                  <c:v>-0.11615651738500721</c:v>
                </c:pt>
                <c:pt idx="10">
                  <c:v>-0.12958102351859113</c:v>
                </c:pt>
                <c:pt idx="11">
                  <c:v>-0.15291908938412493</c:v>
                </c:pt>
                <c:pt idx="12">
                  <c:v>-0.18792987826929347</c:v>
                </c:pt>
                <c:pt idx="13">
                  <c:v>-0.22134969678473357</c:v>
                </c:pt>
                <c:pt idx="14">
                  <c:v>-0.26329362022347724</c:v>
                </c:pt>
                <c:pt idx="15">
                  <c:v>-0.29586028681591381</c:v>
                </c:pt>
                <c:pt idx="16">
                  <c:v>-0.32023732050591058</c:v>
                </c:pt>
                <c:pt idx="17">
                  <c:v>-0.34415706192523082</c:v>
                </c:pt>
                <c:pt idx="18">
                  <c:v>-0.39290960274746334</c:v>
                </c:pt>
                <c:pt idx="19">
                  <c:v>-0.49265410820849664</c:v>
                </c:pt>
                <c:pt idx="20">
                  <c:v>-0.63233247417565175</c:v>
                </c:pt>
                <c:pt idx="21">
                  <c:v>-0.8277630918615837</c:v>
                </c:pt>
                <c:pt idx="22">
                  <c:v>-1.0271905164805633</c:v>
                </c:pt>
                <c:pt idx="23">
                  <c:v>-1.1315660495794599</c:v>
                </c:pt>
                <c:pt idx="24">
                  <c:v>-1.8046961090811708</c:v>
                </c:pt>
                <c:pt idx="25">
                  <c:v>-0.83894587431269141</c:v>
                </c:pt>
                <c:pt idx="26">
                  <c:v>1.1450089878220868</c:v>
                </c:pt>
                <c:pt idx="32">
                  <c:v>2.0896958177830948E-2</c:v>
                </c:pt>
                <c:pt idx="33">
                  <c:v>9.3629987825098973E-2</c:v>
                </c:pt>
                <c:pt idx="34">
                  <c:v>6.6537451083814717E-2</c:v>
                </c:pt>
                <c:pt idx="35">
                  <c:v>1.9457467310522995E-2</c:v>
                </c:pt>
                <c:pt idx="36">
                  <c:v>1.4302560169340679E-2</c:v>
                </c:pt>
                <c:pt idx="37">
                  <c:v>-0.2543627388204337</c:v>
                </c:pt>
                <c:pt idx="38">
                  <c:v>6.2677362692656353E-3</c:v>
                </c:pt>
                <c:pt idx="39">
                  <c:v>-1.9626787901023401E-3</c:v>
                </c:pt>
                <c:pt idx="40">
                  <c:v>-5.4472454948589679E-3</c:v>
                </c:pt>
                <c:pt idx="41">
                  <c:v>-9.8408514764780994E-3</c:v>
                </c:pt>
                <c:pt idx="42">
                  <c:v>-1.7381997832113746E-2</c:v>
                </c:pt>
                <c:pt idx="43">
                  <c:v>-2.9466256250521326E-2</c:v>
                </c:pt>
                <c:pt idx="44">
                  <c:v>-2.5968220044192272E-2</c:v>
                </c:pt>
                <c:pt idx="45">
                  <c:v>-5.1619110745005099E-3</c:v>
                </c:pt>
                <c:pt idx="46">
                  <c:v>2.8914659792182197E-3</c:v>
                </c:pt>
                <c:pt idx="47">
                  <c:v>-3.4431088228239989E-3</c:v>
                </c:pt>
                <c:pt idx="48">
                  <c:v>-1.9058325381344911E-2</c:v>
                </c:pt>
                <c:pt idx="49">
                  <c:v>-4.4950202106208911E-2</c:v>
                </c:pt>
                <c:pt idx="50">
                  <c:v>-3.0137613415718079E-2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879808"/>
        <c:axId val="320024960"/>
      </c:lineChart>
      <c:catAx>
        <c:axId val="3198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2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024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879808"/>
        <c:crosses val="autoZero"/>
        <c:crossBetween val="between"/>
        <c:majorUnit val="0.5"/>
      </c:valAx>
      <c:valAx>
        <c:axId val="37576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887360"/>
        <c:crosses val="max"/>
        <c:crossBetween val="between"/>
      </c:valAx>
      <c:catAx>
        <c:axId val="37588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6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951360"/>
        <c:axId val="3759365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-4.8203397542238235E-2</c:v>
                </c:pt>
                <c:pt idx="1">
                  <c:v>-4.3143990417176703E-2</c:v>
                </c:pt>
                <c:pt idx="2">
                  <c:v>-0.14386039527940095</c:v>
                </c:pt>
                <c:pt idx="3">
                  <c:v>-0.33899513668240228</c:v>
                </c:pt>
                <c:pt idx="4">
                  <c:v>-0.3862185548523967</c:v>
                </c:pt>
                <c:pt idx="5">
                  <c:v>-0.28562173644823385</c:v>
                </c:pt>
                <c:pt idx="6">
                  <c:v>-0.18792482100250907</c:v>
                </c:pt>
                <c:pt idx="7">
                  <c:v>-0.20681262353317009</c:v>
                </c:pt>
                <c:pt idx="8">
                  <c:v>-0.23012142664823049</c:v>
                </c:pt>
                <c:pt idx="9">
                  <c:v>-0.17513101673733519</c:v>
                </c:pt>
                <c:pt idx="10">
                  <c:v>-7.6768039521196554E-2</c:v>
                </c:pt>
                <c:pt idx="11">
                  <c:v>2.4659334190577219E-2</c:v>
                </c:pt>
                <c:pt idx="12">
                  <c:v>9.008873391923547E-2</c:v>
                </c:pt>
                <c:pt idx="13">
                  <c:v>0.11502405454043541</c:v>
                </c:pt>
                <c:pt idx="14">
                  <c:v>0.11471817307653913</c:v>
                </c:pt>
                <c:pt idx="15">
                  <c:v>9.5461045916314505E-2</c:v>
                </c:pt>
                <c:pt idx="16">
                  <c:v>8.2422012217902185E-2</c:v>
                </c:pt>
                <c:pt idx="17">
                  <c:v>6.6551581490785383E-2</c:v>
                </c:pt>
                <c:pt idx="18">
                  <c:v>7.2057375745127036E-2</c:v>
                </c:pt>
                <c:pt idx="19">
                  <c:v>0.11659432142617489</c:v>
                </c:pt>
                <c:pt idx="20">
                  <c:v>0.2133159785106227</c:v>
                </c:pt>
                <c:pt idx="21">
                  <c:v>0.36951528633166281</c:v>
                </c:pt>
                <c:pt idx="22">
                  <c:v>0.54173710292009047</c:v>
                </c:pt>
                <c:pt idx="23">
                  <c:v>0.68042776985932885</c:v>
                </c:pt>
                <c:pt idx="24">
                  <c:v>2.5021066229662043</c:v>
                </c:pt>
                <c:pt idx="25">
                  <c:v>2.9310161977439075</c:v>
                </c:pt>
                <c:pt idx="26">
                  <c:v>3.1752291015572629</c:v>
                </c:pt>
                <c:pt idx="32">
                  <c:v>-0.59855584003629725</c:v>
                </c:pt>
                <c:pt idx="33">
                  <c:v>-0.38188862275882063</c:v>
                </c:pt>
                <c:pt idx="34">
                  <c:v>-0.1708039197534772</c:v>
                </c:pt>
                <c:pt idx="35">
                  <c:v>6.9810154101490468E-3</c:v>
                </c:pt>
                <c:pt idx="36">
                  <c:v>0.19786128477335418</c:v>
                </c:pt>
                <c:pt idx="37">
                  <c:v>0.89159332894776022</c:v>
                </c:pt>
                <c:pt idx="38">
                  <c:v>0.1731616939282325</c:v>
                </c:pt>
                <c:pt idx="39">
                  <c:v>-0.10009577029547871</c:v>
                </c:pt>
                <c:pt idx="40">
                  <c:v>-0.28647412251254384</c:v>
                </c:pt>
                <c:pt idx="41">
                  <c:v>-0.39033433605970591</c:v>
                </c:pt>
                <c:pt idx="42">
                  <c:v>-0.54430082590418649</c:v>
                </c:pt>
                <c:pt idx="43">
                  <c:v>-0.69574236890107366</c:v>
                </c:pt>
                <c:pt idx="44">
                  <c:v>-0.55311915502658304</c:v>
                </c:pt>
                <c:pt idx="45">
                  <c:v>-0.20672198808686432</c:v>
                </c:pt>
                <c:pt idx="46">
                  <c:v>-2.2769868212707257E-2</c:v>
                </c:pt>
                <c:pt idx="47">
                  <c:v>-2.1941222107896934E-2</c:v>
                </c:pt>
                <c:pt idx="48">
                  <c:v>-4.9341830939956324E-2</c:v>
                </c:pt>
                <c:pt idx="49">
                  <c:v>-8.3541439622700359E-2</c:v>
                </c:pt>
                <c:pt idx="50">
                  <c:v>-3.3053535968065262E-2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049152"/>
        <c:axId val="320050688"/>
      </c:lineChart>
      <c:catAx>
        <c:axId val="3200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5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0506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49152"/>
        <c:crosses val="autoZero"/>
        <c:crossBetween val="between"/>
        <c:majorUnit val="0.5"/>
      </c:valAx>
      <c:valAx>
        <c:axId val="37593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951360"/>
        <c:crosses val="max"/>
        <c:crossBetween val="between"/>
      </c:valAx>
      <c:catAx>
        <c:axId val="37595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93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298560"/>
        <c:axId val="3759548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-0.30594301223754883</c:v>
                </c:pt>
                <c:pt idx="1">
                  <c:v>-2.6662081506288321E-2</c:v>
                </c:pt>
                <c:pt idx="2">
                  <c:v>1.0135612435607964</c:v>
                </c:pt>
                <c:pt idx="3">
                  <c:v>1.1388031723955372</c:v>
                </c:pt>
                <c:pt idx="4">
                  <c:v>0.51917931989683852</c:v>
                </c:pt>
                <c:pt idx="5">
                  <c:v>0.237870427292208</c:v>
                </c:pt>
                <c:pt idx="6">
                  <c:v>0.26839093976121514</c:v>
                </c:pt>
                <c:pt idx="7">
                  <c:v>0.29413432764842273</c:v>
                </c:pt>
                <c:pt idx="8">
                  <c:v>0.20336123094698574</c:v>
                </c:pt>
                <c:pt idx="9">
                  <c:v>0.12131096380082058</c:v>
                </c:pt>
                <c:pt idx="10">
                  <c:v>0.10154383586628732</c:v>
                </c:pt>
                <c:pt idx="11">
                  <c:v>0.12134788879835134</c:v>
                </c:pt>
                <c:pt idx="12">
                  <c:v>0.15888443780669903</c:v>
                </c:pt>
                <c:pt idx="13">
                  <c:v>0.1667178159129577</c:v>
                </c:pt>
                <c:pt idx="14">
                  <c:v>0.15231142521222429</c:v>
                </c:pt>
                <c:pt idx="15">
                  <c:v>0.12545447166376156</c:v>
                </c:pt>
                <c:pt idx="16">
                  <c:v>8.5175340474498873E-2</c:v>
                </c:pt>
                <c:pt idx="17">
                  <c:v>4.9793661975682989E-2</c:v>
                </c:pt>
                <c:pt idx="18">
                  <c:v>2.6693383040059235E-2</c:v>
                </c:pt>
                <c:pt idx="19">
                  <c:v>2.5774137662494402E-2</c:v>
                </c:pt>
                <c:pt idx="20">
                  <c:v>4.575750677023574E-2</c:v>
                </c:pt>
                <c:pt idx="21">
                  <c:v>8.0817719863265636E-2</c:v>
                </c:pt>
                <c:pt idx="22">
                  <c:v>8.1899775877351713E-2</c:v>
                </c:pt>
                <c:pt idx="23">
                  <c:v>4.4621003486762761E-2</c:v>
                </c:pt>
                <c:pt idx="24">
                  <c:v>6.0026475687444764E-2</c:v>
                </c:pt>
                <c:pt idx="25">
                  <c:v>2.068767730060871E-2</c:v>
                </c:pt>
                <c:pt idx="26">
                  <c:v>2.5812347474591272E-2</c:v>
                </c:pt>
                <c:pt idx="32">
                  <c:v>1.0290458519823935</c:v>
                </c:pt>
                <c:pt idx="33">
                  <c:v>0.71409237259351488</c:v>
                </c:pt>
                <c:pt idx="34">
                  <c:v>0.36991755432224482</c:v>
                </c:pt>
                <c:pt idx="35">
                  <c:v>0.1798317874898438</c:v>
                </c:pt>
                <c:pt idx="36">
                  <c:v>6.4918562708314462E-2</c:v>
                </c:pt>
                <c:pt idx="37">
                  <c:v>-0.35546244644247532</c:v>
                </c:pt>
                <c:pt idx="38">
                  <c:v>-2.7860019609662612E-2</c:v>
                </c:pt>
                <c:pt idx="39">
                  <c:v>-3.9970626350950673E-2</c:v>
                </c:pt>
                <c:pt idx="40">
                  <c:v>-4.2640971958269956E-2</c:v>
                </c:pt>
                <c:pt idx="41">
                  <c:v>-2.0689850493426795E-2</c:v>
                </c:pt>
                <c:pt idx="42">
                  <c:v>-3.4724616308047788E-2</c:v>
                </c:pt>
                <c:pt idx="43">
                  <c:v>-0.12768870238870292</c:v>
                </c:pt>
                <c:pt idx="44">
                  <c:v>-5.913078993359739E-2</c:v>
                </c:pt>
                <c:pt idx="45">
                  <c:v>0.35796843695603214</c:v>
                </c:pt>
                <c:pt idx="46">
                  <c:v>0.52320696798496491</c:v>
                </c:pt>
                <c:pt idx="47">
                  <c:v>-8.4721966749713246E-2</c:v>
                </c:pt>
                <c:pt idx="48">
                  <c:v>-0.67280896819275848</c:v>
                </c:pt>
                <c:pt idx="49">
                  <c:v>-0.41824181030858587</c:v>
                </c:pt>
                <c:pt idx="50">
                  <c:v>-7.2069786489009857E-2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090880"/>
        <c:axId val="320092416"/>
      </c:lineChart>
      <c:catAx>
        <c:axId val="32009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9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0924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90880"/>
        <c:crosses val="autoZero"/>
        <c:crossBetween val="between"/>
        <c:majorUnit val="0.5"/>
      </c:valAx>
      <c:valAx>
        <c:axId val="37595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298560"/>
        <c:crosses val="max"/>
        <c:crossBetween val="between"/>
      </c:valAx>
      <c:catAx>
        <c:axId val="38129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95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259968"/>
        <c:axId val="384253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2.5463662147521973</c:v>
                </c:pt>
                <c:pt idx="1">
                  <c:v>2.6740173900823336</c:v>
                </c:pt>
                <c:pt idx="2">
                  <c:v>3.9452931332838159</c:v>
                </c:pt>
                <c:pt idx="3">
                  <c:v>4.6862661467825184</c:v>
                </c:pt>
                <c:pt idx="4">
                  <c:v>4.9718398655789908</c:v>
                </c:pt>
                <c:pt idx="5">
                  <c:v>5.3764857224114895</c:v>
                </c:pt>
                <c:pt idx="6">
                  <c:v>6.0650038106292907</c:v>
                </c:pt>
                <c:pt idx="7">
                  <c:v>6.5049648636067081</c:v>
                </c:pt>
                <c:pt idx="8">
                  <c:v>6.5791774762152633</c:v>
                </c:pt>
                <c:pt idx="9">
                  <c:v>6.6005084970664099</c:v>
                </c:pt>
                <c:pt idx="10">
                  <c:v>6.6658907978277728</c:v>
                </c:pt>
                <c:pt idx="11">
                  <c:v>6.6937862096706668</c:v>
                </c:pt>
                <c:pt idx="12">
                  <c:v>6.7649382071235253</c:v>
                </c:pt>
                <c:pt idx="13">
                  <c:v>6.8176874013944495</c:v>
                </c:pt>
                <c:pt idx="14">
                  <c:v>6.9170282753164454</c:v>
                </c:pt>
                <c:pt idx="15">
                  <c:v>6.997734491066808</c:v>
                </c:pt>
                <c:pt idx="16">
                  <c:v>7.1140521083893509</c:v>
                </c:pt>
                <c:pt idx="17">
                  <c:v>7.2428598437892013</c:v>
                </c:pt>
                <c:pt idx="18">
                  <c:v>7.3941449794024727</c:v>
                </c:pt>
                <c:pt idx="19">
                  <c:v>7.6013677420050598</c:v>
                </c:pt>
                <c:pt idx="20">
                  <c:v>7.7916962870502351</c:v>
                </c:pt>
                <c:pt idx="21">
                  <c:v>7.8752937198674928</c:v>
                </c:pt>
                <c:pt idx="22">
                  <c:v>7.8266079241796263</c:v>
                </c:pt>
                <c:pt idx="23">
                  <c:v>7.7451769930316718</c:v>
                </c:pt>
                <c:pt idx="24">
                  <c:v>10.143152110484575</c:v>
                </c:pt>
                <c:pt idx="25">
                  <c:v>10.359033444708572</c:v>
                </c:pt>
                <c:pt idx="26">
                  <c:v>9.9297780169168046</c:v>
                </c:pt>
                <c:pt idx="27">
                  <c:v>8.8784134309370746</c:v>
                </c:pt>
                <c:pt idx="28">
                  <c:v>6.843747163479037</c:v>
                </c:pt>
                <c:pt idx="29">
                  <c:v>4.8090808960209541</c:v>
                </c:pt>
                <c:pt idx="30">
                  <c:v>2.7744146285628708</c:v>
                </c:pt>
                <c:pt idx="31">
                  <c:v>0.73974836110478726</c:v>
                </c:pt>
                <c:pt idx="32">
                  <c:v>-0.24119151975340225</c:v>
                </c:pt>
                <c:pt idx="33">
                  <c:v>-0.17727171010420989</c:v>
                </c:pt>
                <c:pt idx="34">
                  <c:v>-0.11985353940585117</c:v>
                </c:pt>
                <c:pt idx="35">
                  <c:v>-8.7778060767893407E-2</c:v>
                </c:pt>
                <c:pt idx="36">
                  <c:v>-9.7888076764044873E-2</c:v>
                </c:pt>
                <c:pt idx="37">
                  <c:v>3.9654601962856226</c:v>
                </c:pt>
                <c:pt idx="38">
                  <c:v>-0.19675260738794609</c:v>
                </c:pt>
                <c:pt idx="39">
                  <c:v>-0.24126848538709481</c:v>
                </c:pt>
                <c:pt idx="40">
                  <c:v>-0.26691083308623775</c:v>
                </c:pt>
                <c:pt idx="41">
                  <c:v>-0.27137627595358882</c:v>
                </c:pt>
                <c:pt idx="42">
                  <c:v>-0.24676655231751424</c:v>
                </c:pt>
                <c:pt idx="43">
                  <c:v>-0.19601965728868295</c:v>
                </c:pt>
                <c:pt idx="44">
                  <c:v>-0.13722497546782755</c:v>
                </c:pt>
                <c:pt idx="45">
                  <c:v>-9.5951233692060017E-2</c:v>
                </c:pt>
                <c:pt idx="46">
                  <c:v>-8.5786095564267806E-2</c:v>
                </c:pt>
                <c:pt idx="47">
                  <c:v>-0.10479683251821362</c:v>
                </c:pt>
                <c:pt idx="48">
                  <c:v>-0.14936500406117134</c:v>
                </c:pt>
                <c:pt idx="49">
                  <c:v>-0.20333389358558038</c:v>
                </c:pt>
                <c:pt idx="50">
                  <c:v>-0.23298095166683197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451328"/>
        <c:axId val="299285888"/>
      </c:lineChart>
      <c:catAx>
        <c:axId val="2984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8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8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51328"/>
        <c:crosses val="autoZero"/>
        <c:crossBetween val="between"/>
      </c:valAx>
      <c:valAx>
        <c:axId val="38425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259968"/>
        <c:crosses val="max"/>
        <c:crossBetween val="between"/>
      </c:valAx>
      <c:catAx>
        <c:axId val="38425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25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336256"/>
        <c:axId val="38430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0.42762735486030579</c:v>
                </c:pt>
                <c:pt idx="1">
                  <c:v>0.4134236730184887</c:v>
                </c:pt>
                <c:pt idx="2">
                  <c:v>0.51514136911238273</c:v>
                </c:pt>
                <c:pt idx="3">
                  <c:v>0.52174580720434183</c:v>
                </c:pt>
                <c:pt idx="4">
                  <c:v>0.5615471405730561</c:v>
                </c:pt>
                <c:pt idx="5">
                  <c:v>0.6529146106572441</c:v>
                </c:pt>
                <c:pt idx="6">
                  <c:v>0.76753233101947183</c:v>
                </c:pt>
                <c:pt idx="7">
                  <c:v>0.85868366262738705</c:v>
                </c:pt>
                <c:pt idx="8">
                  <c:v>0.9203346764016499</c:v>
                </c:pt>
                <c:pt idx="9">
                  <c:v>0.95048382433959189</c:v>
                </c:pt>
                <c:pt idx="10">
                  <c:v>0.95001014553385543</c:v>
                </c:pt>
                <c:pt idx="11">
                  <c:v>0.93964588138677552</c:v>
                </c:pt>
                <c:pt idx="12">
                  <c:v>0.93066604255947172</c:v>
                </c:pt>
                <c:pt idx="13">
                  <c:v>0.8984232023633334</c:v>
                </c:pt>
                <c:pt idx="14">
                  <c:v>0.86521788238834341</c:v>
                </c:pt>
                <c:pt idx="15">
                  <c:v>0.84025972890222378</c:v>
                </c:pt>
                <c:pt idx="16">
                  <c:v>0.79091711625469197</c:v>
                </c:pt>
                <c:pt idx="17">
                  <c:v>0.75775435542534919</c:v>
                </c:pt>
                <c:pt idx="18">
                  <c:v>0.73301139977597285</c:v>
                </c:pt>
                <c:pt idx="19">
                  <c:v>0.70031152564155796</c:v>
                </c:pt>
                <c:pt idx="20">
                  <c:v>0.65477265641841842</c:v>
                </c:pt>
                <c:pt idx="21">
                  <c:v>0.57179278997971983</c:v>
                </c:pt>
                <c:pt idx="22">
                  <c:v>0.47391208671947427</c:v>
                </c:pt>
                <c:pt idx="23">
                  <c:v>0.35922654472305415</c:v>
                </c:pt>
                <c:pt idx="24">
                  <c:v>0.74096091552413834</c:v>
                </c:pt>
                <c:pt idx="25">
                  <c:v>0.4890111471282399</c:v>
                </c:pt>
                <c:pt idx="26">
                  <c:v>0.22560023602440754</c:v>
                </c:pt>
                <c:pt idx="27">
                  <c:v>7.9222359056136768E-2</c:v>
                </c:pt>
                <c:pt idx="28">
                  <c:v>5.9738828689218072E-2</c:v>
                </c:pt>
                <c:pt idx="29">
                  <c:v>4.0255298322298953E-2</c:v>
                </c:pt>
                <c:pt idx="30">
                  <c:v>2.0771767955379834E-2</c:v>
                </c:pt>
                <c:pt idx="31">
                  <c:v>1.2882375884607075E-3</c:v>
                </c:pt>
                <c:pt idx="32">
                  <c:v>-6.8015769133003318E-4</c:v>
                </c:pt>
                <c:pt idx="33">
                  <c:v>6.0253357618069436E-3</c:v>
                </c:pt>
                <c:pt idx="34">
                  <c:v>-1.0856499039263532E-2</c:v>
                </c:pt>
                <c:pt idx="35">
                  <c:v>-3.3911626777404363E-2</c:v>
                </c:pt>
                <c:pt idx="36">
                  <c:v>-4.1336794879302058E-2</c:v>
                </c:pt>
                <c:pt idx="37">
                  <c:v>-0.1045889417476403</c:v>
                </c:pt>
                <c:pt idx="38">
                  <c:v>-1.5220079714348978E-2</c:v>
                </c:pt>
                <c:pt idx="39">
                  <c:v>-3.3717644535650889E-3</c:v>
                </c:pt>
                <c:pt idx="40">
                  <c:v>6.036236344926481E-3</c:v>
                </c:pt>
                <c:pt idx="41">
                  <c:v>2.3457015059758179E-2</c:v>
                </c:pt>
                <c:pt idx="42">
                  <c:v>4.9927223610164037E-2</c:v>
                </c:pt>
                <c:pt idx="43">
                  <c:v>7.5899214916104699E-2</c:v>
                </c:pt>
                <c:pt idx="44">
                  <c:v>9.0139661418612418E-2</c:v>
                </c:pt>
                <c:pt idx="45">
                  <c:v>8.6345233673490937E-2</c:v>
                </c:pt>
                <c:pt idx="46">
                  <c:v>5.7832438149634555E-2</c:v>
                </c:pt>
                <c:pt idx="47">
                  <c:v>9.4440700160277023E-3</c:v>
                </c:pt>
                <c:pt idx="48">
                  <c:v>-2.7114264431816321E-2</c:v>
                </c:pt>
                <c:pt idx="49">
                  <c:v>-1.5083903795880984E-2</c:v>
                </c:pt>
                <c:pt idx="50">
                  <c:v>2.7297420427203178E-2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368384"/>
        <c:axId val="318693760"/>
      </c:lineChart>
      <c:catAx>
        <c:axId val="3183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9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693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68384"/>
        <c:crosses val="autoZero"/>
        <c:crossBetween val="between"/>
      </c:valAx>
      <c:valAx>
        <c:axId val="38430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336256"/>
        <c:crosses val="max"/>
        <c:crossBetween val="between"/>
      </c:valAx>
      <c:catAx>
        <c:axId val="38433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30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465536"/>
        <c:axId val="384463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0.20976121723651886</c:v>
                </c:pt>
                <c:pt idx="1">
                  <c:v>0.42642907192038915</c:v>
                </c:pt>
                <c:pt idx="2">
                  <c:v>0.43906656379317804</c:v>
                </c:pt>
                <c:pt idx="3">
                  <c:v>0.57144304094562637</c:v>
                </c:pt>
                <c:pt idx="4">
                  <c:v>0.59109313607283087</c:v>
                </c:pt>
                <c:pt idx="5">
                  <c:v>0.59074335112733034</c:v>
                </c:pt>
                <c:pt idx="6">
                  <c:v>0.60571570235295802</c:v>
                </c:pt>
                <c:pt idx="7">
                  <c:v>0.5732456405771299</c:v>
                </c:pt>
                <c:pt idx="8">
                  <c:v>0.53330098795553937</c:v>
                </c:pt>
                <c:pt idx="9">
                  <c:v>0.49371789209278383</c:v>
                </c:pt>
                <c:pt idx="10">
                  <c:v>0.4607031203223248</c:v>
                </c:pt>
                <c:pt idx="11">
                  <c:v>0.41244862946215682</c:v>
                </c:pt>
                <c:pt idx="12">
                  <c:v>0.37673908048129612</c:v>
                </c:pt>
                <c:pt idx="13">
                  <c:v>0.33392497479756056</c:v>
                </c:pt>
                <c:pt idx="14">
                  <c:v>0.29203634419652058</c:v>
                </c:pt>
                <c:pt idx="15">
                  <c:v>0.23894203917832418</c:v>
                </c:pt>
                <c:pt idx="16">
                  <c:v>0.16727647463759654</c:v>
                </c:pt>
                <c:pt idx="17">
                  <c:v>0.11453585247008062</c:v>
                </c:pt>
                <c:pt idx="18">
                  <c:v>2.6307952370806104E-2</c:v>
                </c:pt>
                <c:pt idx="19">
                  <c:v>-7.0154717549380685E-2</c:v>
                </c:pt>
                <c:pt idx="20">
                  <c:v>-0.17481984505239195</c:v>
                </c:pt>
                <c:pt idx="21">
                  <c:v>-0.28725523478224191</c:v>
                </c:pt>
                <c:pt idx="22">
                  <c:v>-0.37657041189892315</c:v>
                </c:pt>
                <c:pt idx="23">
                  <c:v>-0.41469791762720726</c:v>
                </c:pt>
                <c:pt idx="24">
                  <c:v>-0.75167143352242238</c:v>
                </c:pt>
                <c:pt idx="25">
                  <c:v>-0.39905923256264886</c:v>
                </c:pt>
                <c:pt idx="26">
                  <c:v>5.4911533944789939E-2</c:v>
                </c:pt>
                <c:pt idx="27">
                  <c:v>0.54575330321180149</c:v>
                </c:pt>
                <c:pt idx="28">
                  <c:v>0.4395434924703881</c:v>
                </c:pt>
                <c:pt idx="29">
                  <c:v>0.33333368172897221</c:v>
                </c:pt>
                <c:pt idx="30">
                  <c:v>0.22712387098755632</c:v>
                </c:pt>
                <c:pt idx="31">
                  <c:v>0.12091406024614047</c:v>
                </c:pt>
                <c:pt idx="32">
                  <c:v>7.6709424945615112E-2</c:v>
                </c:pt>
                <c:pt idx="33">
                  <c:v>6.4015764946887391E-2</c:v>
                </c:pt>
                <c:pt idx="34">
                  <c:v>5.374485822136188E-2</c:v>
                </c:pt>
                <c:pt idx="35">
                  <c:v>6.6405161407345981E-2</c:v>
                </c:pt>
                <c:pt idx="36">
                  <c:v>7.2970150019942323E-2</c:v>
                </c:pt>
                <c:pt idx="37">
                  <c:v>0.52221198924496937</c:v>
                </c:pt>
                <c:pt idx="38">
                  <c:v>-1.4763114555782272E-3</c:v>
                </c:pt>
                <c:pt idx="39">
                  <c:v>-4.4882194605880797E-2</c:v>
                </c:pt>
                <c:pt idx="40">
                  <c:v>-5.6383768949835406E-2</c:v>
                </c:pt>
                <c:pt idx="41">
                  <c:v>-6.1149012184467715E-2</c:v>
                </c:pt>
                <c:pt idx="42">
                  <c:v>-0.11112179238288533</c:v>
                </c:pt>
                <c:pt idx="43">
                  <c:v>-0.22869029887035069</c:v>
                </c:pt>
                <c:pt idx="44">
                  <c:v>-0.34925780568681503</c:v>
                </c:pt>
                <c:pt idx="45">
                  <c:v>-0.36319985721364523</c:v>
                </c:pt>
                <c:pt idx="46">
                  <c:v>-0.23338261887807141</c:v>
                </c:pt>
                <c:pt idx="47">
                  <c:v>-9.3390111323576296E-3</c:v>
                </c:pt>
                <c:pt idx="48">
                  <c:v>0.15483906716763904</c:v>
                </c:pt>
                <c:pt idx="49">
                  <c:v>9.938325405790023E-2</c:v>
                </c:pt>
                <c:pt idx="50">
                  <c:v>-3.6437559872865677E-2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893440"/>
        <c:axId val="318960768"/>
      </c:lineChart>
      <c:catAx>
        <c:axId val="3188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6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96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93440"/>
        <c:crosses val="autoZero"/>
        <c:crossBetween val="between"/>
      </c:valAx>
      <c:valAx>
        <c:axId val="38446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465536"/>
        <c:crosses val="max"/>
        <c:crossBetween val="between"/>
      </c:valAx>
      <c:catAx>
        <c:axId val="38446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6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599168"/>
        <c:axId val="38446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-1.9713939428329468</c:v>
                </c:pt>
                <c:pt idx="1">
                  <c:v>-2.1381672383506238</c:v>
                </c:pt>
                <c:pt idx="2">
                  <c:v>-3.4308902897147866</c:v>
                </c:pt>
                <c:pt idx="3">
                  <c:v>-4.1821828590423991</c:v>
                </c:pt>
                <c:pt idx="4">
                  <c:v>-4.5030538068200254</c:v>
                </c:pt>
                <c:pt idx="5">
                  <c:v>-4.9520568311249944</c:v>
                </c:pt>
                <c:pt idx="6">
                  <c:v>-5.6398832201497697</c:v>
                </c:pt>
                <c:pt idx="7">
                  <c:v>-6.0569498220572617</c:v>
                </c:pt>
                <c:pt idx="8">
                  <c:v>-6.1172900449439647</c:v>
                </c:pt>
                <c:pt idx="9">
                  <c:v>-6.1367948899825002</c:v>
                </c:pt>
                <c:pt idx="10">
                  <c:v>-6.2070173601324239</c:v>
                </c:pt>
                <c:pt idx="11">
                  <c:v>-6.2377486692623281</c:v>
                </c:pt>
                <c:pt idx="12">
                  <c:v>-6.307778542390726</c:v>
                </c:pt>
                <c:pt idx="13">
                  <c:v>-6.3580081809041529</c:v>
                </c:pt>
                <c:pt idx="14">
                  <c:v>-6.453295776732169</c:v>
                </c:pt>
                <c:pt idx="15">
                  <c:v>-6.527944576446072</c:v>
                </c:pt>
                <c:pt idx="16">
                  <c:v>-6.6386045512392373</c:v>
                </c:pt>
                <c:pt idx="17">
                  <c:v>-6.7610717901841602</c:v>
                </c:pt>
                <c:pt idx="18">
                  <c:v>-6.9078254349170116</c:v>
                </c:pt>
                <c:pt idx="19">
                  <c:v>-7.110055534190181</c:v>
                </c:pt>
                <c:pt idx="20">
                  <c:v>-7.2963604991471929</c:v>
                </c:pt>
                <c:pt idx="21">
                  <c:v>-7.3736434161219506</c:v>
                </c:pt>
                <c:pt idx="22">
                  <c:v>-7.300001350237757</c:v>
                </c:pt>
                <c:pt idx="23">
                  <c:v>-7.153262437862848</c:v>
                </c:pt>
                <c:pt idx="24">
                  <c:v>-9.4495179737450599</c:v>
                </c:pt>
                <c:pt idx="25">
                  <c:v>-9.448273821152668</c:v>
                </c:pt>
                <c:pt idx="26">
                  <c:v>-8.8489359697590722</c:v>
                </c:pt>
                <c:pt idx="27">
                  <c:v>-7.7578301603360744</c:v>
                </c:pt>
                <c:pt idx="28">
                  <c:v>-5.8962889450266633</c:v>
                </c:pt>
                <c:pt idx="29">
                  <c:v>-4.0347477297172096</c:v>
                </c:pt>
                <c:pt idx="30">
                  <c:v>-2.1732065144077573</c:v>
                </c:pt>
                <c:pt idx="31">
                  <c:v>-0.31166529909830376</c:v>
                </c:pt>
                <c:pt idx="32">
                  <c:v>0.53488999256373382</c:v>
                </c:pt>
                <c:pt idx="33">
                  <c:v>0.40170792301326558</c:v>
                </c:pt>
                <c:pt idx="34">
                  <c:v>0.29525692589736502</c:v>
                </c:pt>
                <c:pt idx="35">
                  <c:v>0.23486292254274777</c:v>
                </c:pt>
                <c:pt idx="36">
                  <c:v>0.24303502335752342</c:v>
                </c:pt>
                <c:pt idx="37">
                  <c:v>-3.7141591032010428</c:v>
                </c:pt>
                <c:pt idx="38">
                  <c:v>0.50354703934424416</c:v>
                </c:pt>
                <c:pt idx="39">
                  <c:v>0.70904526246318078</c:v>
                </c:pt>
                <c:pt idx="40">
                  <c:v>0.88905637949366079</c:v>
                </c:pt>
                <c:pt idx="41">
                  <c:v>0.9883904753781636</c:v>
                </c:pt>
                <c:pt idx="42">
                  <c:v>0.95326639543085845</c:v>
                </c:pt>
                <c:pt idx="43">
                  <c:v>0.79267985879432667</c:v>
                </c:pt>
                <c:pt idx="44">
                  <c:v>0.60096197914361826</c:v>
                </c:pt>
                <c:pt idx="45">
                  <c:v>0.49042824939285495</c:v>
                </c:pt>
                <c:pt idx="46">
                  <c:v>0.49969238562452495</c:v>
                </c:pt>
                <c:pt idx="47">
                  <c:v>0.59769319852373148</c:v>
                </c:pt>
                <c:pt idx="48">
                  <c:v>0.70714095248274322</c:v>
                </c:pt>
                <c:pt idx="49">
                  <c:v>0.7734242354064822</c:v>
                </c:pt>
                <c:pt idx="50">
                  <c:v>0.79930621385574341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328256"/>
        <c:axId val="319329792"/>
      </c:lineChart>
      <c:catAx>
        <c:axId val="3193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2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329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28256"/>
        <c:crosses val="autoZero"/>
        <c:crossBetween val="between"/>
      </c:valAx>
      <c:valAx>
        <c:axId val="38446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599168"/>
        <c:crosses val="max"/>
        <c:crossBetween val="between"/>
      </c:valAx>
      <c:catAx>
        <c:axId val="38459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6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650624"/>
        <c:axId val="384648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0.41480132937431335</c:v>
                </c:pt>
                <c:pt idx="1">
                  <c:v>0.5544353122910296</c:v>
                </c:pt>
                <c:pt idx="2">
                  <c:v>0.73398462317146662</c:v>
                </c:pt>
                <c:pt idx="3">
                  <c:v>0.77922062295992056</c:v>
                </c:pt>
                <c:pt idx="4">
                  <c:v>0.75035365150499</c:v>
                </c:pt>
                <c:pt idx="5">
                  <c:v>0.79264321686388406</c:v>
                </c:pt>
                <c:pt idx="6">
                  <c:v>0.93613286542444585</c:v>
                </c:pt>
                <c:pt idx="7">
                  <c:v>1.008694473729822</c:v>
                </c:pt>
                <c:pt idx="8">
                  <c:v>1.0128143687208073</c:v>
                </c:pt>
                <c:pt idx="9">
                  <c:v>0.99855030455901783</c:v>
                </c:pt>
                <c:pt idx="10">
                  <c:v>0.97736969334805424</c:v>
                </c:pt>
                <c:pt idx="11">
                  <c:v>0.9613869033725928</c:v>
                </c:pt>
                <c:pt idx="12">
                  <c:v>0.96138906001986424</c:v>
                </c:pt>
                <c:pt idx="13">
                  <c:v>0.94207571570866044</c:v>
                </c:pt>
                <c:pt idx="14">
                  <c:v>0.91702763749541027</c:v>
                </c:pt>
                <c:pt idx="15">
                  <c:v>0.88950028898808875</c:v>
                </c:pt>
                <c:pt idx="16">
                  <c:v>0.82797685346298655</c:v>
                </c:pt>
                <c:pt idx="17">
                  <c:v>0.77794725879875393</c:v>
                </c:pt>
                <c:pt idx="18">
                  <c:v>0.73976876893053478</c:v>
                </c:pt>
                <c:pt idx="19">
                  <c:v>0.70425108426559491</c:v>
                </c:pt>
                <c:pt idx="20">
                  <c:v>0.66513638489601834</c:v>
                </c:pt>
                <c:pt idx="21">
                  <c:v>0.58875826778005569</c:v>
                </c:pt>
                <c:pt idx="22">
                  <c:v>0.48958763868466121</c:v>
                </c:pt>
                <c:pt idx="23">
                  <c:v>0.36982345839367003</c:v>
                </c:pt>
                <c:pt idx="24">
                  <c:v>0.78011079671795691</c:v>
                </c:pt>
                <c:pt idx="25">
                  <c:v>0.57876603090130874</c:v>
                </c:pt>
                <c:pt idx="26">
                  <c:v>0.3782085652447863</c:v>
                </c:pt>
                <c:pt idx="27">
                  <c:v>0.25418409220720106</c:v>
                </c:pt>
                <c:pt idx="28">
                  <c:v>0.17244377871162264</c:v>
                </c:pt>
                <c:pt idx="29">
                  <c:v>9.0703465216042403E-2</c:v>
                </c:pt>
                <c:pt idx="30">
                  <c:v>8.9631517204621508E-3</c:v>
                </c:pt>
                <c:pt idx="31">
                  <c:v>-7.2777161775118102E-2</c:v>
                </c:pt>
                <c:pt idx="32">
                  <c:v>-0.12312350600144545</c:v>
                </c:pt>
                <c:pt idx="33">
                  <c:v>-0.10377302206277929</c:v>
                </c:pt>
                <c:pt idx="34">
                  <c:v>-6.548131556164026E-2</c:v>
                </c:pt>
                <c:pt idx="35">
                  <c:v>-3.0419029317533857E-2</c:v>
                </c:pt>
                <c:pt idx="36">
                  <c:v>-5.0692950861816128E-3</c:v>
                </c:pt>
                <c:pt idx="37">
                  <c:v>0.19746614294810294</c:v>
                </c:pt>
                <c:pt idx="38">
                  <c:v>-2.5083075807914262E-3</c:v>
                </c:pt>
                <c:pt idx="39">
                  <c:v>-2.5384851196562717E-2</c:v>
                </c:pt>
                <c:pt idx="40">
                  <c:v>-4.7826201080229752E-2</c:v>
                </c:pt>
                <c:pt idx="41">
                  <c:v>-3.0750251237360374E-2</c:v>
                </c:pt>
                <c:pt idx="42">
                  <c:v>4.0795058871038403E-2</c:v>
                </c:pt>
                <c:pt idx="43">
                  <c:v>0.13821673814707297</c:v>
                </c:pt>
                <c:pt idx="44">
                  <c:v>0.19992299699841845</c:v>
                </c:pt>
                <c:pt idx="45">
                  <c:v>0.21161451909553977</c:v>
                </c:pt>
                <c:pt idx="46">
                  <c:v>0.19490878661012589</c:v>
                </c:pt>
                <c:pt idx="47">
                  <c:v>0.11931231983309629</c:v>
                </c:pt>
                <c:pt idx="48">
                  <c:v>-3.0850613573972726E-2</c:v>
                </c:pt>
                <c:pt idx="49">
                  <c:v>-6.2131525458667111E-2</c:v>
                </c:pt>
                <c:pt idx="50">
                  <c:v>7.0952855050563812E-2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333568"/>
        <c:axId val="346335488"/>
      </c:lineChart>
      <c:catAx>
        <c:axId val="34633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33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335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333568"/>
        <c:crosses val="autoZero"/>
        <c:crossBetween val="between"/>
      </c:valAx>
      <c:valAx>
        <c:axId val="38464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650624"/>
        <c:crosses val="max"/>
        <c:crossBetween val="between"/>
      </c:valAx>
      <c:catAx>
        <c:axId val="38465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64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125568"/>
        <c:axId val="3580921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-0.74586103295528028</c:v>
                </c:pt>
                <c:pt idx="1">
                  <c:v>-4.2915934231047972</c:v>
                </c:pt>
                <c:pt idx="2">
                  <c:v>-5.9138597019562518</c:v>
                </c:pt>
                <c:pt idx="3">
                  <c:v>-2.3197205206082803</c:v>
                </c:pt>
                <c:pt idx="4">
                  <c:v>2.8260295973041707</c:v>
                </c:pt>
                <c:pt idx="5">
                  <c:v>4.5206258912803721</c:v>
                </c:pt>
                <c:pt idx="6">
                  <c:v>1.8981902667814357</c:v>
                </c:pt>
                <c:pt idx="7">
                  <c:v>-2.1803577622647481</c:v>
                </c:pt>
                <c:pt idx="8">
                  <c:v>-4.9451552471975866</c:v>
                </c:pt>
                <c:pt idx="9">
                  <c:v>-5.8215600214844239</c:v>
                </c:pt>
                <c:pt idx="10">
                  <c:v>-5.4291054942022559</c:v>
                </c:pt>
                <c:pt idx="11">
                  <c:v>-4.5881408760628704</c:v>
                </c:pt>
                <c:pt idx="12">
                  <c:v>-3.8669817648211247</c:v>
                </c:pt>
                <c:pt idx="13">
                  <c:v>-3.6097056418793039</c:v>
                </c:pt>
                <c:pt idx="14">
                  <c:v>-4.0159564883736456</c:v>
                </c:pt>
                <c:pt idx="15">
                  <c:v>-4.9902370428664842</c:v>
                </c:pt>
                <c:pt idx="16">
                  <c:v>-6.2381155888819571</c:v>
                </c:pt>
                <c:pt idx="17">
                  <c:v>-7.2302338799214336</c:v>
                </c:pt>
                <c:pt idx="18">
                  <c:v>-7.5962080662037765</c:v>
                </c:pt>
                <c:pt idx="19">
                  <c:v>-7.4303738189529192</c:v>
                </c:pt>
                <c:pt idx="20">
                  <c:v>-7.1009574729790597</c:v>
                </c:pt>
                <c:pt idx="21">
                  <c:v>-6.8921683145834614</c:v>
                </c:pt>
                <c:pt idx="22">
                  <c:v>-6.8183690185990313</c:v>
                </c:pt>
                <c:pt idx="23">
                  <c:v>-6.7457364588289934</c:v>
                </c:pt>
                <c:pt idx="24">
                  <c:v>-6.5779987946549587</c:v>
                </c:pt>
                <c:pt idx="25">
                  <c:v>-6.3565702264272046</c:v>
                </c:pt>
                <c:pt idx="26">
                  <c:v>-6.1090589975357164</c:v>
                </c:pt>
                <c:pt idx="27">
                  <c:v>-5.545923511547576</c:v>
                </c:pt>
                <c:pt idx="28">
                  <c:v>-4.2672473364840524</c:v>
                </c:pt>
                <c:pt idx="29">
                  <c:v>-2.0648214055390461</c:v>
                </c:pt>
                <c:pt idx="30">
                  <c:v>0.65520537352019492</c:v>
                </c:pt>
                <c:pt idx="31">
                  <c:v>3.0423024259791793</c:v>
                </c:pt>
                <c:pt idx="32">
                  <c:v>4.3676800689807074</c:v>
                </c:pt>
                <c:pt idx="33">
                  <c:v>4.4887424216433383</c:v>
                </c:pt>
                <c:pt idx="34">
                  <c:v>3.8463959645389227</c:v>
                </c:pt>
                <c:pt idx="35">
                  <c:v>3.1026653762640355</c:v>
                </c:pt>
                <c:pt idx="36">
                  <c:v>2.8470991928918301</c:v>
                </c:pt>
                <c:pt idx="37">
                  <c:v>3.5773217480194126</c:v>
                </c:pt>
                <c:pt idx="38">
                  <c:v>5.5293753139867166</c:v>
                </c:pt>
                <c:pt idx="39">
                  <c:v>7.9028963928106259</c:v>
                </c:pt>
                <c:pt idx="40">
                  <c:v>9.1120192424507458</c:v>
                </c:pt>
                <c:pt idx="41">
                  <c:v>7.5386888923629582</c:v>
                </c:pt>
                <c:pt idx="42">
                  <c:v>2.1048581680352241</c:v>
                </c:pt>
                <c:pt idx="43">
                  <c:v>-6.3833547394385901</c:v>
                </c:pt>
                <c:pt idx="44">
                  <c:v>-14.962442810975615</c:v>
                </c:pt>
                <c:pt idx="45">
                  <c:v>-19.613779023831306</c:v>
                </c:pt>
                <c:pt idx="46">
                  <c:v>-18.474585769149648</c:v>
                </c:pt>
                <c:pt idx="47">
                  <c:v>-12.580278062293075</c:v>
                </c:pt>
                <c:pt idx="48">
                  <c:v>-5.7916713634670369</c:v>
                </c:pt>
                <c:pt idx="49">
                  <c:v>-2.9593581784898051</c:v>
                </c:pt>
                <c:pt idx="50">
                  <c:v>-4.8650020193744847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1.0923293155150302</c:v>
                </c:pt>
                <c:pt idx="1">
                  <c:v>4.5433173785942262</c:v>
                </c:pt>
                <c:pt idx="2">
                  <c:v>7.3321739230623555</c:v>
                </c:pt>
                <c:pt idx="3">
                  <c:v>9.3706430452452683</c:v>
                </c:pt>
                <c:pt idx="4">
                  <c:v>10.84387470368916</c:v>
                </c:pt>
                <c:pt idx="5">
                  <c:v>10.874388117592977</c:v>
                </c:pt>
                <c:pt idx="6">
                  <c:v>9.0402923901347734</c:v>
                </c:pt>
                <c:pt idx="7">
                  <c:v>6.2316227432847375</c:v>
                </c:pt>
                <c:pt idx="8">
                  <c:v>4.4071735855349132</c:v>
                </c:pt>
                <c:pt idx="9">
                  <c:v>4.8218374751766495</c:v>
                </c:pt>
                <c:pt idx="10">
                  <c:v>6.8236723157704633</c:v>
                </c:pt>
                <c:pt idx="11">
                  <c:v>9.0419502155749285</c:v>
                </c:pt>
                <c:pt idx="12">
                  <c:v>10.39052175130324</c:v>
                </c:pt>
                <c:pt idx="13">
                  <c:v>10.630048201436654</c:v>
                </c:pt>
                <c:pt idx="14">
                  <c:v>10.255089345345651</c:v>
                </c:pt>
                <c:pt idx="15">
                  <c:v>9.6909089205489423</c:v>
                </c:pt>
                <c:pt idx="16">
                  <c:v>9.2065810294415389</c:v>
                </c:pt>
                <c:pt idx="17">
                  <c:v>8.9454204148843885</c:v>
                </c:pt>
                <c:pt idx="18">
                  <c:v>8.9476357514016787</c:v>
                </c:pt>
                <c:pt idx="19">
                  <c:v>9.2091217444902291</c:v>
                </c:pt>
                <c:pt idx="20">
                  <c:v>9.6391386171257096</c:v>
                </c:pt>
                <c:pt idx="21">
                  <c:v>10.171725224640538</c:v>
                </c:pt>
                <c:pt idx="22">
                  <c:v>10.69075210778124</c:v>
                </c:pt>
                <c:pt idx="23">
                  <c:v>11.002785236958593</c:v>
                </c:pt>
                <c:pt idx="24">
                  <c:v>10.965094339757599</c:v>
                </c:pt>
                <c:pt idx="25">
                  <c:v>10.515818573064973</c:v>
                </c:pt>
                <c:pt idx="26">
                  <c:v>9.8035805440356345</c:v>
                </c:pt>
                <c:pt idx="27">
                  <c:v>9.0672981115757487</c:v>
                </c:pt>
                <c:pt idx="28">
                  <c:v>8.6170938691608114</c:v>
                </c:pt>
                <c:pt idx="29">
                  <c:v>8.7506525177376471</c:v>
                </c:pt>
                <c:pt idx="30">
                  <c:v>9.5065817208086969</c:v>
                </c:pt>
                <c:pt idx="31">
                  <c:v>10.804250529387421</c:v>
                </c:pt>
                <c:pt idx="32">
                  <c:v>12.304426134105311</c:v>
                </c:pt>
                <c:pt idx="33">
                  <c:v>13.555834278390071</c:v>
                </c:pt>
                <c:pt idx="34">
                  <c:v>14.193351661339003</c:v>
                </c:pt>
                <c:pt idx="35">
                  <c:v>14.117340561706143</c:v>
                </c:pt>
                <c:pt idx="36">
                  <c:v>13.70868143783493</c:v>
                </c:pt>
                <c:pt idx="37">
                  <c:v>13.430596364930759</c:v>
                </c:pt>
                <c:pt idx="38">
                  <c:v>13.587681221593577</c:v>
                </c:pt>
                <c:pt idx="39">
                  <c:v>14.290619397250541</c:v>
                </c:pt>
                <c:pt idx="40">
                  <c:v>15.376833906752665</c:v>
                </c:pt>
                <c:pt idx="41">
                  <c:v>16.593760701569266</c:v>
                </c:pt>
                <c:pt idx="42">
                  <c:v>17.515910843469825</c:v>
                </c:pt>
                <c:pt idx="43">
                  <c:v>17.425782177510989</c:v>
                </c:pt>
                <c:pt idx="44">
                  <c:v>15.604055517418757</c:v>
                </c:pt>
                <c:pt idx="45">
                  <c:v>11.348561067374316</c:v>
                </c:pt>
                <c:pt idx="46">
                  <c:v>5.3799632780739159</c:v>
                </c:pt>
                <c:pt idx="47">
                  <c:v>-0.27342335549271712</c:v>
                </c:pt>
                <c:pt idx="48">
                  <c:v>-3.3309191202315076</c:v>
                </c:pt>
                <c:pt idx="49">
                  <c:v>-2.6082304744076734</c:v>
                </c:pt>
                <c:pt idx="50">
                  <c:v>0.65676831222590437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0163200"/>
        <c:axId val="320177280"/>
      </c:lineChart>
      <c:catAx>
        <c:axId val="3201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7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177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63200"/>
        <c:crosses val="autoZero"/>
        <c:crossBetween val="between"/>
        <c:majorUnit val="10"/>
        <c:minorUnit val="2"/>
      </c:valAx>
      <c:valAx>
        <c:axId val="35809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125568"/>
        <c:crosses val="max"/>
        <c:crossBetween val="between"/>
      </c:valAx>
      <c:catAx>
        <c:axId val="3581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09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784256"/>
        <c:axId val="38465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0.39390197396278381</c:v>
                </c:pt>
                <c:pt idx="1">
                  <c:v>5.3649702710494823E-2</c:v>
                </c:pt>
                <c:pt idx="2">
                  <c:v>-0.40588895182950552</c:v>
                </c:pt>
                <c:pt idx="3">
                  <c:v>-0.23817217363396009</c:v>
                </c:pt>
                <c:pt idx="4">
                  <c:v>2.3626616861718401E-3</c:v>
                </c:pt>
                <c:pt idx="5">
                  <c:v>6.8174764773616989E-2</c:v>
                </c:pt>
                <c:pt idx="6">
                  <c:v>1.4662566832905257E-2</c:v>
                </c:pt>
                <c:pt idx="7">
                  <c:v>-2.6448802574047463E-2</c:v>
                </c:pt>
                <c:pt idx="8">
                  <c:v>4.0252824433877316E-2</c:v>
                </c:pt>
                <c:pt idx="9">
                  <c:v>0.14183009471861138</c:v>
                </c:pt>
                <c:pt idx="10">
                  <c:v>0.22175382249458175</c:v>
                </c:pt>
                <c:pt idx="11">
                  <c:v>0.26057505982831863</c:v>
                </c:pt>
                <c:pt idx="12">
                  <c:v>0.30444063390648302</c:v>
                </c:pt>
                <c:pt idx="13">
                  <c:v>0.35378824619408872</c:v>
                </c:pt>
                <c:pt idx="14">
                  <c:v>0.42431384488131013</c:v>
                </c:pt>
                <c:pt idx="15">
                  <c:v>0.49491669088965806</c:v>
                </c:pt>
                <c:pt idx="16">
                  <c:v>0.55001442810297618</c:v>
                </c:pt>
                <c:pt idx="17">
                  <c:v>0.63210643743136463</c:v>
                </c:pt>
                <c:pt idx="18">
                  <c:v>0.70313508616020859</c:v>
                </c:pt>
                <c:pt idx="19">
                  <c:v>0.79528484923649101</c:v>
                </c:pt>
                <c:pt idx="20">
                  <c:v>0.89411599577076517</c:v>
                </c:pt>
                <c:pt idx="21">
                  <c:v>0.98575164014234506</c:v>
                </c:pt>
                <c:pt idx="22">
                  <c:v>1.0985183125393176</c:v>
                </c:pt>
                <c:pt idx="23">
                  <c:v>1.2761346308288091</c:v>
                </c:pt>
                <c:pt idx="24">
                  <c:v>1.7713147400373312</c:v>
                </c:pt>
                <c:pt idx="25">
                  <c:v>2.3897275146399863</c:v>
                </c:pt>
                <c:pt idx="26">
                  <c:v>2.7334191102492595</c:v>
                </c:pt>
                <c:pt idx="27">
                  <c:v>2.7470707777657237</c:v>
                </c:pt>
                <c:pt idx="28">
                  <c:v>2.1428159536994138</c:v>
                </c:pt>
                <c:pt idx="29">
                  <c:v>1.5385611296330908</c:v>
                </c:pt>
                <c:pt idx="30">
                  <c:v>0.93430630556676741</c:v>
                </c:pt>
                <c:pt idx="31">
                  <c:v>0.33005148150044417</c:v>
                </c:pt>
                <c:pt idx="32">
                  <c:v>3.1340343230812362E-3</c:v>
                </c:pt>
                <c:pt idx="33">
                  <c:v>-8.9746738368174775E-2</c:v>
                </c:pt>
                <c:pt idx="34">
                  <c:v>-0.13657339263766566</c:v>
                </c:pt>
                <c:pt idx="35">
                  <c:v>-0.1078949462709706</c:v>
                </c:pt>
                <c:pt idx="36">
                  <c:v>-8.7346058708268254E-2</c:v>
                </c:pt>
                <c:pt idx="37">
                  <c:v>0.70061368203011298</c:v>
                </c:pt>
                <c:pt idx="38">
                  <c:v>-0.21134515127647013</c:v>
                </c:pt>
                <c:pt idx="39">
                  <c:v>-0.24029290242520931</c:v>
                </c:pt>
                <c:pt idx="40">
                  <c:v>-0.16643631662877079</c:v>
                </c:pt>
                <c:pt idx="41">
                  <c:v>-7.2172335030269513E-2</c:v>
                </c:pt>
                <c:pt idx="42">
                  <c:v>-0.11838370206860108</c:v>
                </c:pt>
                <c:pt idx="43">
                  <c:v>-0.43089083399074085</c:v>
                </c:pt>
                <c:pt idx="44">
                  <c:v>-0.84803494056678008</c:v>
                </c:pt>
                <c:pt idx="45">
                  <c:v>-0.96232843745075969</c:v>
                </c:pt>
                <c:pt idx="46">
                  <c:v>-0.63186199855840663</c:v>
                </c:pt>
                <c:pt idx="47">
                  <c:v>4.5091807374268093E-2</c:v>
                </c:pt>
                <c:pt idx="48">
                  <c:v>0.64253772547648491</c:v>
                </c:pt>
                <c:pt idx="49">
                  <c:v>0.56088688896884009</c:v>
                </c:pt>
                <c:pt idx="50">
                  <c:v>3.2334849238395691E-3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502080"/>
        <c:axId val="347821184"/>
      </c:lineChart>
      <c:catAx>
        <c:axId val="3475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82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82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502080"/>
        <c:crosses val="autoZero"/>
        <c:crossBetween val="between"/>
      </c:valAx>
      <c:valAx>
        <c:axId val="38465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784256"/>
        <c:crosses val="max"/>
        <c:crossBetween val="between"/>
      </c:valAx>
      <c:catAx>
        <c:axId val="3847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65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848256"/>
        <c:axId val="384788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-0.88557535409927368</c:v>
                </c:pt>
                <c:pt idx="1">
                  <c:v>-0.99347120712155013</c:v>
                </c:pt>
                <c:pt idx="2">
                  <c:v>-2.2412401432310745</c:v>
                </c:pt>
                <c:pt idx="3">
                  <c:v>-3.073862965790354</c:v>
                </c:pt>
                <c:pt idx="4">
                  <c:v>-3.5428905600749916</c:v>
                </c:pt>
                <c:pt idx="5">
                  <c:v>-4.128385426838534</c:v>
                </c:pt>
                <c:pt idx="6">
                  <c:v>-4.8818672054644718</c:v>
                </c:pt>
                <c:pt idx="7">
                  <c:v>-5.2774365405466703</c:v>
                </c:pt>
                <c:pt idx="8">
                  <c:v>-5.2662366781626959</c:v>
                </c:pt>
                <c:pt idx="9">
                  <c:v>-5.2073580440277736</c:v>
                </c:pt>
                <c:pt idx="10">
                  <c:v>-5.2258217684977293</c:v>
                </c:pt>
                <c:pt idx="11">
                  <c:v>-5.248569094075263</c:v>
                </c:pt>
                <c:pt idx="12">
                  <c:v>-5.3514445930253292</c:v>
                </c:pt>
                <c:pt idx="13">
                  <c:v>-5.4500154711439919</c:v>
                </c:pt>
                <c:pt idx="14">
                  <c:v>-5.5840215700338138</c:v>
                </c:pt>
                <c:pt idx="15">
                  <c:v>-5.6722680106749115</c:v>
                </c:pt>
                <c:pt idx="16">
                  <c:v>-5.7647959289820747</c:v>
                </c:pt>
                <c:pt idx="17">
                  <c:v>-5.8534512481556433</c:v>
                </c:pt>
                <c:pt idx="18">
                  <c:v>-5.9705544930372163</c:v>
                </c:pt>
                <c:pt idx="19">
                  <c:v>-6.1623292384325721</c:v>
                </c:pt>
                <c:pt idx="20">
                  <c:v>-6.3626329803975104</c:v>
                </c:pt>
                <c:pt idx="21">
                  <c:v>-6.462647414606649</c:v>
                </c:pt>
                <c:pt idx="22">
                  <c:v>-6.3956520047868679</c:v>
                </c:pt>
                <c:pt idx="23">
                  <c:v>-6.221747352201711</c:v>
                </c:pt>
                <c:pt idx="24">
                  <c:v>-8.5055617385457243</c:v>
                </c:pt>
                <c:pt idx="25">
                  <c:v>-8.5213766135153595</c:v>
                </c:pt>
                <c:pt idx="26">
                  <c:v>-7.9938360965126245</c:v>
                </c:pt>
                <c:pt idx="27">
                  <c:v>-7.0100825815158689</c:v>
                </c:pt>
                <c:pt idx="28">
                  <c:v>-5.1429903877346419</c:v>
                </c:pt>
                <c:pt idx="29">
                  <c:v>-3.2758981939533727</c:v>
                </c:pt>
                <c:pt idx="30">
                  <c:v>-1.4088060001721039</c:v>
                </c:pt>
                <c:pt idx="31">
                  <c:v>0.458286193609165</c:v>
                </c:pt>
                <c:pt idx="32">
                  <c:v>1.3652766971333561</c:v>
                </c:pt>
                <c:pt idx="33">
                  <c:v>1.3857399654947331</c:v>
                </c:pt>
                <c:pt idx="34">
                  <c:v>1.3632887588646991</c:v>
                </c:pt>
                <c:pt idx="35">
                  <c:v>1.2527543817221414</c:v>
                </c:pt>
                <c:pt idx="36">
                  <c:v>1.1425007634528332</c:v>
                </c:pt>
                <c:pt idx="37">
                  <c:v>-1.950031075205017</c:v>
                </c:pt>
                <c:pt idx="38">
                  <c:v>1.2393450216766131</c:v>
                </c:pt>
                <c:pt idx="39">
                  <c:v>1.4131765041260085</c:v>
                </c:pt>
                <c:pt idx="40">
                  <c:v>1.5927311549650778</c:v>
                </c:pt>
                <c:pt idx="41">
                  <c:v>1.7465052957515175</c:v>
                </c:pt>
                <c:pt idx="42">
                  <c:v>1.8071338085836817</c:v>
                </c:pt>
                <c:pt idx="43">
                  <c:v>1.7228420401553377</c:v>
                </c:pt>
                <c:pt idx="44">
                  <c:v>1.54251006047109</c:v>
                </c:pt>
                <c:pt idx="45">
                  <c:v>1.4085034908310146</c:v>
                </c:pt>
                <c:pt idx="46">
                  <c:v>1.4084015662282621</c:v>
                </c:pt>
                <c:pt idx="47">
                  <c:v>1.5237168421049856</c:v>
                </c:pt>
                <c:pt idx="48">
                  <c:v>1.680320276987717</c:v>
                </c:pt>
                <c:pt idx="49">
                  <c:v>1.8338707423806206</c:v>
                </c:pt>
                <c:pt idx="50">
                  <c:v>1.9591820240020752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322432"/>
        <c:axId val="348408832"/>
      </c:lineChart>
      <c:catAx>
        <c:axId val="3483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40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40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22432"/>
        <c:crosses val="autoZero"/>
        <c:crossBetween val="between"/>
      </c:valAx>
      <c:valAx>
        <c:axId val="38478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848256"/>
        <c:crosses val="max"/>
        <c:crossBetween val="between"/>
      </c:valAx>
      <c:catAx>
        <c:axId val="38484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78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985728"/>
        <c:axId val="3849834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0.55040144920349121</c:v>
                </c:pt>
                <c:pt idx="1">
                  <c:v>0.4932804533872705</c:v>
                </c:pt>
                <c:pt idx="2">
                  <c:v>0.42775935166559731</c:v>
                </c:pt>
                <c:pt idx="3">
                  <c:v>0.39401977123656506</c:v>
                </c:pt>
                <c:pt idx="4">
                  <c:v>0.25416827561843358</c:v>
                </c:pt>
                <c:pt idx="5">
                  <c:v>0.17967588716934035</c:v>
                </c:pt>
                <c:pt idx="6">
                  <c:v>0.22364136118323452</c:v>
                </c:pt>
                <c:pt idx="7">
                  <c:v>0.22396821504040895</c:v>
                </c:pt>
                <c:pt idx="8">
                  <c:v>0.2102780208005133</c:v>
                </c:pt>
                <c:pt idx="9">
                  <c:v>0.20798138259625232</c:v>
                </c:pt>
                <c:pt idx="10">
                  <c:v>0.22082585843091335</c:v>
                </c:pt>
                <c:pt idx="11">
                  <c:v>0.25724320959689295</c:v>
                </c:pt>
                <c:pt idx="12">
                  <c:v>0.31764396044622961</c:v>
                </c:pt>
                <c:pt idx="13">
                  <c:v>0.36027798200800992</c:v>
                </c:pt>
                <c:pt idx="14">
                  <c:v>0.38634120296396363</c:v>
                </c:pt>
                <c:pt idx="15">
                  <c:v>0.39325616848111372</c:v>
                </c:pt>
                <c:pt idx="16">
                  <c:v>0.34080290864879087</c:v>
                </c:pt>
                <c:pt idx="17">
                  <c:v>0.29501095844955066</c:v>
                </c:pt>
                <c:pt idx="18">
                  <c:v>0.25676432425697354</c:v>
                </c:pt>
                <c:pt idx="19">
                  <c:v>0.22516870891990304</c:v>
                </c:pt>
                <c:pt idx="20">
                  <c:v>0.18807551279191975</c:v>
                </c:pt>
                <c:pt idx="21">
                  <c:v>0.11612145711166125</c:v>
                </c:pt>
                <c:pt idx="22">
                  <c:v>4.8058433557446094E-2</c:v>
                </c:pt>
                <c:pt idx="23">
                  <c:v>9.3711647063715875E-3</c:v>
                </c:pt>
                <c:pt idx="24">
                  <c:v>0.43776598056456939</c:v>
                </c:pt>
                <c:pt idx="25">
                  <c:v>0.49291903794745984</c:v>
                </c:pt>
                <c:pt idx="26">
                  <c:v>0.54617923513233635</c:v>
                </c:pt>
                <c:pt idx="27">
                  <c:v>0.58699647568910318</c:v>
                </c:pt>
                <c:pt idx="28">
                  <c:v>0.47243294125993934</c:v>
                </c:pt>
                <c:pt idx="29">
                  <c:v>0.35786940683077295</c:v>
                </c:pt>
                <c:pt idx="30">
                  <c:v>0.24330587240160653</c:v>
                </c:pt>
                <c:pt idx="31">
                  <c:v>0.12874233797244011</c:v>
                </c:pt>
                <c:pt idx="32">
                  <c:v>2.4780422493539209E-2</c:v>
                </c:pt>
                <c:pt idx="33">
                  <c:v>2.2309851669608189E-3</c:v>
                </c:pt>
                <c:pt idx="34">
                  <c:v>5.2157830580827604E-2</c:v>
                </c:pt>
                <c:pt idx="35">
                  <c:v>0.11995511853889371</c:v>
                </c:pt>
                <c:pt idx="36">
                  <c:v>0.16487053542314178</c:v>
                </c:pt>
                <c:pt idx="37">
                  <c:v>-0.17996440928338867</c:v>
                </c:pt>
                <c:pt idx="38">
                  <c:v>0.16375577110339873</c:v>
                </c:pt>
                <c:pt idx="39">
                  <c:v>0.14653489285516214</c:v>
                </c:pt>
                <c:pt idx="40">
                  <c:v>0.16352643047483933</c:v>
                </c:pt>
                <c:pt idx="41">
                  <c:v>0.2202083773485809</c:v>
                </c:pt>
                <c:pt idx="42">
                  <c:v>0.26610319636798374</c:v>
                </c:pt>
                <c:pt idx="43">
                  <c:v>0.23857490898284139</c:v>
                </c:pt>
                <c:pt idx="44">
                  <c:v>0.13295733363713627</c:v>
                </c:pt>
                <c:pt idx="45">
                  <c:v>7.4081137689106541E-2</c:v>
                </c:pt>
                <c:pt idx="46">
                  <c:v>0.14992628837268043</c:v>
                </c:pt>
                <c:pt idx="47">
                  <c:v>0.32455037724156621</c:v>
                </c:pt>
                <c:pt idx="48">
                  <c:v>0.44026247481779807</c:v>
                </c:pt>
                <c:pt idx="49">
                  <c:v>0.35986151393741123</c:v>
                </c:pt>
                <c:pt idx="50">
                  <c:v>0.22721156477928162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646656"/>
        <c:axId val="350648192"/>
      </c:lineChart>
      <c:catAx>
        <c:axId val="3506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64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64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646656"/>
        <c:crosses val="autoZero"/>
        <c:crossBetween val="between"/>
      </c:valAx>
      <c:valAx>
        <c:axId val="38498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985728"/>
        <c:crosses val="max"/>
        <c:crossBetween val="between"/>
      </c:valAx>
      <c:catAx>
        <c:axId val="3849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98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041536"/>
        <c:axId val="3849898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0.77580630779266357</c:v>
                </c:pt>
                <c:pt idx="1">
                  <c:v>-0.11732539411576971</c:v>
                </c:pt>
                <c:pt idx="2">
                  <c:v>-1.1286722119664598</c:v>
                </c:pt>
                <c:pt idx="3">
                  <c:v>-0.86742055564442588</c:v>
                </c:pt>
                <c:pt idx="4">
                  <c:v>-0.24289511988622162</c:v>
                </c:pt>
                <c:pt idx="5">
                  <c:v>-3.5653385651023203E-2</c:v>
                </c:pt>
                <c:pt idx="6">
                  <c:v>-0.23289805753688397</c:v>
                </c:pt>
                <c:pt idx="7">
                  <c:v>-0.34643302670300447</c:v>
                </c:pt>
                <c:pt idx="8">
                  <c:v>-0.1479351089017141</c:v>
                </c:pt>
                <c:pt idx="9">
                  <c:v>0.18076035533275911</c:v>
                </c:pt>
                <c:pt idx="10">
                  <c:v>0.4455853838675673</c:v>
                </c:pt>
                <c:pt idx="11">
                  <c:v>0.56447523334187855</c:v>
                </c:pt>
                <c:pt idx="12">
                  <c:v>0.59418580422683331</c:v>
                </c:pt>
                <c:pt idx="13">
                  <c:v>0.58840371803472069</c:v>
                </c:pt>
                <c:pt idx="14">
                  <c:v>0.6029744185608138</c:v>
                </c:pt>
                <c:pt idx="15">
                  <c:v>0.62768391975041316</c:v>
                </c:pt>
                <c:pt idx="16">
                  <c:v>0.66245237663067669</c:v>
                </c:pt>
                <c:pt idx="17">
                  <c:v>0.74548117317082463</c:v>
                </c:pt>
                <c:pt idx="18">
                  <c:v>0.83737623086229496</c:v>
                </c:pt>
                <c:pt idx="19">
                  <c:v>0.92818151559655715</c:v>
                </c:pt>
                <c:pt idx="20">
                  <c:v>0.95192461484454571</c:v>
                </c:pt>
                <c:pt idx="21">
                  <c:v>0.88958032175309532</c:v>
                </c:pt>
                <c:pt idx="22">
                  <c:v>0.79918350072585664</c:v>
                </c:pt>
                <c:pt idx="23">
                  <c:v>0.76218258421783025</c:v>
                </c:pt>
                <c:pt idx="24">
                  <c:v>0.69752592316292383</c:v>
                </c:pt>
                <c:pt idx="25">
                  <c:v>0.88984945352540024</c:v>
                </c:pt>
                <c:pt idx="26">
                  <c:v>0.74727278194955771</c:v>
                </c:pt>
                <c:pt idx="27">
                  <c:v>0.47530102624642206</c:v>
                </c:pt>
                <c:pt idx="28">
                  <c:v>0.47639781962517697</c:v>
                </c:pt>
                <c:pt idx="29">
                  <c:v>0.47749461300393181</c:v>
                </c:pt>
                <c:pt idx="30">
                  <c:v>0.47859140638268666</c:v>
                </c:pt>
                <c:pt idx="31">
                  <c:v>0.4796881997614415</c:v>
                </c:pt>
                <c:pt idx="32">
                  <c:v>0.44412537098032356</c:v>
                </c:pt>
                <c:pt idx="33">
                  <c:v>0.33274143795011185</c:v>
                </c:pt>
                <c:pt idx="34">
                  <c:v>0.2388422979116511</c:v>
                </c:pt>
                <c:pt idx="35">
                  <c:v>0.1930347071144142</c:v>
                </c:pt>
                <c:pt idx="36">
                  <c:v>0.14852390319104267</c:v>
                </c:pt>
                <c:pt idx="37">
                  <c:v>-2.6144938411984087</c:v>
                </c:pt>
                <c:pt idx="38">
                  <c:v>0.19657311548453765</c:v>
                </c:pt>
                <c:pt idx="39">
                  <c:v>0.38624493994514064</c:v>
                </c:pt>
                <c:pt idx="40">
                  <c:v>0.65228376623094753</c:v>
                </c:pt>
                <c:pt idx="41">
                  <c:v>0.84934785979102023</c:v>
                </c:pt>
                <c:pt idx="42">
                  <c:v>0.77005631762903071</c:v>
                </c:pt>
                <c:pt idx="43">
                  <c:v>0.24633891932021676</c:v>
                </c:pt>
                <c:pt idx="44">
                  <c:v>-0.48189682288023411</c:v>
                </c:pt>
                <c:pt idx="45">
                  <c:v>-0.77697460945973518</c:v>
                </c:pt>
                <c:pt idx="46">
                  <c:v>-0.43286233214023584</c:v>
                </c:pt>
                <c:pt idx="47">
                  <c:v>0.44809310180457507</c:v>
                </c:pt>
                <c:pt idx="48">
                  <c:v>1.3648385055981926</c:v>
                </c:pt>
                <c:pt idx="49">
                  <c:v>1.3624238885173146</c:v>
                </c:pt>
                <c:pt idx="50">
                  <c:v>0.38555294275283813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8019456"/>
        <c:axId val="358021376"/>
      </c:lineChart>
      <c:catAx>
        <c:axId val="35801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02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021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019456"/>
        <c:crosses val="autoZero"/>
        <c:crossBetween val="between"/>
      </c:valAx>
      <c:valAx>
        <c:axId val="38498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041536"/>
        <c:crosses val="max"/>
        <c:crossBetween val="between"/>
      </c:valAx>
      <c:catAx>
        <c:axId val="38504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98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131968"/>
        <c:axId val="3581274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3.0655703264013492</c:v>
                </c:pt>
                <c:pt idx="1">
                  <c:v>4.5696505919074317</c:v>
                </c:pt>
                <c:pt idx="2">
                  <c:v>5.2393823360327385</c:v>
                </c:pt>
                <c:pt idx="3">
                  <c:v>3.7120916728878877</c:v>
                </c:pt>
                <c:pt idx="4">
                  <c:v>0.94264858917667771</c:v>
                </c:pt>
                <c:pt idx="5">
                  <c:v>-1.2213656872137002</c:v>
                </c:pt>
                <c:pt idx="6">
                  <c:v>-2.1419153727457632</c:v>
                </c:pt>
                <c:pt idx="7">
                  <c:v>-2.522527466155025</c:v>
                </c:pt>
                <c:pt idx="8">
                  <c:v>-3.0588405042447504</c:v>
                </c:pt>
                <c:pt idx="9">
                  <c:v>-3.8145531192837261</c:v>
                </c:pt>
                <c:pt idx="10">
                  <c:v>-4.5299663976787681</c:v>
                </c:pt>
                <c:pt idx="11">
                  <c:v>-4.9786934114430998</c:v>
                </c:pt>
                <c:pt idx="12">
                  <c:v>-5.0607491391607979</c:v>
                </c:pt>
                <c:pt idx="13">
                  <c:v>-4.8369827435725483</c:v>
                </c:pt>
                <c:pt idx="14">
                  <c:v>-4.3974519302498356</c:v>
                </c:pt>
                <c:pt idx="15">
                  <c:v>-3.8657443186545084</c:v>
                </c:pt>
                <c:pt idx="16">
                  <c:v>-3.3399673720856793</c:v>
                </c:pt>
                <c:pt idx="17">
                  <c:v>-2.9163537898429381</c:v>
                </c:pt>
                <c:pt idx="18">
                  <c:v>-2.6072883119562298</c:v>
                </c:pt>
                <c:pt idx="19">
                  <c:v>-2.2663795986519255</c:v>
                </c:pt>
                <c:pt idx="20">
                  <c:v>-1.675830225099237</c:v>
                </c:pt>
                <c:pt idx="21">
                  <c:v>-0.67291412798367867</c:v>
                </c:pt>
                <c:pt idx="22">
                  <c:v>0.78051742774669131</c:v>
                </c:pt>
                <c:pt idx="23">
                  <c:v>2.7022653949057709</c:v>
                </c:pt>
                <c:pt idx="24">
                  <c:v>5.11740622353972</c:v>
                </c:pt>
                <c:pt idx="25">
                  <c:v>8.225235208029007</c:v>
                </c:pt>
                <c:pt idx="26">
                  <c:v>12.187493444248497</c:v>
                </c:pt>
                <c:pt idx="27">
                  <c:v>17.160195772309251</c:v>
                </c:pt>
                <c:pt idx="28">
                  <c:v>22.995351744144788</c:v>
                </c:pt>
                <c:pt idx="29">
                  <c:v>29.456773285804505</c:v>
                </c:pt>
                <c:pt idx="30">
                  <c:v>36.173862224471264</c:v>
                </c:pt>
                <c:pt idx="31">
                  <c:v>42.826235756800507</c:v>
                </c:pt>
                <c:pt idx="32">
                  <c:v>48.993368466198554</c:v>
                </c:pt>
                <c:pt idx="33">
                  <c:v>54.112773117415976</c:v>
                </c:pt>
                <c:pt idx="34">
                  <c:v>57.518768989432331</c:v>
                </c:pt>
                <c:pt idx="35">
                  <c:v>58.718856602675245</c:v>
                </c:pt>
                <c:pt idx="36">
                  <c:v>57.227641092739773</c:v>
                </c:pt>
                <c:pt idx="37">
                  <c:v>53.030436259642237</c:v>
                </c:pt>
                <c:pt idx="38">
                  <c:v>46.152165610455945</c:v>
                </c:pt>
                <c:pt idx="39">
                  <c:v>37.464574249001949</c:v>
                </c:pt>
                <c:pt idx="40">
                  <c:v>28.153715690947767</c:v>
                </c:pt>
                <c:pt idx="41">
                  <c:v>19.645612123556642</c:v>
                </c:pt>
                <c:pt idx="42">
                  <c:v>12.880228197832368</c:v>
                </c:pt>
                <c:pt idx="43">
                  <c:v>8.0876425365010203</c:v>
                </c:pt>
                <c:pt idx="44">
                  <c:v>5.2581052744362689</c:v>
                </c:pt>
                <c:pt idx="45">
                  <c:v>3.9991776892739024</c:v>
                </c:pt>
                <c:pt idx="46">
                  <c:v>3.6553745757991858</c:v>
                </c:pt>
                <c:pt idx="47">
                  <c:v>3.6185344579411014</c:v>
                </c:pt>
                <c:pt idx="48">
                  <c:v>3.5768435077313381</c:v>
                </c:pt>
                <c:pt idx="49">
                  <c:v>4.0275883897442011</c:v>
                </c:pt>
                <c:pt idx="50">
                  <c:v>5.4538582409306322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13.190275202472874</c:v>
                </c:pt>
                <c:pt idx="1">
                  <c:v>14.619140246983312</c:v>
                </c:pt>
                <c:pt idx="2">
                  <c:v>15.975272883714341</c:v>
                </c:pt>
                <c:pt idx="3">
                  <c:v>16.424587022336105</c:v>
                </c:pt>
                <c:pt idx="4">
                  <c:v>15.553192806216968</c:v>
                </c:pt>
                <c:pt idx="5">
                  <c:v>13.72362355337326</c:v>
                </c:pt>
                <c:pt idx="6">
                  <c:v>11.793022550189811</c:v>
                </c:pt>
                <c:pt idx="7">
                  <c:v>10.132261422169128</c:v>
                </c:pt>
                <c:pt idx="8">
                  <c:v>8.5663438560803264</c:v>
                </c:pt>
                <c:pt idx="9">
                  <c:v>6.8596754153273176</c:v>
                </c:pt>
                <c:pt idx="10">
                  <c:v>5.0842344431457773</c:v>
                </c:pt>
                <c:pt idx="11">
                  <c:v>3.5865931616000077</c:v>
                </c:pt>
                <c:pt idx="12">
                  <c:v>2.6073374172968666</c:v>
                </c:pt>
                <c:pt idx="13">
                  <c:v>2.1722176278666412</c:v>
                </c:pt>
                <c:pt idx="14">
                  <c:v>2.0475282827334884</c:v>
                </c:pt>
                <c:pt idx="15">
                  <c:v>2.0597290749944617</c:v>
                </c:pt>
                <c:pt idx="16">
                  <c:v>2.1101261127030049</c:v>
                </c:pt>
                <c:pt idx="17">
                  <c:v>2.196357822792816</c:v>
                </c:pt>
                <c:pt idx="18">
                  <c:v>2.3525843813035134</c:v>
                </c:pt>
                <c:pt idx="19">
                  <c:v>2.6484955620815591</c:v>
                </c:pt>
                <c:pt idx="20">
                  <c:v>3.1260177139993695</c:v>
                </c:pt>
                <c:pt idx="21">
                  <c:v>3.8204062365775049</c:v>
                </c:pt>
                <c:pt idx="22">
                  <c:v>4.7154725298568136</c:v>
                </c:pt>
                <c:pt idx="23">
                  <c:v>5.8545492679770339</c:v>
                </c:pt>
                <c:pt idx="24">
                  <c:v>7.2844932262401461</c:v>
                </c:pt>
                <c:pt idx="25">
                  <c:v>9.1480323010053866</c:v>
                </c:pt>
                <c:pt idx="26">
                  <c:v>11.557937684241741</c:v>
                </c:pt>
                <c:pt idx="27">
                  <c:v>14.724655810996751</c:v>
                </c:pt>
                <c:pt idx="28">
                  <c:v>18.673513502118315</c:v>
                </c:pt>
                <c:pt idx="29">
                  <c:v>23.417037494694384</c:v>
                </c:pt>
                <c:pt idx="30">
                  <c:v>28.737085196910467</c:v>
                </c:pt>
                <c:pt idx="31">
                  <c:v>34.464654285478801</c:v>
                </c:pt>
                <c:pt idx="32">
                  <c:v>40.353823125943194</c:v>
                </c:pt>
                <c:pt idx="33">
                  <c:v>46.096309977037947</c:v>
                </c:pt>
                <c:pt idx="34">
                  <c:v>51.263247155096963</c:v>
                </c:pt>
                <c:pt idx="35">
                  <c:v>55.223655189433394</c:v>
                </c:pt>
                <c:pt idx="36">
                  <c:v>57.593500628810219</c:v>
                </c:pt>
                <c:pt idx="37">
                  <c:v>57.938763972726051</c:v>
                </c:pt>
                <c:pt idx="38">
                  <c:v>56.355095124733189</c:v>
                </c:pt>
                <c:pt idx="39">
                  <c:v>52.835255665638066</c:v>
                </c:pt>
                <c:pt idx="40">
                  <c:v>47.791571283006434</c:v>
                </c:pt>
                <c:pt idx="41">
                  <c:v>41.434041609793539</c:v>
                </c:pt>
                <c:pt idx="42">
                  <c:v>34.240356441391555</c:v>
                </c:pt>
                <c:pt idx="43">
                  <c:v>26.735489278799921</c:v>
                </c:pt>
                <c:pt idx="44">
                  <c:v>19.655990110447686</c:v>
                </c:pt>
                <c:pt idx="45">
                  <c:v>13.7964285002595</c:v>
                </c:pt>
                <c:pt idx="46">
                  <c:v>9.6323144043712219</c:v>
                </c:pt>
                <c:pt idx="47">
                  <c:v>7.6659857552382586</c:v>
                </c:pt>
                <c:pt idx="48">
                  <c:v>7.5187063892953914</c:v>
                </c:pt>
                <c:pt idx="49">
                  <c:v>8.4792225172211797</c:v>
                </c:pt>
                <c:pt idx="50">
                  <c:v>9.7288138782860933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0205568"/>
        <c:axId val="320207104"/>
      </c:lineChart>
      <c:catAx>
        <c:axId val="3202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0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071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05568"/>
        <c:crosses val="autoZero"/>
        <c:crossBetween val="between"/>
        <c:majorUnit val="20"/>
        <c:minorUnit val="2"/>
      </c:valAx>
      <c:valAx>
        <c:axId val="35812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131968"/>
        <c:crosses val="max"/>
        <c:crossBetween val="between"/>
      </c:valAx>
      <c:catAx>
        <c:axId val="35813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12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204160"/>
        <c:axId val="3581587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4.1224238528107469</c:v>
                </c:pt>
                <c:pt idx="1">
                  <c:v>4.1221079962247167</c:v>
                </c:pt>
                <c:pt idx="2">
                  <c:v>4.2695178061395369</c:v>
                </c:pt>
                <c:pt idx="3">
                  <c:v>4.8831800926031095</c:v>
                </c:pt>
                <c:pt idx="4">
                  <c:v>5.3654077037518109</c:v>
                </c:pt>
                <c:pt idx="5">
                  <c:v>5.427117882000875</c:v>
                </c:pt>
                <c:pt idx="6">
                  <c:v>5.4558332329918944</c:v>
                </c:pt>
                <c:pt idx="7">
                  <c:v>5.6333300727630258</c:v>
                </c:pt>
                <c:pt idx="8">
                  <c:v>5.8594866495678302</c:v>
                </c:pt>
                <c:pt idx="9">
                  <c:v>5.9830833336218348</c:v>
                </c:pt>
                <c:pt idx="10">
                  <c:v>5.9245846959337625</c:v>
                </c:pt>
                <c:pt idx="11">
                  <c:v>5.7223851097164857</c:v>
                </c:pt>
                <c:pt idx="12">
                  <c:v>5.4585337006170009</c:v>
                </c:pt>
                <c:pt idx="13">
                  <c:v>5.2116838871429056</c:v>
                </c:pt>
                <c:pt idx="14">
                  <c:v>5.0223249112038584</c:v>
                </c:pt>
                <c:pt idx="15">
                  <c:v>4.8929909697749681</c:v>
                </c:pt>
                <c:pt idx="16">
                  <c:v>4.816299805043081</c:v>
                </c:pt>
                <c:pt idx="17">
                  <c:v>4.7687375374884313</c:v>
                </c:pt>
                <c:pt idx="18">
                  <c:v>4.729633771345874</c:v>
                </c:pt>
                <c:pt idx="19">
                  <c:v>4.6837861124105125</c:v>
                </c:pt>
                <c:pt idx="20">
                  <c:v>4.6158093610741791</c:v>
                </c:pt>
                <c:pt idx="21">
                  <c:v>4.4927840060775699</c:v>
                </c:pt>
                <c:pt idx="22">
                  <c:v>4.2790146122364376</c:v>
                </c:pt>
                <c:pt idx="23">
                  <c:v>3.972545858214739</c:v>
                </c:pt>
                <c:pt idx="24">
                  <c:v>3.6467615656415346</c:v>
                </c:pt>
                <c:pt idx="25">
                  <c:v>3.4313795968476639</c:v>
                </c:pt>
                <c:pt idx="26">
                  <c:v>3.4452877389964338</c:v>
                </c:pt>
                <c:pt idx="27">
                  <c:v>3.8706022507197582</c:v>
                </c:pt>
                <c:pt idx="28">
                  <c:v>4.9060076070076768</c:v>
                </c:pt>
                <c:pt idx="29">
                  <c:v>6.7451860963588581</c:v>
                </c:pt>
                <c:pt idx="30">
                  <c:v>9.1678439903821438</c:v>
                </c:pt>
                <c:pt idx="31">
                  <c:v>11.447878624230407</c:v>
                </c:pt>
                <c:pt idx="32">
                  <c:v>12.726695823955634</c:v>
                </c:pt>
                <c:pt idx="33">
                  <c:v>12.675453015118771</c:v>
                </c:pt>
                <c:pt idx="34">
                  <c:v>11.634281485493643</c:v>
                </c:pt>
                <c:pt idx="35">
                  <c:v>10.260572730447524</c:v>
                </c:pt>
                <c:pt idx="36">
                  <c:v>9.1741336942989431</c:v>
                </c:pt>
                <c:pt idx="37">
                  <c:v>8.8953441639098987</c:v>
                </c:pt>
                <c:pt idx="38">
                  <c:v>9.545286781599744</c:v>
                </c:pt>
                <c:pt idx="39">
                  <c:v>10.261291500797006</c:v>
                </c:pt>
                <c:pt idx="40">
                  <c:v>9.8581288987297704</c:v>
                </c:pt>
                <c:pt idx="41">
                  <c:v>7.9924733610982095</c:v>
                </c:pt>
                <c:pt idx="42">
                  <c:v>5.389470247007174</c:v>
                </c:pt>
                <c:pt idx="43">
                  <c:v>3.3733650301475837</c:v>
                </c:pt>
                <c:pt idx="44">
                  <c:v>2.6099021001218641</c:v>
                </c:pt>
                <c:pt idx="45">
                  <c:v>2.577064892797142</c:v>
                </c:pt>
                <c:pt idx="46">
                  <c:v>2.6030901202845289</c:v>
                </c:pt>
                <c:pt idx="47">
                  <c:v>2.7580549478366669</c:v>
                </c:pt>
                <c:pt idx="48">
                  <c:v>3.2092358145921329</c:v>
                </c:pt>
                <c:pt idx="49">
                  <c:v>3.572433078589814</c:v>
                </c:pt>
                <c:pt idx="50">
                  <c:v>3.5920161213033328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0.59994786179886617</c:v>
                </c:pt>
                <c:pt idx="1">
                  <c:v>1.3332356396280991</c:v>
                </c:pt>
                <c:pt idx="2">
                  <c:v>2.11145565171363</c:v>
                </c:pt>
                <c:pt idx="3">
                  <c:v>2.7516525101974185</c:v>
                </c:pt>
                <c:pt idx="4">
                  <c:v>3.1585159675136998</c:v>
                </c:pt>
                <c:pt idx="5">
                  <c:v>3.0777645176819357</c:v>
                </c:pt>
                <c:pt idx="6">
                  <c:v>2.6096402582642186</c:v>
                </c:pt>
                <c:pt idx="7">
                  <c:v>2.159702217785703</c:v>
                </c:pt>
                <c:pt idx="8">
                  <c:v>2.0079659060700732</c:v>
                </c:pt>
                <c:pt idx="9">
                  <c:v>2.0907825139986698</c:v>
                </c:pt>
                <c:pt idx="10">
                  <c:v>2.1357719789325205</c:v>
                </c:pt>
                <c:pt idx="11">
                  <c:v>1.9864497103752181</c:v>
                </c:pt>
                <c:pt idx="12">
                  <c:v>1.7110585433449905</c:v>
                </c:pt>
                <c:pt idx="13">
                  <c:v>1.4256443697989098</c:v>
                </c:pt>
                <c:pt idx="14">
                  <c:v>1.1877964703698787</c:v>
                </c:pt>
                <c:pt idx="15">
                  <c:v>0.99873737667310802</c:v>
                </c:pt>
                <c:pt idx="16">
                  <c:v>0.83963205974014454</c:v>
                </c:pt>
                <c:pt idx="17">
                  <c:v>0.70947553918461115</c:v>
                </c:pt>
                <c:pt idx="18">
                  <c:v>0.61553579422786231</c:v>
                </c:pt>
                <c:pt idx="19">
                  <c:v>0.57540690226747249</c:v>
                </c:pt>
                <c:pt idx="20">
                  <c:v>0.59668089694148474</c:v>
                </c:pt>
                <c:pt idx="21">
                  <c:v>0.69516916885416136</c:v>
                </c:pt>
                <c:pt idx="22">
                  <c:v>0.87041161354371743</c:v>
                </c:pt>
                <c:pt idx="23">
                  <c:v>1.1126301330106532</c:v>
                </c:pt>
                <c:pt idx="24">
                  <c:v>1.3798800661291364</c:v>
                </c:pt>
                <c:pt idx="25">
                  <c:v>1.6480912392388567</c:v>
                </c:pt>
                <c:pt idx="26">
                  <c:v>1.9538731557211031</c:v>
                </c:pt>
                <c:pt idx="27">
                  <c:v>2.4316102391605945</c:v>
                </c:pt>
                <c:pt idx="28">
                  <c:v>3.2441360172978007</c:v>
                </c:pt>
                <c:pt idx="29">
                  <c:v>4.5953858833086363</c:v>
                </c:pt>
                <c:pt idx="30">
                  <c:v>6.4959995398678236</c:v>
                </c:pt>
                <c:pt idx="31">
                  <c:v>8.8665817545959289</c:v>
                </c:pt>
                <c:pt idx="32">
                  <c:v>11.429141660836466</c:v>
                </c:pt>
                <c:pt idx="33">
                  <c:v>13.828127289899905</c:v>
                </c:pt>
                <c:pt idx="34">
                  <c:v>15.70752263806069</c:v>
                </c:pt>
                <c:pt idx="35">
                  <c:v>16.848048867075825</c:v>
                </c:pt>
                <c:pt idx="36">
                  <c:v>17.461252254636804</c:v>
                </c:pt>
                <c:pt idx="37">
                  <c:v>17.836387197903026</c:v>
                </c:pt>
                <c:pt idx="38">
                  <c:v>18.192301061881558</c:v>
                </c:pt>
                <c:pt idx="39">
                  <c:v>18.469653522477866</c:v>
                </c:pt>
                <c:pt idx="40">
                  <c:v>18.412473917324199</c:v>
                </c:pt>
                <c:pt idx="41">
                  <c:v>17.599259247977486</c:v>
                </c:pt>
                <c:pt idx="42">
                  <c:v>15.733610545595551</c:v>
                </c:pt>
                <c:pt idx="43">
                  <c:v>12.539077971557667</c:v>
                </c:pt>
                <c:pt idx="44">
                  <c:v>8.4150867555894653</c:v>
                </c:pt>
                <c:pt idx="45">
                  <c:v>4.3280313238850399</c:v>
                </c:pt>
                <c:pt idx="46">
                  <c:v>1.3958508626776234</c:v>
                </c:pt>
                <c:pt idx="47">
                  <c:v>8.6995787985809078E-2</c:v>
                </c:pt>
                <c:pt idx="48">
                  <c:v>-0.23595149955986658</c:v>
                </c:pt>
                <c:pt idx="49">
                  <c:v>-6.1026400788637664E-2</c:v>
                </c:pt>
                <c:pt idx="50">
                  <c:v>0.41012116331262161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0218624"/>
        <c:axId val="320220160"/>
      </c:lineChart>
      <c:catAx>
        <c:axId val="3202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2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201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18624"/>
        <c:crosses val="autoZero"/>
        <c:crossBetween val="between"/>
        <c:majorUnit val="5"/>
        <c:minorUnit val="2"/>
      </c:valAx>
      <c:valAx>
        <c:axId val="35815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204160"/>
        <c:crosses val="max"/>
        <c:crossBetween val="between"/>
      </c:valAx>
      <c:catAx>
        <c:axId val="35820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15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929920"/>
        <c:axId val="3588904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-4.3799074703682246</c:v>
                </c:pt>
                <c:pt idx="1">
                  <c:v>-5.9862795605548831</c:v>
                </c:pt>
                <c:pt idx="2">
                  <c:v>-6.5599698171354213</c:v>
                </c:pt>
                <c:pt idx="3">
                  <c:v>-6.5843045065717778</c:v>
                </c:pt>
                <c:pt idx="4">
                  <c:v>-6.3384311601431582</c:v>
                </c:pt>
                <c:pt idx="5">
                  <c:v>-5.7497898120298609</c:v>
                </c:pt>
                <c:pt idx="6">
                  <c:v>-4.8797231025458512</c:v>
                </c:pt>
                <c:pt idx="7">
                  <c:v>-3.9628585103543488</c:v>
                </c:pt>
                <c:pt idx="8">
                  <c:v>-3.1826635095000841</c:v>
                </c:pt>
                <c:pt idx="9">
                  <c:v>-2.5446206748414859</c:v>
                </c:pt>
                <c:pt idx="10">
                  <c:v>-1.9582358223396166</c:v>
                </c:pt>
                <c:pt idx="11">
                  <c:v>-1.3147112097007572</c:v>
                </c:pt>
                <c:pt idx="12">
                  <c:v>-0.54499491993823457</c:v>
                </c:pt>
                <c:pt idx="13">
                  <c:v>0.34946086681825983</c:v>
                </c:pt>
                <c:pt idx="14">
                  <c:v>1.347072049801711</c:v>
                </c:pt>
                <c:pt idx="15">
                  <c:v>2.3955866414852385</c:v>
                </c:pt>
                <c:pt idx="16">
                  <c:v>3.4402216417473492</c:v>
                </c:pt>
                <c:pt idx="17">
                  <c:v>4.4534252062390189</c:v>
                </c:pt>
                <c:pt idx="18">
                  <c:v>5.4875086030064848</c:v>
                </c:pt>
                <c:pt idx="19">
                  <c:v>6.6345032348125121</c:v>
                </c:pt>
                <c:pt idx="20">
                  <c:v>7.9571035721251784</c:v>
                </c:pt>
                <c:pt idx="21">
                  <c:v>9.4785083821324392</c:v>
                </c:pt>
                <c:pt idx="22">
                  <c:v>11.180905490019189</c:v>
                </c:pt>
                <c:pt idx="23">
                  <c:v>12.981193117318352</c:v>
                </c:pt>
                <c:pt idx="24">
                  <c:v>14.653070019164467</c:v>
                </c:pt>
                <c:pt idx="25">
                  <c:v>15.738457954362021</c:v>
                </c:pt>
                <c:pt idx="26">
                  <c:v>15.683034705563934</c:v>
                </c:pt>
                <c:pt idx="27">
                  <c:v>13.705193914854116</c:v>
                </c:pt>
                <c:pt idx="28">
                  <c:v>9.4675240358108006</c:v>
                </c:pt>
                <c:pt idx="29">
                  <c:v>3.2186180989577795</c:v>
                </c:pt>
                <c:pt idx="30">
                  <c:v>-3.326560074013599</c:v>
                </c:pt>
                <c:pt idx="31">
                  <c:v>-7.8761239445248616</c:v>
                </c:pt>
                <c:pt idx="32">
                  <c:v>-9.0883613798520422</c:v>
                </c:pt>
                <c:pt idx="33">
                  <c:v>-7.2252209520597228</c:v>
                </c:pt>
                <c:pt idx="34">
                  <c:v>-3.5361151353019502</c:v>
                </c:pt>
                <c:pt idx="35">
                  <c:v>0.45664588230811282</c:v>
                </c:pt>
                <c:pt idx="36">
                  <c:v>3.5615831274422654</c:v>
                </c:pt>
                <c:pt idx="37">
                  <c:v>5.4201459554832621</c:v>
                </c:pt>
                <c:pt idx="38">
                  <c:v>6.2131589980334363</c:v>
                </c:pt>
                <c:pt idx="39">
                  <c:v>6.422589531372723</c:v>
                </c:pt>
                <c:pt idx="40">
                  <c:v>6.2582719968664611</c:v>
                </c:pt>
                <c:pt idx="41">
                  <c:v>5.7268170963329377</c:v>
                </c:pt>
                <c:pt idx="42">
                  <c:v>4.7420954004012117</c:v>
                </c:pt>
                <c:pt idx="43">
                  <c:v>3.5300987688100287</c:v>
                </c:pt>
                <c:pt idx="44">
                  <c:v>2.567305797362196</c:v>
                </c:pt>
                <c:pt idx="45">
                  <c:v>2.1553202502559619</c:v>
                </c:pt>
                <c:pt idx="46">
                  <c:v>2.0323322813924145</c:v>
                </c:pt>
                <c:pt idx="47">
                  <c:v>1.366818815520485</c:v>
                </c:pt>
                <c:pt idx="48">
                  <c:v>-0.55569529367681025</c:v>
                </c:pt>
                <c:pt idx="49">
                  <c:v>-3.483996790176354</c:v>
                </c:pt>
                <c:pt idx="50">
                  <c:v>-5.9051945799641068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-3.566417426067773</c:v>
                </c:pt>
                <c:pt idx="1">
                  <c:v>-4.5804329133829684</c:v>
                </c:pt>
                <c:pt idx="2">
                  <c:v>-3.88777483830909</c:v>
                </c:pt>
                <c:pt idx="3">
                  <c:v>-2.4256776541901934</c:v>
                </c:pt>
                <c:pt idx="4">
                  <c:v>-1.2357408765270743</c:v>
                </c:pt>
                <c:pt idx="5">
                  <c:v>-0.58679439364760089</c:v>
                </c:pt>
                <c:pt idx="6">
                  <c:v>-0.16115121647300579</c:v>
                </c:pt>
                <c:pt idx="7">
                  <c:v>0.32234551573831199</c:v>
                </c:pt>
                <c:pt idx="8">
                  <c:v>0.84424313112099036</c:v>
                </c:pt>
                <c:pt idx="9">
                  <c:v>1.2462255679590895</c:v>
                </c:pt>
                <c:pt idx="10">
                  <c:v>1.5101630430610649</c:v>
                </c:pt>
                <c:pt idx="11">
                  <c:v>1.7853840753525996</c:v>
                </c:pt>
                <c:pt idx="12">
                  <c:v>2.2490696627808036</c:v>
                </c:pt>
                <c:pt idx="13">
                  <c:v>2.9710866491829906</c:v>
                </c:pt>
                <c:pt idx="14">
                  <c:v>3.8485943119089607</c:v>
                </c:pt>
                <c:pt idx="15">
                  <c:v>4.7872603524409678</c:v>
                </c:pt>
                <c:pt idx="16">
                  <c:v>5.7452943019654183</c:v>
                </c:pt>
                <c:pt idx="17">
                  <c:v>6.734777959910879</c:v>
                </c:pt>
                <c:pt idx="18">
                  <c:v>7.7869731680050256</c:v>
                </c:pt>
                <c:pt idx="19">
                  <c:v>8.9507992698313092</c:v>
                </c:pt>
                <c:pt idx="20">
                  <c:v>10.218792866322559</c:v>
                </c:pt>
                <c:pt idx="21">
                  <c:v>11.532792559841072</c:v>
                </c:pt>
                <c:pt idx="22">
                  <c:v>12.805166938952777</c:v>
                </c:pt>
                <c:pt idx="23">
                  <c:v>13.963140293919045</c:v>
                </c:pt>
                <c:pt idx="24">
                  <c:v>14.960400688151601</c:v>
                </c:pt>
                <c:pt idx="25">
                  <c:v>15.674118017314985</c:v>
                </c:pt>
                <c:pt idx="26">
                  <c:v>15.926150163203612</c:v>
                </c:pt>
                <c:pt idx="27">
                  <c:v>15.309983274554419</c:v>
                </c:pt>
                <c:pt idx="28">
                  <c:v>13.425732313730707</c:v>
                </c:pt>
                <c:pt idx="29">
                  <c:v>9.6524170655406323</c:v>
                </c:pt>
                <c:pt idx="30">
                  <c:v>4.0595856855598109</c:v>
                </c:pt>
                <c:pt idx="31">
                  <c:v>-2.31910128018471</c:v>
                </c:pt>
                <c:pt idx="32">
                  <c:v>-7.12646570073451</c:v>
                </c:pt>
                <c:pt idx="33">
                  <c:v>-8.3571412862906556</c:v>
                </c:pt>
                <c:pt idx="34">
                  <c:v>-6.6100799207063083</c:v>
                </c:pt>
                <c:pt idx="35">
                  <c:v>-3.3274205403662567</c:v>
                </c:pt>
                <c:pt idx="36">
                  <c:v>1.5853544411892951E-2</c:v>
                </c:pt>
                <c:pt idx="37">
                  <c:v>2.6493409525834291</c:v>
                </c:pt>
                <c:pt idx="38">
                  <c:v>4.4408007412529997</c:v>
                </c:pt>
                <c:pt idx="39">
                  <c:v>5.5160852779570773</c:v>
                </c:pt>
                <c:pt idx="40">
                  <c:v>6.1918401170697743</c:v>
                </c:pt>
                <c:pt idx="41">
                  <c:v>6.5179994491368483</c:v>
                </c:pt>
                <c:pt idx="42">
                  <c:v>6.3669392735190335</c:v>
                </c:pt>
                <c:pt idx="43">
                  <c:v>5.4667474154420628</c:v>
                </c:pt>
                <c:pt idx="44">
                  <c:v>3.8785442645326413</c:v>
                </c:pt>
                <c:pt idx="45">
                  <c:v>2.027064094577355</c:v>
                </c:pt>
                <c:pt idx="46">
                  <c:v>0.59878208724576265</c:v>
                </c:pt>
                <c:pt idx="47">
                  <c:v>-0.13178993665233132</c:v>
                </c:pt>
                <c:pt idx="48">
                  <c:v>-0.77738673156482418</c:v>
                </c:pt>
                <c:pt idx="49">
                  <c:v>-2.2590697230765824</c:v>
                </c:pt>
                <c:pt idx="50">
                  <c:v>-4.4957927286948847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0256256"/>
        <c:axId val="320286720"/>
      </c:lineChart>
      <c:catAx>
        <c:axId val="32025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8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86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56256"/>
        <c:crosses val="autoZero"/>
        <c:crossBetween val="between"/>
        <c:majorUnit val="10"/>
        <c:minorUnit val="2"/>
      </c:valAx>
      <c:valAx>
        <c:axId val="35889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929920"/>
        <c:crosses val="max"/>
        <c:crossBetween val="between"/>
      </c:valAx>
      <c:catAx>
        <c:axId val="35892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89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037184"/>
        <c:axId val="3590348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-2.1011224292730479</c:v>
                </c:pt>
                <c:pt idx="1">
                  <c:v>-4.2634439108298654</c:v>
                </c:pt>
                <c:pt idx="2">
                  <c:v>-7.2105207298246841</c:v>
                </c:pt>
                <c:pt idx="3">
                  <c:v>-9.0791590062602765</c:v>
                </c:pt>
                <c:pt idx="4">
                  <c:v>-9.1899841621755751</c:v>
                </c:pt>
                <c:pt idx="5">
                  <c:v>-7.9712626214867788</c:v>
                </c:pt>
                <c:pt idx="6">
                  <c:v>-6.3465153154763501</c:v>
                </c:pt>
                <c:pt idx="7">
                  <c:v>-5.0108150039438</c:v>
                </c:pt>
                <c:pt idx="8">
                  <c:v>-4.2487478876701639</c:v>
                </c:pt>
                <c:pt idx="9">
                  <c:v>-3.8191784510104743</c:v>
                </c:pt>
                <c:pt idx="10">
                  <c:v>-3.3566388429014737</c:v>
                </c:pt>
                <c:pt idx="11">
                  <c:v>-2.8273660390131603</c:v>
                </c:pt>
                <c:pt idx="12">
                  <c:v>-2.3890816640490731</c:v>
                </c:pt>
                <c:pt idx="13">
                  <c:v>-2.0953853662685824</c:v>
                </c:pt>
                <c:pt idx="14">
                  <c:v>-1.8349681995874825</c:v>
                </c:pt>
                <c:pt idx="15">
                  <c:v>-1.4447865420808523</c:v>
                </c:pt>
                <c:pt idx="16">
                  <c:v>-0.88659210539917421</c:v>
                </c:pt>
                <c:pt idx="17">
                  <c:v>-0.31903471916111498</c:v>
                </c:pt>
                <c:pt idx="18">
                  <c:v>1.5603728995557051E-2</c:v>
                </c:pt>
                <c:pt idx="19">
                  <c:v>-2.2032176619911945E-2</c:v>
                </c:pt>
                <c:pt idx="20">
                  <c:v>-0.36998891453529259</c:v>
                </c:pt>
                <c:pt idx="21">
                  <c:v>-0.83949092038966844</c:v>
                </c:pt>
                <c:pt idx="22">
                  <c:v>-1.2955631500311815</c:v>
                </c:pt>
                <c:pt idx="23">
                  <c:v>-1.7040081469321793</c:v>
                </c:pt>
                <c:pt idx="24">
                  <c:v>-2.0258847663185806</c:v>
                </c:pt>
                <c:pt idx="25">
                  <c:v>-2.0927344356465087</c:v>
                </c:pt>
                <c:pt idx="26">
                  <c:v>-1.7252405776523811</c:v>
                </c:pt>
                <c:pt idx="27">
                  <c:v>-0.86607720899007445</c:v>
                </c:pt>
                <c:pt idx="28">
                  <c:v>0.21891786106578567</c:v>
                </c:pt>
                <c:pt idx="29">
                  <c:v>1.152760558866851</c:v>
                </c:pt>
                <c:pt idx="30">
                  <c:v>1.6806289814071433</c:v>
                </c:pt>
                <c:pt idx="31">
                  <c:v>1.726529608634374</c:v>
                </c:pt>
                <c:pt idx="32">
                  <c:v>0.95056023429477732</c:v>
                </c:pt>
                <c:pt idx="33">
                  <c:v>-1.355421797331843</c:v>
                </c:pt>
                <c:pt idx="34">
                  <c:v>-5.2262729435004651</c:v>
                </c:pt>
                <c:pt idx="35">
                  <c:v>-9.1363462696903266</c:v>
                </c:pt>
                <c:pt idx="36">
                  <c:v>-11.178525021834959</c:v>
                </c:pt>
                <c:pt idx="37">
                  <c:v>-10.928558708959127</c:v>
                </c:pt>
                <c:pt idx="38">
                  <c:v>-9.3489996778452849</c:v>
                </c:pt>
                <c:pt idx="39">
                  <c:v>-8.2037739841131216</c:v>
                </c:pt>
                <c:pt idx="40">
                  <c:v>-8.297148371245612</c:v>
                </c:pt>
                <c:pt idx="41">
                  <c:v>-8.4936662671163354</c:v>
                </c:pt>
                <c:pt idx="42">
                  <c:v>-6.9447698098068402</c:v>
                </c:pt>
                <c:pt idx="43">
                  <c:v>-3.2276361110785468</c:v>
                </c:pt>
                <c:pt idx="44">
                  <c:v>0.88075709401719837</c:v>
                </c:pt>
                <c:pt idx="45">
                  <c:v>2.947935629488954</c:v>
                </c:pt>
                <c:pt idx="46">
                  <c:v>2.5495788181198775</c:v>
                </c:pt>
                <c:pt idx="47">
                  <c:v>1.1696172721212807</c:v>
                </c:pt>
                <c:pt idx="48">
                  <c:v>0.30401613886480855</c:v>
                </c:pt>
                <c:pt idx="49">
                  <c:v>-0.35616983678615249</c:v>
                </c:pt>
                <c:pt idx="50">
                  <c:v>-2.3613214739124282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14.383145542900719</c:v>
                </c:pt>
                <c:pt idx="1">
                  <c:v>10.617850251587585</c:v>
                </c:pt>
                <c:pt idx="2">
                  <c:v>5.0752326807065247</c:v>
                </c:pt>
                <c:pt idx="3">
                  <c:v>1.4352608929096293</c:v>
                </c:pt>
                <c:pt idx="4">
                  <c:v>1.2442071094467162</c:v>
                </c:pt>
                <c:pt idx="5">
                  <c:v>3.8263440116883882</c:v>
                </c:pt>
                <c:pt idx="6">
                  <c:v>6.952894799112042</c:v>
                </c:pt>
                <c:pt idx="7">
                  <c:v>8.8460561384660394</c:v>
                </c:pt>
                <c:pt idx="8">
                  <c:v>9.1736595176420792</c:v>
                </c:pt>
                <c:pt idx="9">
                  <c:v>8.6065153801207952</c:v>
                </c:pt>
                <c:pt idx="10">
                  <c:v>8.2752744908266056</c:v>
                </c:pt>
                <c:pt idx="11">
                  <c:v>8.729442768849367</c:v>
                </c:pt>
                <c:pt idx="12">
                  <c:v>9.6389277350350859</c:v>
                </c:pt>
                <c:pt idx="13">
                  <c:v>10.470869691201345</c:v>
                </c:pt>
                <c:pt idx="14">
                  <c:v>11.008352489092227</c:v>
                </c:pt>
                <c:pt idx="15">
                  <c:v>11.384608646231428</c:v>
                </c:pt>
                <c:pt idx="16">
                  <c:v>11.811944735511684</c:v>
                </c:pt>
                <c:pt idx="17">
                  <c:v>12.319282287125786</c:v>
                </c:pt>
                <c:pt idx="18">
                  <c:v>12.765364011564531</c:v>
                </c:pt>
                <c:pt idx="19">
                  <c:v>12.965491040645301</c:v>
                </c:pt>
                <c:pt idx="20">
                  <c:v>12.865886466900541</c:v>
                </c:pt>
                <c:pt idx="21">
                  <c:v>12.515398918149577</c:v>
                </c:pt>
                <c:pt idx="22">
                  <c:v>12.071082966395597</c:v>
                </c:pt>
                <c:pt idx="23">
                  <c:v>11.694038158691496</c:v>
                </c:pt>
                <c:pt idx="24">
                  <c:v>11.526412092353905</c:v>
                </c:pt>
                <c:pt idx="25">
                  <c:v>11.658339823769078</c:v>
                </c:pt>
                <c:pt idx="26">
                  <c:v>12.018362443739564</c:v>
                </c:pt>
                <c:pt idx="27">
                  <c:v>12.567991583941508</c:v>
                </c:pt>
                <c:pt idx="28">
                  <c:v>13.419451101015234</c:v>
                </c:pt>
                <c:pt idx="29">
                  <c:v>14.917815465685447</c:v>
                </c:pt>
                <c:pt idx="30">
                  <c:v>17.063473990206333</c:v>
                </c:pt>
                <c:pt idx="31">
                  <c:v>19.038355695909246</c:v>
                </c:pt>
                <c:pt idx="32">
                  <c:v>19.368871155855171</c:v>
                </c:pt>
                <c:pt idx="33">
                  <c:v>16.843494435069982</c:v>
                </c:pt>
                <c:pt idx="34">
                  <c:v>12.082991401213512</c:v>
                </c:pt>
                <c:pt idx="35">
                  <c:v>6.8609948894337069</c:v>
                </c:pt>
                <c:pt idx="36">
                  <c:v>3.3123465552177747</c:v>
                </c:pt>
                <c:pt idx="37">
                  <c:v>2.6323075402482137</c:v>
                </c:pt>
                <c:pt idx="38">
                  <c:v>3.9817185408139086</c:v>
                </c:pt>
                <c:pt idx="39">
                  <c:v>5.8076407836204638</c:v>
                </c:pt>
                <c:pt idx="40">
                  <c:v>6.7048492223270513</c:v>
                </c:pt>
                <c:pt idx="41">
                  <c:v>6.183605258887332</c:v>
                </c:pt>
                <c:pt idx="42">
                  <c:v>4.9472217021689771</c:v>
                </c:pt>
                <c:pt idx="43">
                  <c:v>4.2009141749798014</c:v>
                </c:pt>
                <c:pt idx="44">
                  <c:v>4.8505228721077049</c:v>
                </c:pt>
                <c:pt idx="45">
                  <c:v>6.9753882864080454</c:v>
                </c:pt>
                <c:pt idx="46">
                  <c:v>9.6264310501749026</c:v>
                </c:pt>
                <c:pt idx="47">
                  <c:v>11.994016910158013</c:v>
                </c:pt>
                <c:pt idx="48">
                  <c:v>13.928639142318714</c:v>
                </c:pt>
                <c:pt idx="49">
                  <c:v>15.371885454403248</c:v>
                </c:pt>
                <c:pt idx="50">
                  <c:v>15.298045967129282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6426368"/>
        <c:axId val="346440448"/>
      </c:lineChart>
      <c:catAx>
        <c:axId val="3464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44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440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426368"/>
        <c:crosses val="autoZero"/>
        <c:crossBetween val="between"/>
        <c:majorUnit val="10"/>
        <c:minorUnit val="2"/>
      </c:valAx>
      <c:valAx>
        <c:axId val="35903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037184"/>
        <c:crosses val="max"/>
        <c:crossBetween val="between"/>
      </c:valAx>
      <c:catAx>
        <c:axId val="35903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03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373824"/>
        <c:axId val="3593715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-21.343873288330297</c:v>
                </c:pt>
                <c:pt idx="1">
                  <c:v>-19.079737140353593</c:v>
                </c:pt>
                <c:pt idx="2">
                  <c:v>-16.988462805596054</c:v>
                </c:pt>
                <c:pt idx="3">
                  <c:v>-15.745508719209873</c:v>
                </c:pt>
                <c:pt idx="4">
                  <c:v>-15.315316987197146</c:v>
                </c:pt>
                <c:pt idx="5">
                  <c:v>-15.360854338806455</c:v>
                </c:pt>
                <c:pt idx="6">
                  <c:v>-15.510120552212969</c:v>
                </c:pt>
                <c:pt idx="7">
                  <c:v>-15.603447626202978</c:v>
                </c:pt>
                <c:pt idx="8">
                  <c:v>-15.651865172075045</c:v>
                </c:pt>
                <c:pt idx="9">
                  <c:v>-15.739877242222347</c:v>
                </c:pt>
                <c:pt idx="10">
                  <c:v>-15.930575581472008</c:v>
                </c:pt>
                <c:pt idx="11">
                  <c:v>-16.208587134870022</c:v>
                </c:pt>
                <c:pt idx="12">
                  <c:v>-16.522097175114592</c:v>
                </c:pt>
                <c:pt idx="13">
                  <c:v>-16.822632576005198</c:v>
                </c:pt>
                <c:pt idx="14">
                  <c:v>-17.101966704854863</c:v>
                </c:pt>
                <c:pt idx="15">
                  <c:v>-17.383137366828358</c:v>
                </c:pt>
                <c:pt idx="16">
                  <c:v>-17.668004885298661</c:v>
                </c:pt>
                <c:pt idx="17">
                  <c:v>-17.923667305344956</c:v>
                </c:pt>
                <c:pt idx="18">
                  <c:v>-18.129011430996535</c:v>
                </c:pt>
                <c:pt idx="19">
                  <c:v>-18.277649775634213</c:v>
                </c:pt>
                <c:pt idx="20">
                  <c:v>-18.36088997816119</c:v>
                </c:pt>
                <c:pt idx="21">
                  <c:v>-18.383203830924092</c:v>
                </c:pt>
                <c:pt idx="22">
                  <c:v>-18.390504131238394</c:v>
                </c:pt>
                <c:pt idx="23">
                  <c:v>-18.492768356592599</c:v>
                </c:pt>
                <c:pt idx="24">
                  <c:v>-18.825126459109502</c:v>
                </c:pt>
                <c:pt idx="25">
                  <c:v>-19.485555670048008</c:v>
                </c:pt>
                <c:pt idx="26">
                  <c:v>-20.329003527138219</c:v>
                </c:pt>
                <c:pt idx="27">
                  <c:v>-20.967344833918361</c:v>
                </c:pt>
                <c:pt idx="28">
                  <c:v>-20.863743193429215</c:v>
                </c:pt>
                <c:pt idx="29">
                  <c:v>-19.463878118636948</c:v>
                </c:pt>
                <c:pt idx="30">
                  <c:v>-16.87406500867603</c:v>
                </c:pt>
                <c:pt idx="31">
                  <c:v>-14.053283041477092</c:v>
                </c:pt>
                <c:pt idx="32">
                  <c:v>-12.349929566051603</c:v>
                </c:pt>
                <c:pt idx="33">
                  <c:v>-12.615505608481193</c:v>
                </c:pt>
                <c:pt idx="34">
                  <c:v>-14.657324383463951</c:v>
                </c:pt>
                <c:pt idx="35">
                  <c:v>-17.236719354290575</c:v>
                </c:pt>
                <c:pt idx="36">
                  <c:v>-19.199204885477059</c:v>
                </c:pt>
                <c:pt idx="37">
                  <c:v>-20.277539246296609</c:v>
                </c:pt>
                <c:pt idx="38">
                  <c:v>-20.783182835130173</c:v>
                </c:pt>
                <c:pt idx="39">
                  <c:v>-21.239088150822472</c:v>
                </c:pt>
                <c:pt idx="40">
                  <c:v>-21.833256721172489</c:v>
                </c:pt>
                <c:pt idx="41">
                  <c:v>-22.355720731512765</c:v>
                </c:pt>
                <c:pt idx="42">
                  <c:v>-22.547407619347499</c:v>
                </c:pt>
                <c:pt idx="43">
                  <c:v>-22.481760449476816</c:v>
                </c:pt>
                <c:pt idx="44">
                  <c:v>-22.542256364230489</c:v>
                </c:pt>
                <c:pt idx="45">
                  <c:v>-23.082239037363802</c:v>
                </c:pt>
                <c:pt idx="46">
                  <c:v>-23.941739568209471</c:v>
                </c:pt>
                <c:pt idx="47">
                  <c:v>-24.502048669061477</c:v>
                </c:pt>
                <c:pt idx="48">
                  <c:v>-24.197583016192148</c:v>
                </c:pt>
                <c:pt idx="49">
                  <c:v>-22.692085209474474</c:v>
                </c:pt>
                <c:pt idx="50">
                  <c:v>-20.323029799885671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-16.803098641309003</c:v>
                </c:pt>
                <c:pt idx="1">
                  <c:v>-14.734111912716852</c:v>
                </c:pt>
                <c:pt idx="2">
                  <c:v>-13.563994979325621</c:v>
                </c:pt>
                <c:pt idx="3">
                  <c:v>-13.109247798052577</c:v>
                </c:pt>
                <c:pt idx="4">
                  <c:v>-13.033248299680643</c:v>
                </c:pt>
                <c:pt idx="5">
                  <c:v>-13.090466395874499</c:v>
                </c:pt>
                <c:pt idx="6">
                  <c:v>-13.135455250420708</c:v>
                </c:pt>
                <c:pt idx="7">
                  <c:v>-13.177570104628893</c:v>
                </c:pt>
                <c:pt idx="8">
                  <c:v>-13.236739271849174</c:v>
                </c:pt>
                <c:pt idx="9">
                  <c:v>-13.28735517861667</c:v>
                </c:pt>
                <c:pt idx="10">
                  <c:v>-13.311443612122538</c:v>
                </c:pt>
                <c:pt idx="11">
                  <c:v>-13.328080632899496</c:v>
                </c:pt>
                <c:pt idx="12">
                  <c:v>-13.366924384976901</c:v>
                </c:pt>
                <c:pt idx="13">
                  <c:v>-13.453998009578754</c:v>
                </c:pt>
                <c:pt idx="14">
                  <c:v>-13.597200797749281</c:v>
                </c:pt>
                <c:pt idx="15">
                  <c:v>-13.79167131862606</c:v>
                </c:pt>
                <c:pt idx="16">
                  <c:v>-13.996045425463919</c:v>
                </c:pt>
                <c:pt idx="17">
                  <c:v>-14.160271137917151</c:v>
                </c:pt>
                <c:pt idx="18">
                  <c:v>-14.263519902229831</c:v>
                </c:pt>
                <c:pt idx="19">
                  <c:v>-14.310287019438089</c:v>
                </c:pt>
                <c:pt idx="20">
                  <c:v>-14.325826595385976</c:v>
                </c:pt>
                <c:pt idx="21">
                  <c:v>-14.337831469188405</c:v>
                </c:pt>
                <c:pt idx="22">
                  <c:v>-14.398848147802576</c:v>
                </c:pt>
                <c:pt idx="23">
                  <c:v>-14.574686761809735</c:v>
                </c:pt>
                <c:pt idx="24">
                  <c:v>-14.859056048794251</c:v>
                </c:pt>
                <c:pt idx="25">
                  <c:v>-15.177700184693135</c:v>
                </c:pt>
                <c:pt idx="26">
                  <c:v>-15.413727173554488</c:v>
                </c:pt>
                <c:pt idx="27">
                  <c:v>-15.395038344273242</c:v>
                </c:pt>
                <c:pt idx="28">
                  <c:v>-14.906320957850737</c:v>
                </c:pt>
                <c:pt idx="29">
                  <c:v>-13.598422257169402</c:v>
                </c:pt>
                <c:pt idx="30">
                  <c:v>-11.413357093664567</c:v>
                </c:pt>
                <c:pt idx="31">
                  <c:v>-8.8624870856752462</c:v>
                </c:pt>
                <c:pt idx="32">
                  <c:v>-7.3397964141760887</c:v>
                </c:pt>
                <c:pt idx="33">
                  <c:v>-8.376602159581946</c:v>
                </c:pt>
                <c:pt idx="34">
                  <c:v>-11.903948237405395</c:v>
                </c:pt>
                <c:pt idx="35">
                  <c:v>-16.601170776388454</c:v>
                </c:pt>
                <c:pt idx="36">
                  <c:v>-20.471024631274204</c:v>
                </c:pt>
                <c:pt idx="37">
                  <c:v>-22.309114645075667</c:v>
                </c:pt>
                <c:pt idx="38">
                  <c:v>-22.499816211010469</c:v>
                </c:pt>
                <c:pt idx="39">
                  <c:v>-21.976517558477806</c:v>
                </c:pt>
                <c:pt idx="40">
                  <c:v>-21.62649114825977</c:v>
                </c:pt>
                <c:pt idx="41">
                  <c:v>-21.643137066525075</c:v>
                </c:pt>
                <c:pt idx="42">
                  <c:v>-21.726466334688535</c:v>
                </c:pt>
                <c:pt idx="43">
                  <c:v>-21.713510333793689</c:v>
                </c:pt>
                <c:pt idx="44">
                  <c:v>-21.806195132870087</c:v>
                </c:pt>
                <c:pt idx="45">
                  <c:v>-22.28467145522632</c:v>
                </c:pt>
                <c:pt idx="46">
                  <c:v>-23.077645092151634</c:v>
                </c:pt>
                <c:pt idx="47">
                  <c:v>-23.822030212339474</c:v>
                </c:pt>
                <c:pt idx="48">
                  <c:v>-23.964425627567255</c:v>
                </c:pt>
                <c:pt idx="49">
                  <c:v>-22.897184376363729</c:v>
                </c:pt>
                <c:pt idx="50">
                  <c:v>-20.769437303659334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7038080"/>
        <c:axId val="347039616"/>
      </c:lineChart>
      <c:catAx>
        <c:axId val="3470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03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0396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038080"/>
        <c:crosses val="autoZero"/>
        <c:crossBetween val="between"/>
        <c:majorUnit val="10"/>
        <c:minorUnit val="2"/>
      </c:valAx>
      <c:valAx>
        <c:axId val="35937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373824"/>
        <c:crosses val="max"/>
        <c:crossBetween val="between"/>
      </c:valAx>
      <c:catAx>
        <c:axId val="35937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37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379328"/>
        <c:axId val="3593763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-25.060676111996106</c:v>
                </c:pt>
                <c:pt idx="1">
                  <c:v>-18.265399906024747</c:v>
                </c:pt>
                <c:pt idx="2">
                  <c:v>-12.586191997677384</c:v>
                </c:pt>
                <c:pt idx="3">
                  <c:v>-13.858509405363675</c:v>
                </c:pt>
                <c:pt idx="4">
                  <c:v>-19.089066746695408</c:v>
                </c:pt>
                <c:pt idx="5">
                  <c:v>-22.443974143270758</c:v>
                </c:pt>
                <c:pt idx="6">
                  <c:v>-21.774899582977163</c:v>
                </c:pt>
                <c:pt idx="7">
                  <c:v>-19.137128232630701</c:v>
                </c:pt>
                <c:pt idx="8">
                  <c:v>-17.000547244647837</c:v>
                </c:pt>
                <c:pt idx="9">
                  <c:v>-16.221723399210784</c:v>
                </c:pt>
                <c:pt idx="10">
                  <c:v>-16.608181245222323</c:v>
                </c:pt>
                <c:pt idx="11">
                  <c:v>-17.429292003895217</c:v>
                </c:pt>
                <c:pt idx="12">
                  <c:v>-17.99603561152443</c:v>
                </c:pt>
                <c:pt idx="13">
                  <c:v>-17.953367696086733</c:v>
                </c:pt>
                <c:pt idx="14">
                  <c:v>-17.274091968084011</c:v>
                </c:pt>
                <c:pt idx="15">
                  <c:v>-16.267729052102727</c:v>
                </c:pt>
                <c:pt idx="16">
                  <c:v>-15.27407294936309</c:v>
                </c:pt>
                <c:pt idx="17">
                  <c:v>-14.603518322807899</c:v>
                </c:pt>
                <c:pt idx="18">
                  <c:v>-14.335632384079787</c:v>
                </c:pt>
                <c:pt idx="19">
                  <c:v>-14.211404365970374</c:v>
                </c:pt>
                <c:pt idx="20">
                  <c:v>-13.913481938402898</c:v>
                </c:pt>
                <c:pt idx="21">
                  <c:v>-13.35025842107761</c:v>
                </c:pt>
                <c:pt idx="22">
                  <c:v>-12.678111191812278</c:v>
                </c:pt>
                <c:pt idx="23">
                  <c:v>-12.162269760525486</c:v>
                </c:pt>
                <c:pt idx="24">
                  <c:v>-12.070347276969761</c:v>
                </c:pt>
                <c:pt idx="25">
                  <c:v>-12.63913751958084</c:v>
                </c:pt>
                <c:pt idx="26">
                  <c:v>-13.86386188088575</c:v>
                </c:pt>
                <c:pt idx="27">
                  <c:v>-15.625580601226723</c:v>
                </c:pt>
                <c:pt idx="28">
                  <c:v>-17.419680942353786</c:v>
                </c:pt>
                <c:pt idx="29">
                  <c:v>-18.458330560922956</c:v>
                </c:pt>
                <c:pt idx="30">
                  <c:v>-18.070819282999395</c:v>
                </c:pt>
                <c:pt idx="31">
                  <c:v>-16.066231137087204</c:v>
                </c:pt>
                <c:pt idx="32">
                  <c:v>-12.905254133882758</c:v>
                </c:pt>
                <c:pt idx="33">
                  <c:v>-9.2217696896074752</c:v>
                </c:pt>
                <c:pt idx="34">
                  <c:v>-5.7229668099539124</c:v>
                </c:pt>
                <c:pt idx="35">
                  <c:v>-3.3358951573844657</c:v>
                </c:pt>
                <c:pt idx="36">
                  <c:v>-3.1401184055275468</c:v>
                </c:pt>
                <c:pt idx="37">
                  <c:v>-5.4914652117265579</c:v>
                </c:pt>
                <c:pt idx="38">
                  <c:v>-10.061354605340391</c:v>
                </c:pt>
                <c:pt idx="39">
                  <c:v>-15.181953892254597</c:v>
                </c:pt>
                <c:pt idx="40">
                  <c:v>-18.77892995216968</c:v>
                </c:pt>
                <c:pt idx="41">
                  <c:v>-19.625740019508235</c:v>
                </c:pt>
                <c:pt idx="42">
                  <c:v>-17.615574223996862</c:v>
                </c:pt>
                <c:pt idx="43">
                  <c:v>-13.781233120263796</c:v>
                </c:pt>
                <c:pt idx="44">
                  <c:v>-9.7902189859406956</c:v>
                </c:pt>
                <c:pt idx="45">
                  <c:v>-7.8658980530526259</c:v>
                </c:pt>
                <c:pt idx="46">
                  <c:v>-9.5408018676134621</c:v>
                </c:pt>
                <c:pt idx="47">
                  <c:v>-14.86582145601704</c:v>
                </c:pt>
                <c:pt idx="48">
                  <c:v>-21.059659061026878</c:v>
                </c:pt>
                <c:pt idx="49">
                  <c:v>-22.67054201240596</c:v>
                </c:pt>
                <c:pt idx="50">
                  <c:v>-17.481387652309998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-33.390892644506295</c:v>
                </c:pt>
                <c:pt idx="1">
                  <c:v>-31.535667271445533</c:v>
                </c:pt>
                <c:pt idx="2">
                  <c:v>-27.990277435703199</c:v>
                </c:pt>
                <c:pt idx="3">
                  <c:v>-26.15551140798414</c:v>
                </c:pt>
                <c:pt idx="4">
                  <c:v>-27.427908687748356</c:v>
                </c:pt>
                <c:pt idx="5">
                  <c:v>-30.001513148191716</c:v>
                </c:pt>
                <c:pt idx="6">
                  <c:v>-31.096034460746782</c:v>
                </c:pt>
                <c:pt idx="7">
                  <c:v>-29.818234249035434</c:v>
                </c:pt>
                <c:pt idx="8">
                  <c:v>-27.849700189753296</c:v>
                </c:pt>
                <c:pt idx="9">
                  <c:v>-27.135120312635443</c:v>
                </c:pt>
                <c:pt idx="10">
                  <c:v>-28.192495431365167</c:v>
                </c:pt>
                <c:pt idx="11">
                  <c:v>-30.255861338258587</c:v>
                </c:pt>
                <c:pt idx="12">
                  <c:v>-31.963591428743406</c:v>
                </c:pt>
                <c:pt idx="13">
                  <c:v>-32.590942366317378</c:v>
                </c:pt>
                <c:pt idx="14">
                  <c:v>-32.411590366593686</c:v>
                </c:pt>
                <c:pt idx="15">
                  <c:v>-31.934265052352796</c:v>
                </c:pt>
                <c:pt idx="16">
                  <c:v>-31.549859549959081</c:v>
                </c:pt>
                <c:pt idx="17">
                  <c:v>-31.372998773126358</c:v>
                </c:pt>
                <c:pt idx="18">
                  <c:v>-31.335770685519631</c:v>
                </c:pt>
                <c:pt idx="19">
                  <c:v>-31.335726309227777</c:v>
                </c:pt>
                <c:pt idx="20">
                  <c:v>-31.302657928423411</c:v>
                </c:pt>
                <c:pt idx="21">
                  <c:v>-31.253683829301863</c:v>
                </c:pt>
                <c:pt idx="22">
                  <c:v>-31.207790015946525</c:v>
                </c:pt>
                <c:pt idx="23">
                  <c:v>-31.102905859320735</c:v>
                </c:pt>
                <c:pt idx="24">
                  <c:v>-30.864798406396016</c:v>
                </c:pt>
                <c:pt idx="25">
                  <c:v>-30.434850669355558</c:v>
                </c:pt>
                <c:pt idx="26">
                  <c:v>-29.834969804098243</c:v>
                </c:pt>
                <c:pt idx="27">
                  <c:v>-29.144783503747984</c:v>
                </c:pt>
                <c:pt idx="28">
                  <c:v>-28.567665769642897</c:v>
                </c:pt>
                <c:pt idx="29">
                  <c:v>-28.344859915374983</c:v>
                </c:pt>
                <c:pt idx="30">
                  <c:v>-28.439145515125357</c:v>
                </c:pt>
                <c:pt idx="31">
                  <c:v>-28.418052552444678</c:v>
                </c:pt>
                <c:pt idx="32">
                  <c:v>-27.641036203062129</c:v>
                </c:pt>
                <c:pt idx="33">
                  <c:v>-25.745858701328071</c:v>
                </c:pt>
                <c:pt idx="34">
                  <c:v>-23.306338608583861</c:v>
                </c:pt>
                <c:pt idx="35">
                  <c:v>-21.305297249766106</c:v>
                </c:pt>
                <c:pt idx="36">
                  <c:v>-20.535064484932242</c:v>
                </c:pt>
                <c:pt idx="37">
                  <c:v>-21.488124962342717</c:v>
                </c:pt>
                <c:pt idx="38">
                  <c:v>-23.844741930288421</c:v>
                </c:pt>
                <c:pt idx="39">
                  <c:v>-27.065460243912806</c:v>
                </c:pt>
                <c:pt idx="40">
                  <c:v>-30.389912428877988</c:v>
                </c:pt>
                <c:pt idx="41">
                  <c:v>-33.250601385376157</c:v>
                </c:pt>
                <c:pt idx="42">
                  <c:v>-35.448671547080089</c:v>
                </c:pt>
                <c:pt idx="43">
                  <c:v>-37.018679746915303</c:v>
                </c:pt>
                <c:pt idx="44">
                  <c:v>-37.974776030474118</c:v>
                </c:pt>
                <c:pt idx="45">
                  <c:v>-37.675918686589981</c:v>
                </c:pt>
                <c:pt idx="46">
                  <c:v>-35.934205789514166</c:v>
                </c:pt>
                <c:pt idx="47">
                  <c:v>-33.861632384894115</c:v>
                </c:pt>
                <c:pt idx="48">
                  <c:v>-33.321405714985175</c:v>
                </c:pt>
                <c:pt idx="49">
                  <c:v>-35.009681408636084</c:v>
                </c:pt>
                <c:pt idx="50">
                  <c:v>-36.852852572502485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7473408"/>
        <c:axId val="347474944"/>
      </c:lineChart>
      <c:catAx>
        <c:axId val="3474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47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4749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473408"/>
        <c:crosses val="autoZero"/>
        <c:crossBetween val="between"/>
        <c:majorUnit val="5"/>
        <c:minorUnit val="2"/>
      </c:valAx>
      <c:valAx>
        <c:axId val="35937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379328"/>
        <c:crosses val="max"/>
        <c:crossBetween val="between"/>
      </c:valAx>
      <c:catAx>
        <c:axId val="3593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37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2.7400000095367432</v>
      </c>
      <c r="I14" s="9">
        <v>4.0100002288818359</v>
      </c>
      <c r="J14" s="7">
        <v>1</v>
      </c>
      <c r="K14" s="5" t="s">
        <v>256</v>
      </c>
      <c r="L14" s="10">
        <v>62.204710662208427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2.0999999046325684</v>
      </c>
      <c r="I15" s="9">
        <v>3.3499999046325684</v>
      </c>
      <c r="J15" s="7">
        <v>1</v>
      </c>
      <c r="K15" s="5" t="s">
        <v>257</v>
      </c>
      <c r="L15" s="10">
        <v>66.400012969970703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-0.15903151035308838</v>
      </c>
      <c r="C4">
        <v>0.46167898178100586</v>
      </c>
      <c r="E4">
        <v>-1.3745554722845554E-2</v>
      </c>
      <c r="G4">
        <v>9.930109977722168E-2</v>
      </c>
      <c r="I4">
        <v>0.2475481778383255</v>
      </c>
      <c r="K4">
        <v>1.5722709940746427E-3</v>
      </c>
      <c r="M4">
        <v>-2.4096537381410599E-2</v>
      </c>
      <c r="O4">
        <v>5.1447942852973938E-2</v>
      </c>
      <c r="Q4">
        <v>5.9336568228900433E-3</v>
      </c>
      <c r="S4">
        <v>0.77580630779266357</v>
      </c>
      <c r="U4">
        <v>0.55040144920349121</v>
      </c>
      <c r="W4">
        <v>-0.88557535409927368</v>
      </c>
      <c r="Y4">
        <v>0.39390197396278381</v>
      </c>
      <c r="AA4">
        <v>0.41480132937431335</v>
      </c>
      <c r="AC4">
        <v>-1.9713939428329468</v>
      </c>
      <c r="AE4">
        <v>2.5463662147521973</v>
      </c>
      <c r="AG4">
        <v>0.42762735486030579</v>
      </c>
      <c r="AI4">
        <v>0.20976121723651886</v>
      </c>
      <c r="AK4">
        <v>32.255616166707284</v>
      </c>
      <c r="AL4">
        <v>39.061783561408653</v>
      </c>
      <c r="AM4">
        <v>-3.7253042747483613</v>
      </c>
      <c r="AN4">
        <v>5.7357892399616999</v>
      </c>
      <c r="AO4">
        <v>-0.74586103295528028</v>
      </c>
      <c r="AP4">
        <v>1.0923293155150302</v>
      </c>
      <c r="AQ4">
        <v>3.0655703264013492</v>
      </c>
      <c r="AR4">
        <v>13.190275202472874</v>
      </c>
      <c r="AS4">
        <v>4.1224238528107469</v>
      </c>
      <c r="AT4">
        <v>0.59994786179886617</v>
      </c>
      <c r="AU4">
        <v>-25.060676111996106</v>
      </c>
      <c r="AV4">
        <v>-33.390892644506295</v>
      </c>
      <c r="AW4">
        <v>-4.3799074703682246</v>
      </c>
      <c r="AX4">
        <v>-3.566417426067773</v>
      </c>
      <c r="AY4">
        <v>0.83306728745241065</v>
      </c>
      <c r="AZ4">
        <v>-1.6799204579708449</v>
      </c>
      <c r="BA4">
        <v>-2.1011224292730479</v>
      </c>
      <c r="BB4">
        <v>14.383145542900719</v>
      </c>
      <c r="BC4">
        <v>-97.933922923601855</v>
      </c>
      <c r="BD4">
        <v>-94.795649075467125</v>
      </c>
      <c r="BE4">
        <v>5.4681034542183395</v>
      </c>
      <c r="BF4">
        <v>6.3894742020250197</v>
      </c>
      <c r="BG4">
        <v>-21.343873288330297</v>
      </c>
      <c r="BH4">
        <v>-16.803098641309003</v>
      </c>
      <c r="BI4">
        <v>14.633234626908012</v>
      </c>
      <c r="BJ4">
        <v>-0.40492413640618269</v>
      </c>
      <c r="BK4">
        <v>7.3998867109465651</v>
      </c>
      <c r="BL4">
        <v>16.653551649431584</v>
      </c>
      <c r="BM4">
        <v>2.7722175435307292</v>
      </c>
      <c r="BN4">
        <v>-1.8051067263997691</v>
      </c>
      <c r="BO4">
        <v>-0.30594301223754883</v>
      </c>
      <c r="BQ4">
        <v>-4.8203397542238235E-2</v>
      </c>
      <c r="BS4">
        <v>-1.0772318579256535E-2</v>
      </c>
      <c r="BU4">
        <v>94.488172657073221</v>
      </c>
      <c r="BV4">
        <v>96</v>
      </c>
      <c r="BW4">
        <v>1.2700002193450928</v>
      </c>
      <c r="BX4">
        <v>1.25</v>
      </c>
      <c r="BY4">
        <v>14.960631842917103</v>
      </c>
      <c r="BZ4">
        <v>13.600006103515625</v>
      </c>
      <c r="CA4">
        <v>48.031479507175739</v>
      </c>
      <c r="CB4">
        <v>51.200008392333984</v>
      </c>
      <c r="CC4">
        <v>0.66000032424926758</v>
      </c>
      <c r="CD4">
        <v>0.6099998950958252</v>
      </c>
      <c r="CE4">
        <v>0.41999983787536621</v>
      </c>
      <c r="CF4">
        <v>0.47000002861022949</v>
      </c>
      <c r="CG4">
        <v>0.37000012397766113</v>
      </c>
      <c r="CH4">
        <v>0.3600001335144043</v>
      </c>
      <c r="CI4">
        <v>62.204710662208427</v>
      </c>
      <c r="CJ4">
        <v>66.400012969970703</v>
      </c>
      <c r="CK4">
        <v>0.95569427616209068</v>
      </c>
      <c r="CL4">
        <v>0.9615402907158882</v>
      </c>
      <c r="CM4">
        <v>0.50620002868923464</v>
      </c>
      <c r="CN4">
        <v>0.46406099343501861</v>
      </c>
      <c r="CO4">
        <v>0.75251504811150205</v>
      </c>
      <c r="CP4">
        <v>0.76923223257271056</v>
      </c>
    </row>
    <row r="5" spans="1:94" x14ac:dyDescent="0.2">
      <c r="A5">
        <v>0.14054648594139021</v>
      </c>
      <c r="C5">
        <v>0.43922160722384129</v>
      </c>
      <c r="E5">
        <v>-1.9350000715585555E-2</v>
      </c>
      <c r="G5">
        <v>8.7261457990826269E-2</v>
      </c>
      <c r="I5">
        <v>0.25922685134265999</v>
      </c>
      <c r="K5">
        <v>2.3389536522093004E-3</v>
      </c>
      <c r="M5">
        <v>-4.0683879149746457E-2</v>
      </c>
      <c r="O5">
        <v>3.580437313355006E-2</v>
      </c>
      <c r="Q5">
        <v>7.2935772066906358E-3</v>
      </c>
      <c r="S5">
        <v>-0.11732539411576971</v>
      </c>
      <c r="U5">
        <v>0.4932804533872705</v>
      </c>
      <c r="W5">
        <v>-0.99347120712155013</v>
      </c>
      <c r="Y5">
        <v>5.3649702710494823E-2</v>
      </c>
      <c r="AA5">
        <v>0.5544353122910296</v>
      </c>
      <c r="AC5">
        <v>-2.1381672383506238</v>
      </c>
      <c r="AE5">
        <v>2.6740173900823336</v>
      </c>
      <c r="AG5">
        <v>0.4134236730184887</v>
      </c>
      <c r="AI5">
        <v>0.42642907192038915</v>
      </c>
      <c r="AK5">
        <v>31.186329519202705</v>
      </c>
      <c r="AL5">
        <v>38.575135566378158</v>
      </c>
      <c r="AM5">
        <v>-3.1547030105944778</v>
      </c>
      <c r="AN5">
        <v>6.7720225676173103</v>
      </c>
      <c r="AO5">
        <v>-4.2915934231047972</v>
      </c>
      <c r="AP5">
        <v>4.5433173785942262</v>
      </c>
      <c r="AQ5">
        <v>4.5696505919074317</v>
      </c>
      <c r="AR5">
        <v>14.619140246983312</v>
      </c>
      <c r="AS5">
        <v>4.1221079962247167</v>
      </c>
      <c r="AT5">
        <v>1.3332356396280991</v>
      </c>
      <c r="AU5">
        <v>-18.265399906024747</v>
      </c>
      <c r="AV5">
        <v>-31.535667271445533</v>
      </c>
      <c r="AW5">
        <v>-5.9862795605548831</v>
      </c>
      <c r="AX5">
        <v>-4.5804329133829684</v>
      </c>
      <c r="AY5">
        <v>1.2339367537828292</v>
      </c>
      <c r="AZ5">
        <v>-1.1464558525887958</v>
      </c>
      <c r="BA5">
        <v>-4.2634439108298654</v>
      </c>
      <c r="BB5">
        <v>10.617850251587585</v>
      </c>
      <c r="BC5">
        <v>-94.238372213570074</v>
      </c>
      <c r="BD5">
        <v>-91.588084229277001</v>
      </c>
      <c r="BE5">
        <v>5.3981801090198651</v>
      </c>
      <c r="BF5">
        <v>6.3498714058803278</v>
      </c>
      <c r="BG5">
        <v>-19.079737140353593</v>
      </c>
      <c r="BH5">
        <v>-14.734111912716852</v>
      </c>
      <c r="BI5">
        <v>14.330034458123684</v>
      </c>
      <c r="BJ5">
        <v>0.25878094354132597</v>
      </c>
      <c r="BK5">
        <v>8.034082387730404</v>
      </c>
      <c r="BL5">
        <v>16.81039916416287</v>
      </c>
      <c r="BM5">
        <v>3.2455812899670562</v>
      </c>
      <c r="BN5">
        <v>-1.7457784791633331</v>
      </c>
      <c r="BO5">
        <v>-2.6662081506288321E-2</v>
      </c>
      <c r="BQ5">
        <v>-4.3143990417176703E-2</v>
      </c>
      <c r="BS5">
        <v>-7.4798422111386988E-4</v>
      </c>
    </row>
    <row r="6" spans="1:94" x14ac:dyDescent="0.2">
      <c r="A6">
        <v>0.64470151975221435</v>
      </c>
      <c r="C6">
        <v>0.4523698264177316</v>
      </c>
      <c r="E6">
        <v>-3.0116765841908755E-2</v>
      </c>
      <c r="G6">
        <v>-8.0858042771837696E-2</v>
      </c>
      <c r="I6">
        <v>0.3393280342756031</v>
      </c>
      <c r="K6">
        <v>9.9130784123711308E-3</v>
      </c>
      <c r="M6">
        <v>1.1208981725054894E-2</v>
      </c>
      <c r="O6">
        <v>5.1141214396762454E-2</v>
      </c>
      <c r="Q6">
        <v>1.5309948228564163E-2</v>
      </c>
      <c r="S6">
        <v>-1.1286722119664598</v>
      </c>
      <c r="U6">
        <v>0.42775935166559731</v>
      </c>
      <c r="W6">
        <v>-2.2412401432310745</v>
      </c>
      <c r="Y6">
        <v>-0.40588895182950552</v>
      </c>
      <c r="AA6">
        <v>0.73398462317146662</v>
      </c>
      <c r="AC6">
        <v>-3.4308902897147866</v>
      </c>
      <c r="AE6">
        <v>3.9452931332838159</v>
      </c>
      <c r="AG6">
        <v>0.51514136911238273</v>
      </c>
      <c r="AI6">
        <v>0.43906656379317804</v>
      </c>
      <c r="AK6">
        <v>29.308878169656325</v>
      </c>
      <c r="AL6">
        <v>37.62446587322794</v>
      </c>
      <c r="AM6">
        <v>-2.5351692046465164</v>
      </c>
      <c r="AN6">
        <v>7.7973302961077033</v>
      </c>
      <c r="AO6">
        <v>-5.9138597019562518</v>
      </c>
      <c r="AP6">
        <v>7.3321739230623555</v>
      </c>
      <c r="AQ6">
        <v>5.2393823360327385</v>
      </c>
      <c r="AR6">
        <v>15.975272883714341</v>
      </c>
      <c r="AS6">
        <v>4.2695178061395369</v>
      </c>
      <c r="AT6">
        <v>2.11145565171363</v>
      </c>
      <c r="AU6">
        <v>-12.586191997677384</v>
      </c>
      <c r="AV6">
        <v>-27.990277435703199</v>
      </c>
      <c r="AW6">
        <v>-6.5599698171354213</v>
      </c>
      <c r="AX6">
        <v>-3.88777483830909</v>
      </c>
      <c r="AY6">
        <v>1.7840796769926566</v>
      </c>
      <c r="AZ6">
        <v>-0.38242786783811583</v>
      </c>
      <c r="BA6">
        <v>-7.2105207298246841</v>
      </c>
      <c r="BB6">
        <v>5.0752326807065247</v>
      </c>
      <c r="BC6">
        <v>-91.87285135470168</v>
      </c>
      <c r="BD6">
        <v>-89.925526121762431</v>
      </c>
      <c r="BE6">
        <v>4.6490849217314496</v>
      </c>
      <c r="BF6">
        <v>5.1714615083755353</v>
      </c>
      <c r="BG6">
        <v>-16.988462805596054</v>
      </c>
      <c r="BH6">
        <v>-13.563994979325621</v>
      </c>
      <c r="BI6">
        <v>13.717417450536662</v>
      </c>
      <c r="BJ6">
        <v>0.87865477141176618</v>
      </c>
      <c r="BK6">
        <v>8.5791436328185053</v>
      </c>
      <c r="BL6">
        <v>16.701508115141532</v>
      </c>
      <c r="BM6">
        <v>3.8188761588302373</v>
      </c>
      <c r="BN6">
        <v>-1.6878615133763362</v>
      </c>
      <c r="BO6">
        <v>1.0135612435607964</v>
      </c>
      <c r="BQ6">
        <v>-0.14386039527940095</v>
      </c>
      <c r="BS6">
        <v>5.0227874154658528E-2</v>
      </c>
    </row>
    <row r="7" spans="1:94" x14ac:dyDescent="0.2">
      <c r="A7">
        <v>0.54546527441271975</v>
      </c>
      <c r="C7">
        <v>0.46401212253525537</v>
      </c>
      <c r="E7">
        <v>-2.088959996957817E-2</v>
      </c>
      <c r="G7">
        <v>-0.10076706149669237</v>
      </c>
      <c r="I7">
        <v>0.34993503427924733</v>
      </c>
      <c r="K7">
        <v>1.5078309279965752E-2</v>
      </c>
      <c r="M7">
        <v>5.9510962656600781E-2</v>
      </c>
      <c r="O7">
        <v>4.1294192426805959E-2</v>
      </c>
      <c r="Q7">
        <v>1.6593681171945387E-2</v>
      </c>
      <c r="S7">
        <v>-0.86742055564442588</v>
      </c>
      <c r="U7">
        <v>0.39401977123656506</v>
      </c>
      <c r="W7">
        <v>-3.073862965790354</v>
      </c>
      <c r="Y7">
        <v>-0.23817217363396009</v>
      </c>
      <c r="AA7">
        <v>0.77922062295992056</v>
      </c>
      <c r="AC7">
        <v>-4.1821828590423991</v>
      </c>
      <c r="AE7">
        <v>4.6862661467825184</v>
      </c>
      <c r="AG7">
        <v>0.52174580720434183</v>
      </c>
      <c r="AI7">
        <v>0.57144304094562637</v>
      </c>
      <c r="AK7">
        <v>26.105347521900551</v>
      </c>
      <c r="AL7">
        <v>35.801745404617698</v>
      </c>
      <c r="AM7">
        <v>-1.7647500278622803</v>
      </c>
      <c r="AN7">
        <v>8.7178670584416018</v>
      </c>
      <c r="AO7">
        <v>-2.3197205206082803</v>
      </c>
      <c r="AP7">
        <v>9.3706430452452683</v>
      </c>
      <c r="AQ7">
        <v>3.7120916728878877</v>
      </c>
      <c r="AR7">
        <v>16.424587022336105</v>
      </c>
      <c r="AS7">
        <v>4.8831800926031095</v>
      </c>
      <c r="AT7">
        <v>2.7516525101974185</v>
      </c>
      <c r="AU7">
        <v>-13.858509405363675</v>
      </c>
      <c r="AV7">
        <v>-26.15551140798414</v>
      </c>
      <c r="AW7">
        <v>-6.5843045065717778</v>
      </c>
      <c r="AX7">
        <v>-2.4256776541901934</v>
      </c>
      <c r="AY7">
        <v>2.1365307656716759</v>
      </c>
      <c r="AZ7">
        <v>0.11092227884652235</v>
      </c>
      <c r="BA7">
        <v>-9.0791590062602765</v>
      </c>
      <c r="BB7">
        <v>1.4352608929096293</v>
      </c>
      <c r="BC7">
        <v>-90.647372941824088</v>
      </c>
      <c r="BD7">
        <v>-89.468364774164073</v>
      </c>
      <c r="BE7">
        <v>4.3101463346143358</v>
      </c>
      <c r="BF7">
        <v>4.3495567206647339</v>
      </c>
      <c r="BG7">
        <v>-15.745508719209873</v>
      </c>
      <c r="BH7">
        <v>-13.109247798052577</v>
      </c>
      <c r="BI7">
        <v>12.848861625038055</v>
      </c>
      <c r="BJ7">
        <v>1.3906322961670543</v>
      </c>
      <c r="BK7">
        <v>8.9833078350350295</v>
      </c>
      <c r="BL7">
        <v>16.205553960823185</v>
      </c>
      <c r="BM7">
        <v>4.4150607443414343</v>
      </c>
      <c r="BN7">
        <v>-1.6190191691371423</v>
      </c>
      <c r="BO7">
        <v>1.1388031723955372</v>
      </c>
      <c r="BQ7">
        <v>-0.33899513668240228</v>
      </c>
      <c r="BS7">
        <v>1.2969434078077822E-2</v>
      </c>
    </row>
    <row r="8" spans="1:94" x14ac:dyDescent="0.2">
      <c r="A8">
        <v>0.32287423767330825</v>
      </c>
      <c r="C8">
        <v>0.43247484571643774</v>
      </c>
      <c r="E8">
        <v>-1.0537408934704704E-2</v>
      </c>
      <c r="G8">
        <v>-0.12205822636695815</v>
      </c>
      <c r="I8">
        <v>0.36285766236770439</v>
      </c>
      <c r="K8">
        <v>1.6402177458989618E-2</v>
      </c>
      <c r="M8">
        <v>0.10095947562917079</v>
      </c>
      <c r="O8">
        <v>4.2269419647791885E-2</v>
      </c>
      <c r="Q8">
        <v>1.5571127416917237E-2</v>
      </c>
      <c r="S8">
        <v>-0.24289511988622162</v>
      </c>
      <c r="U8">
        <v>0.25416827561843358</v>
      </c>
      <c r="W8">
        <v>-3.5428905600749916</v>
      </c>
      <c r="Y8">
        <v>2.3626616861718401E-3</v>
      </c>
      <c r="AA8">
        <v>0.75035365150499</v>
      </c>
      <c r="AC8">
        <v>-4.5030538068200254</v>
      </c>
      <c r="AE8">
        <v>4.9718398655789908</v>
      </c>
      <c r="AG8">
        <v>0.5615471405730561</v>
      </c>
      <c r="AI8">
        <v>0.59109313607283087</v>
      </c>
      <c r="AK8">
        <v>22.309713057536079</v>
      </c>
      <c r="AL8">
        <v>33.081792433617387</v>
      </c>
      <c r="AM8">
        <v>-0.97721191820790165</v>
      </c>
      <c r="AN8">
        <v>9.4251342762772392</v>
      </c>
      <c r="AO8">
        <v>2.8260295973041707</v>
      </c>
      <c r="AP8">
        <v>10.84387470368916</v>
      </c>
      <c r="AQ8">
        <v>0.94264858917667771</v>
      </c>
      <c r="AR8">
        <v>15.553192806216968</v>
      </c>
      <c r="AS8">
        <v>5.3654077037518109</v>
      </c>
      <c r="AT8">
        <v>3.1585159675136998</v>
      </c>
      <c r="AU8">
        <v>-19.089066746695408</v>
      </c>
      <c r="AV8">
        <v>-27.427908687748356</v>
      </c>
      <c r="AW8">
        <v>-6.3384311601431582</v>
      </c>
      <c r="AX8">
        <v>-1.2357408765270743</v>
      </c>
      <c r="AY8">
        <v>2.1575304222113019</v>
      </c>
      <c r="AZ8">
        <v>0.1367476976204923</v>
      </c>
      <c r="BA8">
        <v>-9.1899841621755751</v>
      </c>
      <c r="BB8">
        <v>1.2442071094467162</v>
      </c>
      <c r="BC8">
        <v>-90.019595447767358</v>
      </c>
      <c r="BD8">
        <v>-89.425849972651832</v>
      </c>
      <c r="BE8">
        <v>4.7574384228151407</v>
      </c>
      <c r="BF8">
        <v>4.4076965218932429</v>
      </c>
      <c r="BG8">
        <v>-15.315316987197146</v>
      </c>
      <c r="BH8">
        <v>-13.033248299680643</v>
      </c>
      <c r="BI8">
        <v>11.931235120910388</v>
      </c>
      <c r="BJ8">
        <v>1.7833071120331898</v>
      </c>
      <c r="BK8">
        <v>9.2747253283614359</v>
      </c>
      <c r="BL8">
        <v>15.419556740011092</v>
      </c>
      <c r="BM8">
        <v>4.925047493028532</v>
      </c>
      <c r="BN8">
        <v>-1.5313380168702782</v>
      </c>
      <c r="BO8">
        <v>0.51917931989683852</v>
      </c>
      <c r="BQ8">
        <v>-0.3862185548523967</v>
      </c>
      <c r="BS8">
        <v>-4.1830832829121617E-2</v>
      </c>
    </row>
    <row r="9" spans="1:94" x14ac:dyDescent="0.2">
      <c r="A9">
        <v>0.25104433280856542</v>
      </c>
      <c r="C9">
        <v>0.40836487842998864</v>
      </c>
      <c r="E9">
        <v>-3.1938332202742746E-3</v>
      </c>
      <c r="G9">
        <v>-0.14405303812989073</v>
      </c>
      <c r="I9">
        <v>0.38662120196048078</v>
      </c>
      <c r="K9">
        <v>1.6973225672893191E-2</v>
      </c>
      <c r="M9">
        <v>0.12984134851617135</v>
      </c>
      <c r="O9">
        <v>3.4724649397716328E-2</v>
      </c>
      <c r="Q9">
        <v>1.4370662896050112E-2</v>
      </c>
      <c r="S9">
        <v>-3.5653385651023203E-2</v>
      </c>
      <c r="U9">
        <v>0.17967588716934035</v>
      </c>
      <c r="W9">
        <v>-4.128385426838534</v>
      </c>
      <c r="Y9">
        <v>6.8174764773616989E-2</v>
      </c>
      <c r="AA9">
        <v>0.79264321686388406</v>
      </c>
      <c r="AC9">
        <v>-4.9520568311249944</v>
      </c>
      <c r="AE9">
        <v>5.3764857224114895</v>
      </c>
      <c r="AG9">
        <v>0.6529146106572441</v>
      </c>
      <c r="AI9">
        <v>0.59074335112733034</v>
      </c>
      <c r="AK9">
        <v>18.993685037272083</v>
      </c>
      <c r="AL9">
        <v>29.868211370157589</v>
      </c>
      <c r="AM9">
        <v>-0.23900965841992447</v>
      </c>
      <c r="AN9">
        <v>9.8258050881236834</v>
      </c>
      <c r="AO9">
        <v>4.5206258912803721</v>
      </c>
      <c r="AP9">
        <v>10.874388117592977</v>
      </c>
      <c r="AQ9">
        <v>-1.2213656872137002</v>
      </c>
      <c r="AR9">
        <v>13.72362355337326</v>
      </c>
      <c r="AS9">
        <v>5.427117882000875</v>
      </c>
      <c r="AT9">
        <v>3.0777645176819357</v>
      </c>
      <c r="AU9">
        <v>-22.443974143270758</v>
      </c>
      <c r="AV9">
        <v>-30.001513148191716</v>
      </c>
      <c r="AW9">
        <v>-5.7497898120298609</v>
      </c>
      <c r="AX9">
        <v>-0.58679439364760089</v>
      </c>
      <c r="AY9">
        <v>1.9271744991327728</v>
      </c>
      <c r="AZ9">
        <v>-0.21279092601352623</v>
      </c>
      <c r="BA9">
        <v>-7.9712626214867788</v>
      </c>
      <c r="BB9">
        <v>3.8263440116883882</v>
      </c>
      <c r="BC9">
        <v>-89.667183400155508</v>
      </c>
      <c r="BD9">
        <v>-89.42250664751127</v>
      </c>
      <c r="BE9">
        <v>5.5787733459749571</v>
      </c>
      <c r="BF9">
        <v>5.0677372762940482</v>
      </c>
      <c r="BG9">
        <v>-15.360854338806455</v>
      </c>
      <c r="BH9">
        <v>-13.090466395874499</v>
      </c>
      <c r="BI9">
        <v>11.214916767812108</v>
      </c>
      <c r="BJ9">
        <v>2.0635262499849447</v>
      </c>
      <c r="BK9">
        <v>9.5028924273249178</v>
      </c>
      <c r="BL9">
        <v>14.572544689159624</v>
      </c>
      <c r="BM9">
        <v>5.2352282244674422</v>
      </c>
      <c r="BN9">
        <v>-1.4416525442552148</v>
      </c>
      <c r="BO9">
        <v>0.237870427292208</v>
      </c>
      <c r="BQ9">
        <v>-0.28562173644823385</v>
      </c>
      <c r="BS9">
        <v>-9.2850505664752586E-2</v>
      </c>
    </row>
    <row r="10" spans="1:94" x14ac:dyDescent="0.2">
      <c r="A10">
        <v>0.33572434754177238</v>
      </c>
      <c r="C10">
        <v>0.45737243387802934</v>
      </c>
      <c r="E10">
        <v>4.7216477527254832E-4</v>
      </c>
      <c r="G10">
        <v>-0.16412151155568008</v>
      </c>
      <c r="I10">
        <v>0.43401064570807213</v>
      </c>
      <c r="K10">
        <v>1.7556724130861942E-2</v>
      </c>
      <c r="M10">
        <v>0.15985377988902535</v>
      </c>
      <c r="O10">
        <v>3.8281896111899902E-2</v>
      </c>
      <c r="Q10">
        <v>1.4880040481035688E-2</v>
      </c>
      <c r="S10">
        <v>-0.23289805753688397</v>
      </c>
      <c r="U10">
        <v>0.22364136118323452</v>
      </c>
      <c r="W10">
        <v>-4.8818672054644718</v>
      </c>
      <c r="Y10">
        <v>1.4662566832905257E-2</v>
      </c>
      <c r="AA10">
        <v>0.93613286542444585</v>
      </c>
      <c r="AC10">
        <v>-5.6398832201497697</v>
      </c>
      <c r="AE10">
        <v>6.0650038106292907</v>
      </c>
      <c r="AG10">
        <v>0.76753233101947183</v>
      </c>
      <c r="AI10">
        <v>0.60571570235295802</v>
      </c>
      <c r="AK10">
        <v>16.665994407141966</v>
      </c>
      <c r="AL10">
        <v>26.859105901595367</v>
      </c>
      <c r="AM10">
        <v>0.39957176692867863</v>
      </c>
      <c r="AN10">
        <v>9.9420916577616065</v>
      </c>
      <c r="AO10">
        <v>1.8981902667814357</v>
      </c>
      <c r="AP10">
        <v>9.0402923901347734</v>
      </c>
      <c r="AQ10">
        <v>-2.1419153727457632</v>
      </c>
      <c r="AR10">
        <v>11.793022550189811</v>
      </c>
      <c r="AS10">
        <v>5.4558332329918944</v>
      </c>
      <c r="AT10">
        <v>2.6096402582642186</v>
      </c>
      <c r="AU10">
        <v>-21.774899582977163</v>
      </c>
      <c r="AV10">
        <v>-31.096034460746782</v>
      </c>
      <c r="AW10">
        <v>-4.8797231025458512</v>
      </c>
      <c r="AX10">
        <v>-0.16115121647300579</v>
      </c>
      <c r="AY10">
        <v>1.6221513825527933</v>
      </c>
      <c r="AZ10">
        <v>-0.63887417709582417</v>
      </c>
      <c r="BA10">
        <v>-6.3465153154763501</v>
      </c>
      <c r="BB10">
        <v>6.952894799112042</v>
      </c>
      <c r="BC10">
        <v>-89.451922088821576</v>
      </c>
      <c r="BD10">
        <v>-89.379739365565086</v>
      </c>
      <c r="BE10">
        <v>6.263793586872235</v>
      </c>
      <c r="BF10">
        <v>5.799204558197502</v>
      </c>
      <c r="BG10">
        <v>-15.510120552212969</v>
      </c>
      <c r="BH10">
        <v>-13.135455250420708</v>
      </c>
      <c r="BI10">
        <v>10.907830662878991</v>
      </c>
      <c r="BJ10">
        <v>2.2473205290076539</v>
      </c>
      <c r="BK10">
        <v>9.6926765003689237</v>
      </c>
      <c r="BL10">
        <v>13.959548309633957</v>
      </c>
      <c r="BM10">
        <v>5.3096558720787481</v>
      </c>
      <c r="BN10">
        <v>-1.3942068148000604</v>
      </c>
      <c r="BO10">
        <v>0.26839093976121514</v>
      </c>
      <c r="BQ10">
        <v>-0.18792482100250907</v>
      </c>
      <c r="BS10">
        <v>-0.1291993592453336</v>
      </c>
    </row>
    <row r="11" spans="1:94" x14ac:dyDescent="0.2">
      <c r="A11">
        <v>0.38771542653500801</v>
      </c>
      <c r="C11">
        <v>0.44841363203027806</v>
      </c>
      <c r="E11">
        <v>1.3160650788237697E-2</v>
      </c>
      <c r="G11">
        <v>-0.19591738917612356</v>
      </c>
      <c r="I11">
        <v>0.4220197732970119</v>
      </c>
      <c r="K11">
        <v>3.0337621690262689E-2</v>
      </c>
      <c r="M11">
        <v>0.20895805670466513</v>
      </c>
      <c r="O11">
        <v>3.1104552317329981E-3</v>
      </c>
      <c r="Q11">
        <v>2.4372970451241042E-2</v>
      </c>
      <c r="S11">
        <v>-0.34643302670300447</v>
      </c>
      <c r="U11">
        <v>0.22396821504040895</v>
      </c>
      <c r="W11">
        <v>-5.2774365405466703</v>
      </c>
      <c r="Y11">
        <v>-2.6448802574047463E-2</v>
      </c>
      <c r="AA11">
        <v>1.008694473729822</v>
      </c>
      <c r="AC11">
        <v>-6.0569498220572617</v>
      </c>
      <c r="AE11">
        <v>6.5049648636067081</v>
      </c>
      <c r="AG11">
        <v>0.85868366262738705</v>
      </c>
      <c r="AI11">
        <v>0.5732456405771299</v>
      </c>
      <c r="AK11">
        <v>15.175094140252614</v>
      </c>
      <c r="AL11">
        <v>24.489186755412138</v>
      </c>
      <c r="AM11">
        <v>0.82285799082932087</v>
      </c>
      <c r="AN11">
        <v>9.7999630907026436</v>
      </c>
      <c r="AO11">
        <v>-2.1803577622647481</v>
      </c>
      <c r="AP11">
        <v>6.2316227432847375</v>
      </c>
      <c r="AQ11">
        <v>-2.522527466155025</v>
      </c>
      <c r="AR11">
        <v>10.132261422169128</v>
      </c>
      <c r="AS11">
        <v>5.6333300727630258</v>
      </c>
      <c r="AT11">
        <v>2.159702217785703</v>
      </c>
      <c r="AU11">
        <v>-19.137128232630701</v>
      </c>
      <c r="AV11">
        <v>-29.818234249035434</v>
      </c>
      <c r="AW11">
        <v>-3.9628585103543488</v>
      </c>
      <c r="AX11">
        <v>0.32234551573831199</v>
      </c>
      <c r="AY11">
        <v>1.372872805264379</v>
      </c>
      <c r="AZ11">
        <v>-0.89955985088098489</v>
      </c>
      <c r="BA11">
        <v>-5.0108150039438</v>
      </c>
      <c r="BB11">
        <v>8.8460561384660394</v>
      </c>
      <c r="BC11">
        <v>-89.318576749365093</v>
      </c>
      <c r="BD11">
        <v>-89.34906842557406</v>
      </c>
      <c r="BE11">
        <v>6.7145276244407839</v>
      </c>
      <c r="BF11">
        <v>6.2751324060969269</v>
      </c>
      <c r="BG11">
        <v>-15.603447626202978</v>
      </c>
      <c r="BH11">
        <v>-13.177570104628893</v>
      </c>
      <c r="BI11">
        <v>11.102064815943955</v>
      </c>
      <c r="BJ11">
        <v>2.3354898562601711</v>
      </c>
      <c r="BK11">
        <v>9.7993359970926779</v>
      </c>
      <c r="BL11">
        <v>13.809155935555385</v>
      </c>
      <c r="BM11">
        <v>5.141042450974707</v>
      </c>
      <c r="BN11">
        <v>-1.4341197283862923</v>
      </c>
      <c r="BO11">
        <v>0.29413432764842273</v>
      </c>
      <c r="BQ11">
        <v>-0.20681262353317009</v>
      </c>
      <c r="BS11">
        <v>-0.14293285287641361</v>
      </c>
    </row>
    <row r="12" spans="1:94" x14ac:dyDescent="0.2">
      <c r="A12">
        <v>0.32333625945711353</v>
      </c>
      <c r="C12">
        <v>0.47456557810459127</v>
      </c>
      <c r="E12">
        <v>1.9369110863773315E-2</v>
      </c>
      <c r="G12">
        <v>-0.20158104169388455</v>
      </c>
      <c r="I12">
        <v>0.4447526148446761</v>
      </c>
      <c r="K12">
        <v>3.2946428523923335E-2</v>
      </c>
      <c r="M12">
        <v>0.23905477947392145</v>
      </c>
      <c r="O12">
        <v>1.420336779076356E-2</v>
      </c>
      <c r="Q12">
        <v>2.7672677539962713E-2</v>
      </c>
      <c r="S12">
        <v>-0.1479351089017141</v>
      </c>
      <c r="U12">
        <v>0.2102780208005133</v>
      </c>
      <c r="W12">
        <v>-5.2662366781626959</v>
      </c>
      <c r="Y12">
        <v>4.0252824433877316E-2</v>
      </c>
      <c r="AA12">
        <v>1.0128143687208073</v>
      </c>
      <c r="AC12">
        <v>-6.1172900449439647</v>
      </c>
      <c r="AE12">
        <v>6.5791774762152633</v>
      </c>
      <c r="AG12">
        <v>0.9203346764016499</v>
      </c>
      <c r="AI12">
        <v>0.53330098795553937</v>
      </c>
      <c r="AK12">
        <v>14.182168654256285</v>
      </c>
      <c r="AL12">
        <v>22.656188269416024</v>
      </c>
      <c r="AM12">
        <v>1.0318675265620108</v>
      </c>
      <c r="AN12">
        <v>9.5256234344410444</v>
      </c>
      <c r="AO12">
        <v>-4.9451552471975866</v>
      </c>
      <c r="AP12">
        <v>4.4071735855349132</v>
      </c>
      <c r="AQ12">
        <v>-3.0588405042447504</v>
      </c>
      <c r="AR12">
        <v>8.5663438560803264</v>
      </c>
      <c r="AS12">
        <v>5.8594866495678302</v>
      </c>
      <c r="AT12">
        <v>2.0079659060700732</v>
      </c>
      <c r="AU12">
        <v>-17.000547244647837</v>
      </c>
      <c r="AV12">
        <v>-27.849700189753296</v>
      </c>
      <c r="AW12">
        <v>-3.1826635095000841</v>
      </c>
      <c r="AX12">
        <v>0.84424313112099036</v>
      </c>
      <c r="AY12">
        <v>1.2311320530899821</v>
      </c>
      <c r="AZ12">
        <v>-0.94490907379042333</v>
      </c>
      <c r="BA12">
        <v>-4.2487478876701639</v>
      </c>
      <c r="BB12">
        <v>9.1736595176420792</v>
      </c>
      <c r="BC12">
        <v>-89.231217127502205</v>
      </c>
      <c r="BD12">
        <v>-89.34700909906239</v>
      </c>
      <c r="BE12">
        <v>6.9798130315317151</v>
      </c>
      <c r="BF12">
        <v>6.4932563651424173</v>
      </c>
      <c r="BG12">
        <v>-15.651865172075045</v>
      </c>
      <c r="BH12">
        <v>-13.236739271849174</v>
      </c>
      <c r="BI12">
        <v>11.725838551236558</v>
      </c>
      <c r="BJ12">
        <v>2.3076236613626722</v>
      </c>
      <c r="BK12">
        <v>9.7351071487521228</v>
      </c>
      <c r="BL12">
        <v>14.088061733962324</v>
      </c>
      <c r="BM12">
        <v>4.8057219537943014</v>
      </c>
      <c r="BN12">
        <v>-1.5572906012822094</v>
      </c>
      <c r="BO12">
        <v>0.20336123094698574</v>
      </c>
      <c r="BQ12">
        <v>-0.23012142664823049</v>
      </c>
      <c r="BS12">
        <v>-0.12952253661454813</v>
      </c>
    </row>
    <row r="13" spans="1:94" x14ac:dyDescent="0.2">
      <c r="A13">
        <v>0.2054240105290176</v>
      </c>
      <c r="C13">
        <v>0.49166554508610594</v>
      </c>
      <c r="E13">
        <v>3.1471621050194097E-2</v>
      </c>
      <c r="G13">
        <v>-0.1901320214078554</v>
      </c>
      <c r="I13">
        <v>0.45792609590134126</v>
      </c>
      <c r="K13">
        <v>3.833321285701792E-2</v>
      </c>
      <c r="M13">
        <v>0.2491591845634275</v>
      </c>
      <c r="O13">
        <v>2.2100565415783251E-2</v>
      </c>
      <c r="Q13">
        <v>3.3614877558497992E-2</v>
      </c>
      <c r="S13">
        <v>0.18076035533275911</v>
      </c>
      <c r="U13">
        <v>0.20798138259625232</v>
      </c>
      <c r="W13">
        <v>-5.2073580440277736</v>
      </c>
      <c r="Y13">
        <v>0.14183009471861138</v>
      </c>
      <c r="AA13">
        <v>0.99855030455901783</v>
      </c>
      <c r="AC13">
        <v>-6.1367948899825002</v>
      </c>
      <c r="AE13">
        <v>6.6005084970664099</v>
      </c>
      <c r="AG13">
        <v>0.95048382433959189</v>
      </c>
      <c r="AI13">
        <v>0.49371789209278383</v>
      </c>
      <c r="AK13">
        <v>13.452820967067323</v>
      </c>
      <c r="AL13">
        <v>21.09009003613761</v>
      </c>
      <c r="AM13">
        <v>1.094100602652982</v>
      </c>
      <c r="AN13">
        <v>9.2467177974308772</v>
      </c>
      <c r="AO13">
        <v>-5.8215600214844239</v>
      </c>
      <c r="AP13">
        <v>4.8218374751766495</v>
      </c>
      <c r="AQ13">
        <v>-3.8145531192837261</v>
      </c>
      <c r="AR13">
        <v>6.8596754153273176</v>
      </c>
      <c r="AS13">
        <v>5.9830833336218348</v>
      </c>
      <c r="AT13">
        <v>2.0907825139986698</v>
      </c>
      <c r="AU13">
        <v>-16.221723399210784</v>
      </c>
      <c r="AV13">
        <v>-27.135120312635443</v>
      </c>
      <c r="AW13">
        <v>-2.5446206748414859</v>
      </c>
      <c r="AX13">
        <v>1.2462255679590895</v>
      </c>
      <c r="AY13">
        <v>1.1513659681859814</v>
      </c>
      <c r="AZ13">
        <v>-0.86642826383591209</v>
      </c>
      <c r="BA13">
        <v>-3.8191784510104743</v>
      </c>
      <c r="BB13">
        <v>8.6065153801207952</v>
      </c>
      <c r="BC13">
        <v>-89.157844758857408</v>
      </c>
      <c r="BD13">
        <v>-89.339236388132491</v>
      </c>
      <c r="BE13">
        <v>7.1235670866337673</v>
      </c>
      <c r="BF13">
        <v>6.5780654264541463</v>
      </c>
      <c r="BG13">
        <v>-15.739877242222347</v>
      </c>
      <c r="BH13">
        <v>-13.28735517861667</v>
      </c>
      <c r="BI13">
        <v>12.566668781840539</v>
      </c>
      <c r="BJ13">
        <v>2.12599593465902</v>
      </c>
      <c r="BK13">
        <v>9.4513383271833398</v>
      </c>
      <c r="BL13">
        <v>14.623415257559865</v>
      </c>
      <c r="BM13">
        <v>4.3712776795530806</v>
      </c>
      <c r="BN13">
        <v>-1.7447036918585523</v>
      </c>
      <c r="BO13">
        <v>0.12131096380082058</v>
      </c>
      <c r="BQ13">
        <v>-0.17513101673733519</v>
      </c>
      <c r="BS13">
        <v>-0.11615651738500721</v>
      </c>
    </row>
    <row r="14" spans="1:94" x14ac:dyDescent="0.2">
      <c r="A14">
        <v>0.13116435346331431</v>
      </c>
      <c r="C14">
        <v>0.48775390721330331</v>
      </c>
      <c r="E14">
        <v>3.2348619983808578E-2</v>
      </c>
      <c r="G14">
        <v>-0.19782490805223268</v>
      </c>
      <c r="I14">
        <v>0.4553751149096007</v>
      </c>
      <c r="K14">
        <v>3.5551195582052851E-2</v>
      </c>
      <c r="M14">
        <v>0.27461460088331735</v>
      </c>
      <c r="O14">
        <v>2.5215737877509151E-2</v>
      </c>
      <c r="Q14">
        <v>3.0780073163251289E-2</v>
      </c>
      <c r="S14">
        <v>0.4455853838675673</v>
      </c>
      <c r="U14">
        <v>0.22082585843091335</v>
      </c>
      <c r="W14">
        <v>-5.2258217684977293</v>
      </c>
      <c r="Y14">
        <v>0.22175382249458175</v>
      </c>
      <c r="AA14">
        <v>0.97736969334805424</v>
      </c>
      <c r="AC14">
        <v>-6.2070173601324239</v>
      </c>
      <c r="AE14">
        <v>6.6658907978277728</v>
      </c>
      <c r="AG14">
        <v>0.95001014553385543</v>
      </c>
      <c r="AI14">
        <v>0.4607031203223248</v>
      </c>
      <c r="AK14">
        <v>12.816102601830439</v>
      </c>
      <c r="AL14">
        <v>19.516965024986671</v>
      </c>
      <c r="AM14">
        <v>1.0338661782792877</v>
      </c>
      <c r="AN14">
        <v>9.0190744074781293</v>
      </c>
      <c r="AO14">
        <v>-5.4291054942022559</v>
      </c>
      <c r="AP14">
        <v>6.8236723157704633</v>
      </c>
      <c r="AQ14">
        <v>-4.5299663976787681</v>
      </c>
      <c r="AR14">
        <v>5.0842344431457773</v>
      </c>
      <c r="AS14">
        <v>5.9245846959337625</v>
      </c>
      <c r="AT14">
        <v>2.1357719789325205</v>
      </c>
      <c r="AU14">
        <v>-16.608181245222323</v>
      </c>
      <c r="AV14">
        <v>-28.192495431365167</v>
      </c>
      <c r="AW14">
        <v>-1.9582358223396166</v>
      </c>
      <c r="AX14">
        <v>1.5101630430610649</v>
      </c>
      <c r="AY14">
        <v>1.0655709937196123</v>
      </c>
      <c r="AZ14">
        <v>-0.82069370607984582</v>
      </c>
      <c r="BA14">
        <v>-3.3566388429014737</v>
      </c>
      <c r="BB14">
        <v>8.2752744908266056</v>
      </c>
      <c r="BC14">
        <v>-89.075031911806946</v>
      </c>
      <c r="BD14">
        <v>-89.287873321228417</v>
      </c>
      <c r="BE14">
        <v>7.1881575973057483</v>
      </c>
      <c r="BF14">
        <v>6.6460822747082657</v>
      </c>
      <c r="BG14">
        <v>-15.930575581472008</v>
      </c>
      <c r="BH14">
        <v>-13.311443612122538</v>
      </c>
      <c r="BI14">
        <v>13.360207585305272</v>
      </c>
      <c r="BJ14">
        <v>1.7465483074582715</v>
      </c>
      <c r="BK14">
        <v>8.9654062433852761</v>
      </c>
      <c r="BL14">
        <v>15.112112849995915</v>
      </c>
      <c r="BM14">
        <v>3.9098282384785903</v>
      </c>
      <c r="BN14">
        <v>-1.9699315707900367</v>
      </c>
      <c r="BO14">
        <v>0.10154383586628732</v>
      </c>
      <c r="BQ14">
        <v>-7.6768039521196554E-2</v>
      </c>
      <c r="BS14">
        <v>-0.12958102351859113</v>
      </c>
    </row>
    <row r="15" spans="1:94" x14ac:dyDescent="0.2">
      <c r="A15">
        <v>9.7269163089821337E-2</v>
      </c>
      <c r="C15">
        <v>0.49074798483838106</v>
      </c>
      <c r="E15">
        <v>3.8622695912983535E-2</v>
      </c>
      <c r="G15">
        <v>-0.19425227385915214</v>
      </c>
      <c r="I15">
        <v>0.45046422867625696</v>
      </c>
      <c r="K15">
        <v>3.8523290372274005E-2</v>
      </c>
      <c r="M15">
        <v>0.28313236312854956</v>
      </c>
      <c r="O15">
        <v>2.8061513351754008E-2</v>
      </c>
      <c r="Q15">
        <v>3.4081176071793895E-2</v>
      </c>
      <c r="S15">
        <v>0.56447523334187855</v>
      </c>
      <c r="U15">
        <v>0.25724320959689295</v>
      </c>
      <c r="W15">
        <v>-5.248569094075263</v>
      </c>
      <c r="Y15">
        <v>0.26057505982831863</v>
      </c>
      <c r="AA15">
        <v>0.9613869033725928</v>
      </c>
      <c r="AC15">
        <v>-6.2377486692623281</v>
      </c>
      <c r="AE15">
        <v>6.6937862096706668</v>
      </c>
      <c r="AG15">
        <v>0.93964588138677552</v>
      </c>
      <c r="AI15">
        <v>0.41244862946215682</v>
      </c>
      <c r="AK15">
        <v>12.12945604140285</v>
      </c>
      <c r="AL15">
        <v>17.824161094029179</v>
      </c>
      <c r="AM15">
        <v>0.86125763321601967</v>
      </c>
      <c r="AN15">
        <v>8.8370522819723618</v>
      </c>
      <c r="AO15">
        <v>-4.5881408760628704</v>
      </c>
      <c r="AP15">
        <v>9.0419502155749285</v>
      </c>
      <c r="AQ15">
        <v>-4.9786934114430998</v>
      </c>
      <c r="AR15">
        <v>3.5865931616000077</v>
      </c>
      <c r="AS15">
        <v>5.7223851097164857</v>
      </c>
      <c r="AT15">
        <v>1.9864497103752181</v>
      </c>
      <c r="AU15">
        <v>-17.429292003895217</v>
      </c>
      <c r="AV15">
        <v>-30.255861338258587</v>
      </c>
      <c r="AW15">
        <v>-1.3147112097007572</v>
      </c>
      <c r="AX15">
        <v>1.7853840753525996</v>
      </c>
      <c r="AY15">
        <v>0.9674955667313262</v>
      </c>
      <c r="AZ15">
        <v>-0.88342296962250666</v>
      </c>
      <c r="BA15">
        <v>-2.8273660390131603</v>
      </c>
      <c r="BB15">
        <v>8.729442768849367</v>
      </c>
      <c r="BC15">
        <v>-88.984873388632607</v>
      </c>
      <c r="BD15">
        <v>-89.189692953825144</v>
      </c>
      <c r="BE15">
        <v>7.1548537874567559</v>
      </c>
      <c r="BF15">
        <v>6.6851042156444302</v>
      </c>
      <c r="BG15">
        <v>-16.208587134870022</v>
      </c>
      <c r="BH15">
        <v>-13.328080632899496</v>
      </c>
      <c r="BI15">
        <v>13.916876143143471</v>
      </c>
      <c r="BJ15">
        <v>1.177022957307863</v>
      </c>
      <c r="BK15">
        <v>8.3562278893250816</v>
      </c>
      <c r="BL15">
        <v>15.299219894146168</v>
      </c>
      <c r="BM15">
        <v>3.4682292609338452</v>
      </c>
      <c r="BN15">
        <v>-2.217224974559397</v>
      </c>
      <c r="BO15">
        <v>0.12134788879835134</v>
      </c>
      <c r="BQ15">
        <v>2.4659334190577219E-2</v>
      </c>
      <c r="BS15">
        <v>-0.15291908938412493</v>
      </c>
    </row>
    <row r="16" spans="1:94" x14ac:dyDescent="0.2">
      <c r="A16">
        <v>9.232316879828581E-2</v>
      </c>
      <c r="C16">
        <v>0.50605273408192242</v>
      </c>
      <c r="E16">
        <v>3.7591416260098598E-2</v>
      </c>
      <c r="G16">
        <v>-0.19565585920638234</v>
      </c>
      <c r="I16">
        <v>0.44846446674811002</v>
      </c>
      <c r="K16">
        <v>3.6364700343888834E-2</v>
      </c>
      <c r="M16">
        <v>0.30721264446706731</v>
      </c>
      <c r="O16">
        <v>3.1722259883256824E-2</v>
      </c>
      <c r="Q16">
        <v>3.1793690038816332E-2</v>
      </c>
      <c r="S16">
        <v>0.59418580422683331</v>
      </c>
      <c r="U16">
        <v>0.31764396044622961</v>
      </c>
      <c r="W16">
        <v>-5.3514445930253292</v>
      </c>
      <c r="Y16">
        <v>0.30444063390648302</v>
      </c>
      <c r="AA16">
        <v>0.96138906001986424</v>
      </c>
      <c r="AC16">
        <v>-6.307778542390726</v>
      </c>
      <c r="AE16">
        <v>6.7649382071235253</v>
      </c>
      <c r="AG16">
        <v>0.93066604255947172</v>
      </c>
      <c r="AI16">
        <v>0.37673908048129612</v>
      </c>
      <c r="AK16">
        <v>11.334851822409343</v>
      </c>
      <c r="AL16">
        <v>16.03922736000775</v>
      </c>
      <c r="AM16">
        <v>0.59536335678226293</v>
      </c>
      <c r="AN16">
        <v>8.68307776541136</v>
      </c>
      <c r="AO16">
        <v>-3.8669817648211247</v>
      </c>
      <c r="AP16">
        <v>10.39052175130324</v>
      </c>
      <c r="AQ16">
        <v>-5.0607491391607979</v>
      </c>
      <c r="AR16">
        <v>2.6073374172968666</v>
      </c>
      <c r="AS16">
        <v>5.4585337006170009</v>
      </c>
      <c r="AT16">
        <v>1.7110585433449905</v>
      </c>
      <c r="AU16">
        <v>-17.99603561152443</v>
      </c>
      <c r="AV16">
        <v>-31.963591428743406</v>
      </c>
      <c r="AW16">
        <v>-0.54499491993823457</v>
      </c>
      <c r="AX16">
        <v>2.2490696627808036</v>
      </c>
      <c r="AY16">
        <v>0.88635162621988217</v>
      </c>
      <c r="AZ16">
        <v>-1.0094853107417161</v>
      </c>
      <c r="BA16">
        <v>-2.3890816640490731</v>
      </c>
      <c r="BB16">
        <v>9.6389277350350859</v>
      </c>
      <c r="BC16">
        <v>-88.898122362372831</v>
      </c>
      <c r="BD16">
        <v>-89.077250777792742</v>
      </c>
      <c r="BE16">
        <v>6.9836800931988776</v>
      </c>
      <c r="BF16">
        <v>6.6131628973429226</v>
      </c>
      <c r="BG16">
        <v>-16.522097175114592</v>
      </c>
      <c r="BH16">
        <v>-13.366924384976901</v>
      </c>
      <c r="BI16">
        <v>14.177919288684558</v>
      </c>
      <c r="BJ16">
        <v>0.47318753244300776</v>
      </c>
      <c r="BK16">
        <v>7.6964492323791385</v>
      </c>
      <c r="BL16">
        <v>15.136602493264993</v>
      </c>
      <c r="BM16">
        <v>3.0718476971354138</v>
      </c>
      <c r="BN16">
        <v>-2.4676218423994456</v>
      </c>
      <c r="BO16">
        <v>0.15888443780669903</v>
      </c>
      <c r="BQ16">
        <v>9.008873391923547E-2</v>
      </c>
      <c r="BS16">
        <v>-0.18792987826929347</v>
      </c>
    </row>
    <row r="17" spans="1:71" x14ac:dyDescent="0.2">
      <c r="A17">
        <v>7.7060706082169347E-2</v>
      </c>
      <c r="C17">
        <v>0.50837296917334063</v>
      </c>
      <c r="E17">
        <v>4.6667353012807763E-2</v>
      </c>
      <c r="G17">
        <v>-0.18354823902851658</v>
      </c>
      <c r="I17">
        <v>0.43301371357758534</v>
      </c>
      <c r="K17">
        <v>4.4934286524971542E-2</v>
      </c>
      <c r="M17">
        <v>0.32318816930226013</v>
      </c>
      <c r="O17">
        <v>3.064947975481146E-2</v>
      </c>
      <c r="Q17">
        <v>4.0130997204914691E-2</v>
      </c>
      <c r="S17">
        <v>0.58840371803472069</v>
      </c>
      <c r="U17">
        <v>0.36027798200800992</v>
      </c>
      <c r="W17">
        <v>-5.4500154711439919</v>
      </c>
      <c r="Y17">
        <v>0.35378824619408872</v>
      </c>
      <c r="AA17">
        <v>0.94207571570866044</v>
      </c>
      <c r="AC17">
        <v>-6.3580081809041529</v>
      </c>
      <c r="AE17">
        <v>6.8176874013944495</v>
      </c>
      <c r="AG17">
        <v>0.8984232023633334</v>
      </c>
      <c r="AI17">
        <v>0.33392497479756056</v>
      </c>
      <c r="AK17">
        <v>10.50608811512619</v>
      </c>
      <c r="AL17">
        <v>14.263780580472835</v>
      </c>
      <c r="AM17">
        <v>0.29353747608133152</v>
      </c>
      <c r="AN17">
        <v>8.5521914763268843</v>
      </c>
      <c r="AO17">
        <v>-3.6097056418793039</v>
      </c>
      <c r="AP17">
        <v>10.630048201436654</v>
      </c>
      <c r="AQ17">
        <v>-4.8369827435725483</v>
      </c>
      <c r="AR17">
        <v>2.1722176278666412</v>
      </c>
      <c r="AS17">
        <v>5.2116838871429056</v>
      </c>
      <c r="AT17">
        <v>1.4256443697989098</v>
      </c>
      <c r="AU17">
        <v>-17.953367696086733</v>
      </c>
      <c r="AV17">
        <v>-32.590942366317378</v>
      </c>
      <c r="AW17">
        <v>0.34946086681825983</v>
      </c>
      <c r="AX17">
        <v>2.9710866491829906</v>
      </c>
      <c r="AY17">
        <v>0.83200590861087775</v>
      </c>
      <c r="AZ17">
        <v>-1.1254172627475238</v>
      </c>
      <c r="BA17">
        <v>-2.0953853662685824</v>
      </c>
      <c r="BB17">
        <v>10.470869691201345</v>
      </c>
      <c r="BC17">
        <v>-88.824826493057927</v>
      </c>
      <c r="BD17">
        <v>-88.965389543123109</v>
      </c>
      <c r="BE17">
        <v>6.6935874631182761</v>
      </c>
      <c r="BF17">
        <v>6.3768358591600762</v>
      </c>
      <c r="BG17">
        <v>-16.822632576005198</v>
      </c>
      <c r="BH17">
        <v>-13.453998009578754</v>
      </c>
      <c r="BI17">
        <v>14.268415997626068</v>
      </c>
      <c r="BJ17">
        <v>-0.24948793676402978</v>
      </c>
      <c r="BK17">
        <v>7.043482947740066</v>
      </c>
      <c r="BL17">
        <v>14.727737009220197</v>
      </c>
      <c r="BM17">
        <v>2.7328134181959234</v>
      </c>
      <c r="BN17">
        <v>-2.7113472463900998</v>
      </c>
      <c r="BO17">
        <v>0.1667178159129577</v>
      </c>
      <c r="BQ17">
        <v>0.11502405454043541</v>
      </c>
      <c r="BS17">
        <v>-0.22134969678473357</v>
      </c>
    </row>
    <row r="18" spans="1:71" x14ac:dyDescent="0.2">
      <c r="A18">
        <v>6.1282096169683262E-2</v>
      </c>
      <c r="C18">
        <v>0.51333721524275189</v>
      </c>
      <c r="E18">
        <v>4.3374965443848834E-2</v>
      </c>
      <c r="G18">
        <v>-0.18076798691794144</v>
      </c>
      <c r="I18">
        <v>0.42491411252090583</v>
      </c>
      <c r="K18">
        <v>4.2750085271100823E-2</v>
      </c>
      <c r="M18">
        <v>0.35576120210657908</v>
      </c>
      <c r="O18">
        <v>3.840445255332068E-2</v>
      </c>
      <c r="Q18">
        <v>3.7256233349711329E-2</v>
      </c>
      <c r="S18">
        <v>0.6029744185608138</v>
      </c>
      <c r="U18">
        <v>0.38634120296396363</v>
      </c>
      <c r="W18">
        <v>-5.5840215700338138</v>
      </c>
      <c r="Y18">
        <v>0.42431384488131013</v>
      </c>
      <c r="AA18">
        <v>0.91702763749541027</v>
      </c>
      <c r="AC18">
        <v>-6.453295776732169</v>
      </c>
      <c r="AE18">
        <v>6.9170282753164454</v>
      </c>
      <c r="AG18">
        <v>0.86521788238834341</v>
      </c>
      <c r="AI18">
        <v>0.29203634419652058</v>
      </c>
      <c r="AK18">
        <v>9.7829297340578805</v>
      </c>
      <c r="AL18">
        <v>12.641503653608234</v>
      </c>
      <c r="AM18">
        <v>2.0046415517265093E-2</v>
      </c>
      <c r="AN18">
        <v>8.4427396302179059</v>
      </c>
      <c r="AO18">
        <v>-4.0159564883736456</v>
      </c>
      <c r="AP18">
        <v>10.255089345345651</v>
      </c>
      <c r="AQ18">
        <v>-4.3974519302498356</v>
      </c>
      <c r="AR18">
        <v>2.0475282827334884</v>
      </c>
      <c r="AS18">
        <v>5.0223249112038584</v>
      </c>
      <c r="AT18">
        <v>1.1877964703698787</v>
      </c>
      <c r="AU18">
        <v>-17.274091968084011</v>
      </c>
      <c r="AV18">
        <v>-32.411590366593686</v>
      </c>
      <c r="AW18">
        <v>1.347072049801711</v>
      </c>
      <c r="AX18">
        <v>3.8485943119089607</v>
      </c>
      <c r="AY18">
        <v>0.78383661203450905</v>
      </c>
      <c r="AZ18">
        <v>-1.2006335974715052</v>
      </c>
      <c r="BA18">
        <v>-1.8349681995874825</v>
      </c>
      <c r="BB18">
        <v>11.008352489092227</v>
      </c>
      <c r="BC18">
        <v>-88.777240258575873</v>
      </c>
      <c r="BD18">
        <v>-88.842531326965272</v>
      </c>
      <c r="BE18">
        <v>6.3315980077748408</v>
      </c>
      <c r="BF18">
        <v>6.0394244457409503</v>
      </c>
      <c r="BG18">
        <v>-17.101966704854863</v>
      </c>
      <c r="BH18">
        <v>-13.597200797749281</v>
      </c>
      <c r="BI18">
        <v>14.371651908119841</v>
      </c>
      <c r="BJ18">
        <v>-0.87447385190044258</v>
      </c>
      <c r="BK18">
        <v>6.4405909182927381</v>
      </c>
      <c r="BL18">
        <v>14.321231585621851</v>
      </c>
      <c r="BM18">
        <v>2.4401866800507985</v>
      </c>
      <c r="BN18">
        <v>-2.9603888282777446</v>
      </c>
      <c r="BO18">
        <v>0.15231142521222429</v>
      </c>
      <c r="BQ18">
        <v>0.11471817307653913</v>
      </c>
      <c r="BS18">
        <v>-0.26329362022347724</v>
      </c>
    </row>
    <row r="19" spans="1:71" x14ac:dyDescent="0.2">
      <c r="A19">
        <v>3.848051089136223E-2</v>
      </c>
      <c r="C19">
        <v>0.51356268992944076</v>
      </c>
      <c r="E19">
        <v>4.8039203283522326E-2</v>
      </c>
      <c r="G19">
        <v>-0.17222592448432758</v>
      </c>
      <c r="I19">
        <v>0.41587617098537499</v>
      </c>
      <c r="K19">
        <v>4.8645258937694717E-2</v>
      </c>
      <c r="M19">
        <v>0.38161449721124674</v>
      </c>
      <c r="O19">
        <v>4.3315468026519921E-2</v>
      </c>
      <c r="Q19">
        <v>4.2542016969282531E-2</v>
      </c>
      <c r="S19">
        <v>0.62768391975041316</v>
      </c>
      <c r="U19">
        <v>0.39325616848111372</v>
      </c>
      <c r="W19">
        <v>-5.6722680106749115</v>
      </c>
      <c r="Y19">
        <v>0.49491669088965806</v>
      </c>
      <c r="AA19">
        <v>0.88950028898808875</v>
      </c>
      <c r="AC19">
        <v>-6.527944576446072</v>
      </c>
      <c r="AE19">
        <v>6.997734491066808</v>
      </c>
      <c r="AG19">
        <v>0.84025972890222378</v>
      </c>
      <c r="AI19">
        <v>0.23894203917832418</v>
      </c>
      <c r="AK19">
        <v>9.2571372436184021</v>
      </c>
      <c r="AL19">
        <v>11.313323171704097</v>
      </c>
      <c r="AM19">
        <v>-0.18442982691429613</v>
      </c>
      <c r="AN19">
        <v>8.3618805417412183</v>
      </c>
      <c r="AO19">
        <v>-4.9902370428664842</v>
      </c>
      <c r="AP19">
        <v>9.6909089205489423</v>
      </c>
      <c r="AQ19">
        <v>-3.8657443186545084</v>
      </c>
      <c r="AR19">
        <v>2.0597290749944617</v>
      </c>
      <c r="AS19">
        <v>4.8929909697749681</v>
      </c>
      <c r="AT19">
        <v>0.99873737667310802</v>
      </c>
      <c r="AU19">
        <v>-16.267729052102727</v>
      </c>
      <c r="AV19">
        <v>-31.934265052352796</v>
      </c>
      <c r="AW19">
        <v>2.3955866414852385</v>
      </c>
      <c r="AX19">
        <v>4.7872603524409678</v>
      </c>
      <c r="AY19">
        <v>0.7116901744710834</v>
      </c>
      <c r="AZ19">
        <v>-1.2534605429030963</v>
      </c>
      <c r="BA19">
        <v>-1.4447865420808523</v>
      </c>
      <c r="BB19">
        <v>11.384608646231428</v>
      </c>
      <c r="BC19">
        <v>-88.746246621266607</v>
      </c>
      <c r="BD19">
        <v>-88.700972478060407</v>
      </c>
      <c r="BE19">
        <v>5.9561859850432999</v>
      </c>
      <c r="BF19">
        <v>5.668858466771308</v>
      </c>
      <c r="BG19">
        <v>-17.383137366828358</v>
      </c>
      <c r="BH19">
        <v>-13.79167131862606</v>
      </c>
      <c r="BI19">
        <v>14.632240705071585</v>
      </c>
      <c r="BJ19">
        <v>-1.3404632366952571</v>
      </c>
      <c r="BK19">
        <v>5.9093698229703309</v>
      </c>
      <c r="BL19">
        <v>14.135412094434223</v>
      </c>
      <c r="BM19">
        <v>2.1819767894196787</v>
      </c>
      <c r="BN19">
        <v>-3.2586787646780508</v>
      </c>
      <c r="BO19">
        <v>0.12545447166376156</v>
      </c>
      <c r="BQ19">
        <v>9.5461045916314505E-2</v>
      </c>
      <c r="BS19">
        <v>-0.29586028681591381</v>
      </c>
    </row>
    <row r="20" spans="1:71" x14ac:dyDescent="0.2">
      <c r="A20">
        <v>3.231958033215851E-2</v>
      </c>
      <c r="C20">
        <v>0.48262474318558968</v>
      </c>
      <c r="E20">
        <v>4.1770624047450966E-2</v>
      </c>
      <c r="G20">
        <v>-0.18294939954797551</v>
      </c>
      <c r="I20">
        <v>0.40205095330108021</v>
      </c>
      <c r="K20">
        <v>4.5889263782680698E-2</v>
      </c>
      <c r="M20">
        <v>0.4197684430822971</v>
      </c>
      <c r="O20">
        <v>5.3861736522834103E-2</v>
      </c>
      <c r="Q20">
        <v>3.8666899970731056E-2</v>
      </c>
      <c r="S20">
        <v>0.66245237663067669</v>
      </c>
      <c r="U20">
        <v>0.34080290864879087</v>
      </c>
      <c r="W20">
        <v>-5.7647959289820747</v>
      </c>
      <c r="Y20">
        <v>0.55001442810297618</v>
      </c>
      <c r="AA20">
        <v>0.82797685346298655</v>
      </c>
      <c r="AC20">
        <v>-6.6386045512392373</v>
      </c>
      <c r="AE20">
        <v>7.1140521083893509</v>
      </c>
      <c r="AG20">
        <v>0.79091711625469197</v>
      </c>
      <c r="AI20">
        <v>0.16727647463759654</v>
      </c>
      <c r="AK20">
        <v>8.9139686175190818</v>
      </c>
      <c r="AL20">
        <v>10.275335733592859</v>
      </c>
      <c r="AM20">
        <v>-0.30686051071759485</v>
      </c>
      <c r="AN20">
        <v>8.3118757670414105</v>
      </c>
      <c r="AO20">
        <v>-6.2381155888819571</v>
      </c>
      <c r="AP20">
        <v>9.2065810294415389</v>
      </c>
      <c r="AQ20">
        <v>-3.3399673720856793</v>
      </c>
      <c r="AR20">
        <v>2.1101261127030049</v>
      </c>
      <c r="AS20">
        <v>4.816299805043081</v>
      </c>
      <c r="AT20">
        <v>0.83963205974014454</v>
      </c>
      <c r="AU20">
        <v>-15.27407294936309</v>
      </c>
      <c r="AV20">
        <v>-31.549859549959081</v>
      </c>
      <c r="AW20">
        <v>3.4402216417473492</v>
      </c>
      <c r="AX20">
        <v>5.7452943019654183</v>
      </c>
      <c r="AY20">
        <v>0.60852004306913576</v>
      </c>
      <c r="AZ20">
        <v>-1.313624776580784</v>
      </c>
      <c r="BA20">
        <v>-0.88659210539917421</v>
      </c>
      <c r="BB20">
        <v>11.811944735511684</v>
      </c>
      <c r="BC20">
        <v>-88.694638184645228</v>
      </c>
      <c r="BD20">
        <v>-88.547706211441692</v>
      </c>
      <c r="BE20">
        <v>5.5932868966647442</v>
      </c>
      <c r="BF20">
        <v>5.292089052420299</v>
      </c>
      <c r="BG20">
        <v>-17.668004885298661</v>
      </c>
      <c r="BH20">
        <v>-13.996045425463919</v>
      </c>
      <c r="BI20">
        <v>15.086355989322179</v>
      </c>
      <c r="BJ20">
        <v>-1.6309684824175148</v>
      </c>
      <c r="BK20">
        <v>5.4528466113111582</v>
      </c>
      <c r="BL20">
        <v>14.225398055151054</v>
      </c>
      <c r="BM20">
        <v>1.9472875727007417</v>
      </c>
      <c r="BN20">
        <v>-3.6423046697280181</v>
      </c>
      <c r="BO20">
        <v>8.5175340474498873E-2</v>
      </c>
      <c r="BQ20">
        <v>8.2422012217902185E-2</v>
      </c>
      <c r="BS20">
        <v>-0.32023732050591058</v>
      </c>
    </row>
    <row r="21" spans="1:71" x14ac:dyDescent="0.2">
      <c r="A21">
        <v>1.0497804048336249E-2</v>
      </c>
      <c r="C21">
        <v>0.46417073787816132</v>
      </c>
      <c r="E21">
        <v>4.3554982284571296E-2</v>
      </c>
      <c r="G21">
        <v>-0.18991287326633974</v>
      </c>
      <c r="I21">
        <v>0.39870983530249005</v>
      </c>
      <c r="K21">
        <v>5.0203396988806728E-2</v>
      </c>
      <c r="M21">
        <v>0.46187141604398524</v>
      </c>
      <c r="O21">
        <v>6.6959672319455737E-2</v>
      </c>
      <c r="Q21">
        <v>4.1274595130190897E-2</v>
      </c>
      <c r="S21">
        <v>0.74548117317082463</v>
      </c>
      <c r="U21">
        <v>0.29501095844955066</v>
      </c>
      <c r="W21">
        <v>-5.8534512481556433</v>
      </c>
      <c r="Y21">
        <v>0.63210643743136463</v>
      </c>
      <c r="AA21">
        <v>0.77794725879875393</v>
      </c>
      <c r="AC21">
        <v>-6.7610717901841602</v>
      </c>
      <c r="AE21">
        <v>7.2428598437892013</v>
      </c>
      <c r="AG21">
        <v>0.75775435542534919</v>
      </c>
      <c r="AI21">
        <v>0.11453585247008062</v>
      </c>
      <c r="AK21">
        <v>8.5880476331692286</v>
      </c>
      <c r="AL21">
        <v>9.4368787549434128</v>
      </c>
      <c r="AM21">
        <v>-0.35977110407757867</v>
      </c>
      <c r="AN21">
        <v>8.3013115836635656</v>
      </c>
      <c r="AO21">
        <v>-7.2302338799214336</v>
      </c>
      <c r="AP21">
        <v>8.9454204148843885</v>
      </c>
      <c r="AQ21">
        <v>-2.9163537898429381</v>
      </c>
      <c r="AR21">
        <v>2.196357822792816</v>
      </c>
      <c r="AS21">
        <v>4.7687375374884313</v>
      </c>
      <c r="AT21">
        <v>0.70947553918461115</v>
      </c>
      <c r="AU21">
        <v>-14.603518322807899</v>
      </c>
      <c r="AV21">
        <v>-31.372998773126358</v>
      </c>
      <c r="AW21">
        <v>4.4534252062390189</v>
      </c>
      <c r="AX21">
        <v>6.734777959910879</v>
      </c>
      <c r="AY21">
        <v>0.50365072647921216</v>
      </c>
      <c r="AZ21">
        <v>-1.3853081939126621</v>
      </c>
      <c r="BA21">
        <v>-0.31903471916111498</v>
      </c>
      <c r="BB21">
        <v>12.319282287125786</v>
      </c>
      <c r="BC21">
        <v>-88.596985290476908</v>
      </c>
      <c r="BD21">
        <v>-88.376903954097884</v>
      </c>
      <c r="BE21">
        <v>5.2330168554398071</v>
      </c>
      <c r="BF21">
        <v>4.8947214584863339</v>
      </c>
      <c r="BG21">
        <v>-17.923667305344956</v>
      </c>
      <c r="BH21">
        <v>-14.160271137917151</v>
      </c>
      <c r="BI21">
        <v>15.631179329795584</v>
      </c>
      <c r="BJ21">
        <v>-1.7864798666672768</v>
      </c>
      <c r="BK21">
        <v>5.0477536523354454</v>
      </c>
      <c r="BL21">
        <v>14.527788770336421</v>
      </c>
      <c r="BM21">
        <v>1.7537651434020995</v>
      </c>
      <c r="BN21">
        <v>-4.1142797837434415</v>
      </c>
      <c r="BO21">
        <v>4.9793661975682989E-2</v>
      </c>
      <c r="BQ21">
        <v>6.6551581490785383E-2</v>
      </c>
      <c r="BS21">
        <v>-0.34415706192523082</v>
      </c>
    </row>
    <row r="22" spans="1:71" x14ac:dyDescent="0.2">
      <c r="A22">
        <v>7.6737987430205781E-3</v>
      </c>
      <c r="C22">
        <v>0.44879203341614765</v>
      </c>
      <c r="E22">
        <v>4.2161042001996191E-2</v>
      </c>
      <c r="G22">
        <v>-0.21994176428410478</v>
      </c>
      <c r="I22">
        <v>0.40319368822454338</v>
      </c>
      <c r="K22">
        <v>5.287598802887869E-2</v>
      </c>
      <c r="M22">
        <v>0.51575322074798047</v>
      </c>
      <c r="O22">
        <v>8.1986706860049871E-2</v>
      </c>
      <c r="Q22">
        <v>4.1245181638723788E-2</v>
      </c>
      <c r="S22">
        <v>0.83737623086229496</v>
      </c>
      <c r="U22">
        <v>0.25676432425697354</v>
      </c>
      <c r="W22">
        <v>-5.9705544930372163</v>
      </c>
      <c r="Y22">
        <v>0.70313508616020859</v>
      </c>
      <c r="AA22">
        <v>0.73976876893053478</v>
      </c>
      <c r="AC22">
        <v>-6.9078254349170116</v>
      </c>
      <c r="AE22">
        <v>7.3941449794024727</v>
      </c>
      <c r="AG22">
        <v>0.73301139977597285</v>
      </c>
      <c r="AI22">
        <v>2.6307952370806104E-2</v>
      </c>
      <c r="AK22">
        <v>8.096050575600076</v>
      </c>
      <c r="AL22">
        <v>8.6133201896443783</v>
      </c>
      <c r="AM22">
        <v>-0.3595246752181514</v>
      </c>
      <c r="AN22">
        <v>8.3323996317236499</v>
      </c>
      <c r="AO22">
        <v>-7.5962080662037765</v>
      </c>
      <c r="AP22">
        <v>8.9476357514016787</v>
      </c>
      <c r="AQ22">
        <v>-2.6072883119562298</v>
      </c>
      <c r="AR22">
        <v>2.3525843813035134</v>
      </c>
      <c r="AS22">
        <v>4.729633771345874</v>
      </c>
      <c r="AT22">
        <v>0.61553579422786231</v>
      </c>
      <c r="AU22">
        <v>-14.335632384079787</v>
      </c>
      <c r="AV22">
        <v>-31.335770685519631</v>
      </c>
      <c r="AW22">
        <v>5.4875086030064848</v>
      </c>
      <c r="AX22">
        <v>7.7869731680050256</v>
      </c>
      <c r="AY22">
        <v>0.44182566231057557</v>
      </c>
      <c r="AZ22">
        <v>-1.4485574047901986</v>
      </c>
      <c r="BA22">
        <v>1.5603728995557051E-2</v>
      </c>
      <c r="BB22">
        <v>12.765364011564531</v>
      </c>
      <c r="BC22">
        <v>-88.471044439185931</v>
      </c>
      <c r="BD22">
        <v>-88.183438562626606</v>
      </c>
      <c r="BE22">
        <v>4.8342639827316569</v>
      </c>
      <c r="BF22">
        <v>4.4539949591821708</v>
      </c>
      <c r="BG22">
        <v>-18.129011430996535</v>
      </c>
      <c r="BH22">
        <v>-14.263519902229831</v>
      </c>
      <c r="BI22">
        <v>16.115261646520995</v>
      </c>
      <c r="BJ22">
        <v>-1.8525750301279875</v>
      </c>
      <c r="BK22">
        <v>4.6734377925646191</v>
      </c>
      <c r="BL22">
        <v>14.861753973516405</v>
      </c>
      <c r="BM22">
        <v>1.6323745506630372</v>
      </c>
      <c r="BN22">
        <v>-4.6145219070372079</v>
      </c>
      <c r="BO22">
        <v>2.6693383040059235E-2</v>
      </c>
      <c r="BQ22">
        <v>7.2057375745127036E-2</v>
      </c>
      <c r="BS22">
        <v>-0.39290960274746334</v>
      </c>
    </row>
    <row r="23" spans="1:71" x14ac:dyDescent="0.2">
      <c r="A23">
        <v>1.315374615955674E-2</v>
      </c>
      <c r="C23">
        <v>0.43161626854129431</v>
      </c>
      <c r="E23">
        <v>4.5809362541361129E-2</v>
      </c>
      <c r="G23">
        <v>-0.26567057499432556</v>
      </c>
      <c r="I23">
        <v>0.40810924623756023</v>
      </c>
      <c r="K23">
        <v>6.2186783033141159E-2</v>
      </c>
      <c r="M23">
        <v>0.59210502224197059</v>
      </c>
      <c r="O23">
        <v>9.9966727707573963E-2</v>
      </c>
      <c r="Q23">
        <v>4.6359240283383167E-2</v>
      </c>
      <c r="S23">
        <v>0.92818151559655715</v>
      </c>
      <c r="U23">
        <v>0.22516870891990304</v>
      </c>
      <c r="W23">
        <v>-6.1623292384325721</v>
      </c>
      <c r="Y23">
        <v>0.79528484923649101</v>
      </c>
      <c r="AA23">
        <v>0.70425108426559491</v>
      </c>
      <c r="AC23">
        <v>-7.110055534190181</v>
      </c>
      <c r="AE23">
        <v>7.6013677420050598</v>
      </c>
      <c r="AG23">
        <v>0.70031152564155796</v>
      </c>
      <c r="AI23">
        <v>-7.0154717549380685E-2</v>
      </c>
      <c r="AK23">
        <v>7.3688817939369082</v>
      </c>
      <c r="AL23">
        <v>7.6607626523124557</v>
      </c>
      <c r="AM23">
        <v>-0.33904437621717098</v>
      </c>
      <c r="AN23">
        <v>8.4020644532007491</v>
      </c>
      <c r="AO23">
        <v>-7.4303738189529192</v>
      </c>
      <c r="AP23">
        <v>9.2091217444902291</v>
      </c>
      <c r="AQ23">
        <v>-2.2663795986519255</v>
      </c>
      <c r="AR23">
        <v>2.6484955620815591</v>
      </c>
      <c r="AS23">
        <v>4.6837861124105125</v>
      </c>
      <c r="AT23">
        <v>0.57540690226747249</v>
      </c>
      <c r="AU23">
        <v>-14.211404365970374</v>
      </c>
      <c r="AV23">
        <v>-31.335726309227777</v>
      </c>
      <c r="AW23">
        <v>6.6345032348125121</v>
      </c>
      <c r="AX23">
        <v>8.9507992698313092</v>
      </c>
      <c r="AY23">
        <v>0.44877888450781933</v>
      </c>
      <c r="AZ23">
        <v>-1.477008387035198</v>
      </c>
      <c r="BA23">
        <v>-2.2032176619911945E-2</v>
      </c>
      <c r="BB23">
        <v>12.965491040645301</v>
      </c>
      <c r="BC23">
        <v>-88.334378502949491</v>
      </c>
      <c r="BD23">
        <v>-87.965699313000883</v>
      </c>
      <c r="BE23">
        <v>4.3597954567862658</v>
      </c>
      <c r="BF23">
        <v>3.9440779765717942</v>
      </c>
      <c r="BG23">
        <v>-18.277649775634213</v>
      </c>
      <c r="BH23">
        <v>-14.310287019438089</v>
      </c>
      <c r="BI23">
        <v>16.420504444562976</v>
      </c>
      <c r="BJ23">
        <v>-1.8783184514695777</v>
      </c>
      <c r="BK23">
        <v>4.3218307165203154</v>
      </c>
      <c r="BL23">
        <v>15.062914834234991</v>
      </c>
      <c r="BM23">
        <v>1.6199749772265488</v>
      </c>
      <c r="BN23">
        <v>-5.0624692251358692</v>
      </c>
      <c r="BO23">
        <v>2.5774137662494402E-2</v>
      </c>
      <c r="BQ23">
        <v>0.11659432142617489</v>
      </c>
      <c r="BS23">
        <v>-0.49265410820849664</v>
      </c>
    </row>
    <row r="24" spans="1:71" x14ac:dyDescent="0.2">
      <c r="A24">
        <v>2.6811107251135474E-2</v>
      </c>
      <c r="C24">
        <v>0.40739005069305223</v>
      </c>
      <c r="E24">
        <v>4.8770428127274848E-2</v>
      </c>
      <c r="G24">
        <v>-0.30614229766553369</v>
      </c>
      <c r="I24">
        <v>0.40381862911960842</v>
      </c>
      <c r="K24">
        <v>7.1427021244084649E-2</v>
      </c>
      <c r="M24">
        <v>0.67051361877625726</v>
      </c>
      <c r="O24">
        <v>0.11547854020281825</v>
      </c>
      <c r="Q24">
        <v>5.0577953576242646E-2</v>
      </c>
      <c r="S24">
        <v>0.95192461484454571</v>
      </c>
      <c r="U24">
        <v>0.18807551279191975</v>
      </c>
      <c r="W24">
        <v>-6.3626329803975104</v>
      </c>
      <c r="Y24">
        <v>0.89411599577076517</v>
      </c>
      <c r="AA24">
        <v>0.66513638489601834</v>
      </c>
      <c r="AC24">
        <v>-7.2963604991471929</v>
      </c>
      <c r="AE24">
        <v>7.7916962870502351</v>
      </c>
      <c r="AG24">
        <v>0.65477265641841842</v>
      </c>
      <c r="AI24">
        <v>-0.17481984505239195</v>
      </c>
      <c r="AK24">
        <v>6.4903914011775656</v>
      </c>
      <c r="AL24">
        <v>6.5584274688817361</v>
      </c>
      <c r="AM24">
        <v>-0.34020865627418662</v>
      </c>
      <c r="AN24">
        <v>8.4732765522233855</v>
      </c>
      <c r="AO24">
        <v>-7.1009574729790597</v>
      </c>
      <c r="AP24">
        <v>9.6391386171257096</v>
      </c>
      <c r="AQ24">
        <v>-1.675830225099237</v>
      </c>
      <c r="AR24">
        <v>3.1260177139993695</v>
      </c>
      <c r="AS24">
        <v>4.6158093610741791</v>
      </c>
      <c r="AT24">
        <v>0.59668089694148474</v>
      </c>
      <c r="AU24">
        <v>-13.913481938402898</v>
      </c>
      <c r="AV24">
        <v>-31.302657928423411</v>
      </c>
      <c r="AW24">
        <v>7.9571035721251784</v>
      </c>
      <c r="AX24">
        <v>10.218792866322559</v>
      </c>
      <c r="AY24">
        <v>0.5130648515791536</v>
      </c>
      <c r="AZ24">
        <v>-1.4628424252741619</v>
      </c>
      <c r="BA24">
        <v>-0.36998891453529259</v>
      </c>
      <c r="BB24">
        <v>12.865886466900541</v>
      </c>
      <c r="BC24">
        <v>-88.174754876445732</v>
      </c>
      <c r="BD24">
        <v>-87.706500113262976</v>
      </c>
      <c r="BE24">
        <v>3.7982024860014039</v>
      </c>
      <c r="BF24">
        <v>3.3754747920650248</v>
      </c>
      <c r="BG24">
        <v>-18.36088997816119</v>
      </c>
      <c r="BH24">
        <v>-14.325826595385976</v>
      </c>
      <c r="BI24">
        <v>16.529472351671934</v>
      </c>
      <c r="BJ24">
        <v>-1.9032237663571614</v>
      </c>
      <c r="BK24">
        <v>3.9978818031326924</v>
      </c>
      <c r="BL24">
        <v>15.075306668106011</v>
      </c>
      <c r="BM24">
        <v>1.6960121702119824</v>
      </c>
      <c r="BN24">
        <v>-5.4059670889046219</v>
      </c>
      <c r="BO24">
        <v>4.575750677023574E-2</v>
      </c>
      <c r="BQ24">
        <v>0.2133159785106227</v>
      </c>
      <c r="BS24">
        <v>-0.63233247417565175</v>
      </c>
    </row>
    <row r="25" spans="1:71" x14ac:dyDescent="0.2">
      <c r="A25">
        <v>7.2556766844697917E-2</v>
      </c>
      <c r="C25">
        <v>0.33376005626760152</v>
      </c>
      <c r="E25">
        <v>3.56878427000384E-2</v>
      </c>
      <c r="G25">
        <v>-0.3613210237017741</v>
      </c>
      <c r="I25">
        <v>0.36078393772299988</v>
      </c>
      <c r="K25">
        <v>6.6759170792798278E-2</v>
      </c>
      <c r="M25">
        <v>0.76703749544437061</v>
      </c>
      <c r="O25">
        <v>0.11061704690042796</v>
      </c>
      <c r="Q25">
        <v>4.3083066999373143E-2</v>
      </c>
      <c r="S25">
        <v>0.88958032175309532</v>
      </c>
      <c r="U25">
        <v>0.11612145711166125</v>
      </c>
      <c r="W25">
        <v>-6.462647414606649</v>
      </c>
      <c r="Y25">
        <v>0.98575164014234506</v>
      </c>
      <c r="AA25">
        <v>0.58875826778005569</v>
      </c>
      <c r="AC25">
        <v>-7.3736434161219506</v>
      </c>
      <c r="AE25">
        <v>7.8752937198674928</v>
      </c>
      <c r="AG25">
        <v>0.57179278997971983</v>
      </c>
      <c r="AI25">
        <v>-0.28725523478224191</v>
      </c>
      <c r="AK25">
        <v>5.6465091377712673</v>
      </c>
      <c r="AL25">
        <v>5.3780472125705732</v>
      </c>
      <c r="AM25">
        <v>-0.4089249139664905</v>
      </c>
      <c r="AN25">
        <v>8.4730119706390656</v>
      </c>
      <c r="AO25">
        <v>-6.8921683145834614</v>
      </c>
      <c r="AP25">
        <v>10.171725224640538</v>
      </c>
      <c r="AQ25">
        <v>-0.67291412798367867</v>
      </c>
      <c r="AR25">
        <v>3.8204062365775049</v>
      </c>
      <c r="AS25">
        <v>4.4927840060775699</v>
      </c>
      <c r="AT25">
        <v>0.69516916885416136</v>
      </c>
      <c r="AU25">
        <v>-13.35025842107761</v>
      </c>
      <c r="AV25">
        <v>-31.253683829301863</v>
      </c>
      <c r="AW25">
        <v>9.4785083821324392</v>
      </c>
      <c r="AX25">
        <v>11.532792559841072</v>
      </c>
      <c r="AY25">
        <v>0.59981580029647918</v>
      </c>
      <c r="AZ25">
        <v>-1.4130889607003414</v>
      </c>
      <c r="BA25">
        <v>-0.83949092038966844</v>
      </c>
      <c r="BB25">
        <v>12.515398918149577</v>
      </c>
      <c r="BC25">
        <v>-87.985157184801437</v>
      </c>
      <c r="BD25">
        <v>-87.341133448706231</v>
      </c>
      <c r="BE25">
        <v>3.1424507030070647</v>
      </c>
      <c r="BF25">
        <v>2.7832041259571532</v>
      </c>
      <c r="BG25">
        <v>-18.383203830924092</v>
      </c>
      <c r="BH25">
        <v>-14.337831469188405</v>
      </c>
      <c r="BI25">
        <v>16.527634359228209</v>
      </c>
      <c r="BJ25">
        <v>-1.9661143329393784</v>
      </c>
      <c r="BK25">
        <v>3.7020071247960731</v>
      </c>
      <c r="BL25">
        <v>14.933834927626654</v>
      </c>
      <c r="BM25">
        <v>1.7933655746414827</v>
      </c>
      <c r="BN25">
        <v>-5.6372743595272103</v>
      </c>
      <c r="BO25">
        <v>8.0817719863265636E-2</v>
      </c>
      <c r="BQ25">
        <v>0.36951528633166281</v>
      </c>
      <c r="BS25">
        <v>-0.8277630918615837</v>
      </c>
    </row>
    <row r="26" spans="1:71" x14ac:dyDescent="0.2">
      <c r="A26">
        <v>0.11431500113915517</v>
      </c>
      <c r="C26">
        <v>0.23492376635132095</v>
      </c>
      <c r="E26">
        <v>2.174038342533334E-2</v>
      </c>
      <c r="G26">
        <v>-0.40471690259168969</v>
      </c>
      <c r="I26">
        <v>0.28579312742578167</v>
      </c>
      <c r="K26">
        <v>5.8595187337132565E-2</v>
      </c>
      <c r="M26">
        <v>0.86328966524643036</v>
      </c>
      <c r="O26">
        <v>8.5203952254693252E-2</v>
      </c>
      <c r="Q26">
        <v>3.6460549058267573E-2</v>
      </c>
      <c r="S26">
        <v>0.79918350072585664</v>
      </c>
      <c r="U26">
        <v>4.8058433557446094E-2</v>
      </c>
      <c r="W26">
        <v>-6.3956520047868679</v>
      </c>
      <c r="Y26">
        <v>1.0985183125393176</v>
      </c>
      <c r="AA26">
        <v>0.48958763868466121</v>
      </c>
      <c r="AC26">
        <v>-7.300001350237757</v>
      </c>
      <c r="AE26">
        <v>7.8266079241796263</v>
      </c>
      <c r="AG26">
        <v>0.47391208671947427</v>
      </c>
      <c r="AI26">
        <v>-0.37657041189892315</v>
      </c>
      <c r="AK26">
        <v>5.02028681258854</v>
      </c>
      <c r="AL26">
        <v>4.2566409119828972</v>
      </c>
      <c r="AM26">
        <v>-0.58707670072922147</v>
      </c>
      <c r="AN26">
        <v>8.3286532729638996</v>
      </c>
      <c r="AO26">
        <v>-6.8183690185990313</v>
      </c>
      <c r="AP26">
        <v>10.69075210778124</v>
      </c>
      <c r="AQ26">
        <v>0.78051742774669131</v>
      </c>
      <c r="AR26">
        <v>4.7154725298568136</v>
      </c>
      <c r="AS26">
        <v>4.2790146122364376</v>
      </c>
      <c r="AT26">
        <v>0.87041161354371743</v>
      </c>
      <c r="AU26">
        <v>-12.678111191812278</v>
      </c>
      <c r="AV26">
        <v>-31.207790015946525</v>
      </c>
      <c r="AW26">
        <v>11.180905490019189</v>
      </c>
      <c r="AX26">
        <v>12.805166938952777</v>
      </c>
      <c r="AY26">
        <v>0.68410507508127316</v>
      </c>
      <c r="AZ26">
        <v>-1.3502022538551983</v>
      </c>
      <c r="BA26">
        <v>-1.2955631500311815</v>
      </c>
      <c r="BB26">
        <v>12.071082966395597</v>
      </c>
      <c r="BC26">
        <v>-87.768166064588002</v>
      </c>
      <c r="BD26">
        <v>-86.802019142613275</v>
      </c>
      <c r="BE26">
        <v>2.3819370516529554</v>
      </c>
      <c r="BF26">
        <v>2.2090193544785555</v>
      </c>
      <c r="BG26">
        <v>-18.390504131238394</v>
      </c>
      <c r="BH26">
        <v>-14.398848147802576</v>
      </c>
      <c r="BI26">
        <v>16.542762127406395</v>
      </c>
      <c r="BJ26">
        <v>-2.1062398338080111</v>
      </c>
      <c r="BK26">
        <v>3.4181577984976577</v>
      </c>
      <c r="BL26">
        <v>14.762217626741817</v>
      </c>
      <c r="BM26">
        <v>1.8127240948716254</v>
      </c>
      <c r="BN26">
        <v>-5.8273457913515987</v>
      </c>
      <c r="BO26">
        <v>8.1899775877351713E-2</v>
      </c>
      <c r="BQ26">
        <v>0.54173710292009047</v>
      </c>
      <c r="BS26">
        <v>-1.0271905164805633</v>
      </c>
    </row>
    <row r="27" spans="1:71" x14ac:dyDescent="0.2">
      <c r="A27">
        <v>0.10744667160909677</v>
      </c>
      <c r="C27">
        <v>0.13943076452291925</v>
      </c>
      <c r="E27">
        <v>4.2116791975143359E-3</v>
      </c>
      <c r="G27">
        <v>-0.41225926630116644</v>
      </c>
      <c r="I27">
        <v>0.199059640457246</v>
      </c>
      <c r="K27">
        <v>4.0126006518823823E-2</v>
      </c>
      <c r="M27">
        <v>0.94728281626325339</v>
      </c>
      <c r="O27">
        <v>5.6136903526643522E-2</v>
      </c>
      <c r="Q27">
        <v>2.2187453767147591E-2</v>
      </c>
      <c r="S27">
        <v>0.76218258421783025</v>
      </c>
      <c r="U27">
        <v>9.3711647063715875E-3</v>
      </c>
      <c r="W27">
        <v>-6.221747352201711</v>
      </c>
      <c r="Y27">
        <v>1.2761346308288091</v>
      </c>
      <c r="AA27">
        <v>0.36982345839367003</v>
      </c>
      <c r="AC27">
        <v>-7.153262437862848</v>
      </c>
      <c r="AE27">
        <v>7.7451769930316718</v>
      </c>
      <c r="AG27">
        <v>0.35922654472305415</v>
      </c>
      <c r="AI27">
        <v>-0.41469791762720726</v>
      </c>
      <c r="AK27">
        <v>4.7420938525589129</v>
      </c>
      <c r="AL27">
        <v>3.3293280946331203</v>
      </c>
      <c r="AM27">
        <v>-0.92222694000027483</v>
      </c>
      <c r="AN27">
        <v>7.9671631947306887</v>
      </c>
      <c r="AO27">
        <v>-6.7457364588289934</v>
      </c>
      <c r="AP27">
        <v>11.002785236958593</v>
      </c>
      <c r="AQ27">
        <v>2.7022653949057709</v>
      </c>
      <c r="AR27">
        <v>5.8545492679770339</v>
      </c>
      <c r="AS27">
        <v>3.972545858214739</v>
      </c>
      <c r="AT27">
        <v>1.1126301330106532</v>
      </c>
      <c r="AU27">
        <v>-12.162269760525486</v>
      </c>
      <c r="AV27">
        <v>-31.102905859320735</v>
      </c>
      <c r="AW27">
        <v>12.981193117318352</v>
      </c>
      <c r="AX27">
        <v>13.963140293919045</v>
      </c>
      <c r="AY27">
        <v>0.7596184070717521</v>
      </c>
      <c r="AZ27">
        <v>-1.2970071452359473</v>
      </c>
      <c r="BA27">
        <v>-1.7040081469321793</v>
      </c>
      <c r="BB27">
        <v>11.694038158691496</v>
      </c>
      <c r="BC27">
        <v>-87.446458732547924</v>
      </c>
      <c r="BD27">
        <v>-85.992933374610672</v>
      </c>
      <c r="BE27">
        <v>1.5273235196562616</v>
      </c>
      <c r="BF27">
        <v>1.6696988655719944</v>
      </c>
      <c r="BG27">
        <v>-18.492768356592599</v>
      </c>
      <c r="BH27">
        <v>-14.574686761809735</v>
      </c>
      <c r="BI27">
        <v>16.661653755169784</v>
      </c>
      <c r="BJ27">
        <v>-2.3689498253223222</v>
      </c>
      <c r="BK27">
        <v>3.1221889544334473</v>
      </c>
      <c r="BL27">
        <v>14.668087433451333</v>
      </c>
      <c r="BM27">
        <v>1.6590539455261895</v>
      </c>
      <c r="BN27">
        <v>-6.0798888154223407</v>
      </c>
      <c r="BO27">
        <v>4.4621003486762761E-2</v>
      </c>
      <c r="BQ27">
        <v>0.68042776985932885</v>
      </c>
      <c r="BS27">
        <v>-1.1315660495794599</v>
      </c>
    </row>
    <row r="28" spans="1:71" x14ac:dyDescent="0.2">
      <c r="A28">
        <v>0.9339408705781127</v>
      </c>
      <c r="C28">
        <v>0.6591612349898931</v>
      </c>
      <c r="E28">
        <v>0.1069198836414912</v>
      </c>
      <c r="G28">
        <v>-1.1137998255482078</v>
      </c>
      <c r="I28">
        <v>0.70364752755419491</v>
      </c>
      <c r="K28">
        <v>0.22736818184368254</v>
      </c>
      <c r="M28">
        <v>1.8394496602636652</v>
      </c>
      <c r="O28">
        <v>0.46497435037817686</v>
      </c>
      <c r="Q28">
        <v>0.10410432113721819</v>
      </c>
      <c r="S28">
        <v>0.69752592316292383</v>
      </c>
      <c r="U28">
        <v>0.43776598056456939</v>
      </c>
      <c r="W28">
        <v>-8.5055617385457243</v>
      </c>
      <c r="Y28">
        <v>1.7713147400373312</v>
      </c>
      <c r="AA28">
        <v>0.78011079671795691</v>
      </c>
      <c r="AC28">
        <v>-9.4495179737450599</v>
      </c>
      <c r="AE28">
        <v>10.143152110484575</v>
      </c>
      <c r="AG28">
        <v>0.74096091552413834</v>
      </c>
      <c r="AI28">
        <v>-0.75167143352242238</v>
      </c>
      <c r="AK28">
        <v>4.816355736767834</v>
      </c>
      <c r="AL28">
        <v>2.6362803439047937</v>
      </c>
      <c r="AM28">
        <v>-1.4440178408612008</v>
      </c>
      <c r="AN28">
        <v>7.3817636577575829</v>
      </c>
      <c r="AO28">
        <v>-6.5779987946549587</v>
      </c>
      <c r="AP28">
        <v>10.965094339757599</v>
      </c>
      <c r="AQ28">
        <v>5.11740622353972</v>
      </c>
      <c r="AR28">
        <v>7.2844932262401461</v>
      </c>
      <c r="AS28">
        <v>3.6467615656415346</v>
      </c>
      <c r="AT28">
        <v>1.3798800661291364</v>
      </c>
      <c r="AU28">
        <v>-12.070347276969761</v>
      </c>
      <c r="AV28">
        <v>-30.864798406396016</v>
      </c>
      <c r="AW28">
        <v>14.653070019164467</v>
      </c>
      <c r="AX28">
        <v>14.960400688151601</v>
      </c>
      <c r="AY28">
        <v>0.81914880149275227</v>
      </c>
      <c r="AZ28">
        <v>-1.2734023261671106</v>
      </c>
      <c r="BA28">
        <v>-2.0258847663185806</v>
      </c>
      <c r="BB28">
        <v>11.526412092353905</v>
      </c>
      <c r="BC28">
        <v>-86.772074823863477</v>
      </c>
      <c r="BD28">
        <v>-84.846993605913141</v>
      </c>
      <c r="BE28">
        <v>0.65719224834320134</v>
      </c>
      <c r="BF28">
        <v>1.1621685333869347</v>
      </c>
      <c r="BG28">
        <v>-18.825126459109502</v>
      </c>
      <c r="BH28">
        <v>-14.859056048794251</v>
      </c>
      <c r="BI28">
        <v>16.853703421309735</v>
      </c>
      <c r="BJ28">
        <v>-2.7761714072425292</v>
      </c>
      <c r="BK28">
        <v>2.808043961078019</v>
      </c>
      <c r="BL28">
        <v>14.669169959678738</v>
      </c>
      <c r="BM28">
        <v>1.3110002763922068</v>
      </c>
      <c r="BN28">
        <v>-6.4718488447363063</v>
      </c>
      <c r="BO28">
        <v>6.0026475687444764E-2</v>
      </c>
      <c r="BQ28">
        <v>2.5021066229662043</v>
      </c>
      <c r="BS28">
        <v>-1.8046961090811708</v>
      </c>
    </row>
    <row r="29" spans="1:71" x14ac:dyDescent="0.2">
      <c r="A29">
        <v>0.74935111329403703</v>
      </c>
      <c r="C29">
        <v>0.61645628778946115</v>
      </c>
      <c r="E29">
        <v>8.1726983365180944E-2</v>
      </c>
      <c r="G29">
        <v>-1.0096746960476408</v>
      </c>
      <c r="I29">
        <v>0.62826877645684176</v>
      </c>
      <c r="K29">
        <v>0.20656591394771026</v>
      </c>
      <c r="M29">
        <v>1.9865794433862565</v>
      </c>
      <c r="O29">
        <v>0.48774127725554189</v>
      </c>
      <c r="Q29">
        <v>6.8868858679416639E-2</v>
      </c>
      <c r="S29">
        <v>0.88984945352540024</v>
      </c>
      <c r="U29">
        <v>0.49291903794745984</v>
      </c>
      <c r="W29">
        <v>-8.5213766135153595</v>
      </c>
      <c r="Y29">
        <v>2.3897275146399863</v>
      </c>
      <c r="AA29">
        <v>0.57876603090130874</v>
      </c>
      <c r="AC29">
        <v>-9.448273821152668</v>
      </c>
      <c r="AE29">
        <v>10.359033444708572</v>
      </c>
      <c r="AG29">
        <v>0.4890111471282399</v>
      </c>
      <c r="AI29">
        <v>-0.39905923256264886</v>
      </c>
      <c r="AK29">
        <v>5.2150449598155983</v>
      </c>
      <c r="AL29">
        <v>2.1703262162314942</v>
      </c>
      <c r="AM29">
        <v>-2.2030303871318653</v>
      </c>
      <c r="AN29">
        <v>6.5528109338578391</v>
      </c>
      <c r="AO29">
        <v>-6.3565702264272046</v>
      </c>
      <c r="AP29">
        <v>10.515818573064973</v>
      </c>
      <c r="AQ29">
        <v>8.225235208029007</v>
      </c>
      <c r="AR29">
        <v>9.1480323010053866</v>
      </c>
      <c r="AS29">
        <v>3.4313795968476639</v>
      </c>
      <c r="AT29">
        <v>1.6480912392388567</v>
      </c>
      <c r="AU29">
        <v>-12.63913751958084</v>
      </c>
      <c r="AV29">
        <v>-30.434850669355558</v>
      </c>
      <c r="AW29">
        <v>15.738457954362021</v>
      </c>
      <c r="AX29">
        <v>15.674118017314985</v>
      </c>
      <c r="AY29">
        <v>0.83151551183178107</v>
      </c>
      <c r="AZ29">
        <v>-1.2919777218715718</v>
      </c>
      <c r="BA29">
        <v>-2.0927344356465087</v>
      </c>
      <c r="BB29">
        <v>11.658339823769078</v>
      </c>
      <c r="BC29">
        <v>-85.169501196961363</v>
      </c>
      <c r="BD29">
        <v>-83.171281161713566</v>
      </c>
      <c r="BE29">
        <v>-6.3358388517609401E-2</v>
      </c>
      <c r="BF29">
        <v>0.73240672238464144</v>
      </c>
      <c r="BG29">
        <v>-19.485555670048008</v>
      </c>
      <c r="BH29">
        <v>-15.177700184693135</v>
      </c>
      <c r="BI29">
        <v>16.975486863327944</v>
      </c>
      <c r="BJ29">
        <v>-3.3328309538058765</v>
      </c>
      <c r="BK29">
        <v>2.5026496532140987</v>
      </c>
      <c r="BL29">
        <v>14.681238093563197</v>
      </c>
      <c r="BM29">
        <v>0.77803362263395637</v>
      </c>
      <c r="BN29">
        <v>-7.0247343162915197</v>
      </c>
      <c r="BO29">
        <v>2.068767730060871E-2</v>
      </c>
      <c r="BQ29">
        <v>2.9310161977439075</v>
      </c>
      <c r="BS29">
        <v>-0.83894587431269141</v>
      </c>
    </row>
    <row r="30" spans="1:71" x14ac:dyDescent="0.2">
      <c r="A30">
        <v>0.64486714855615801</v>
      </c>
      <c r="C30">
        <v>0.58278309949237761</v>
      </c>
      <c r="E30">
        <v>4.7776411052434339E-2</v>
      </c>
      <c r="G30">
        <v>-0.85346238874202651</v>
      </c>
      <c r="I30">
        <v>0.56398325012856321</v>
      </c>
      <c r="K30">
        <v>0.18122507480712607</v>
      </c>
      <c r="M30">
        <v>1.9742956970984609</v>
      </c>
      <c r="O30">
        <v>0.50296273733599695</v>
      </c>
      <c r="Q30">
        <v>3.7464418791927488E-2</v>
      </c>
      <c r="S30">
        <v>0.74727278194955771</v>
      </c>
      <c r="U30">
        <v>0.54617923513233635</v>
      </c>
      <c r="W30">
        <v>-7.9938360965126245</v>
      </c>
      <c r="Y30">
        <v>2.7334191102492595</v>
      </c>
      <c r="AA30">
        <v>0.3782085652447863</v>
      </c>
      <c r="AC30">
        <v>-8.8489359697590722</v>
      </c>
      <c r="AE30">
        <v>9.9297780169168046</v>
      </c>
      <c r="AG30">
        <v>0.22560023602440754</v>
      </c>
      <c r="AI30">
        <v>5.4911533944789939E-2</v>
      </c>
      <c r="AK30">
        <v>5.8643548586681975</v>
      </c>
      <c r="AL30">
        <v>1.8631648284487545</v>
      </c>
      <c r="AM30">
        <v>-3.2212037374156388</v>
      </c>
      <c r="AN30">
        <v>5.502436253855052</v>
      </c>
      <c r="AO30">
        <v>-6.1090589975357164</v>
      </c>
      <c r="AP30">
        <v>9.8035805440356345</v>
      </c>
      <c r="AQ30">
        <v>12.187493444248497</v>
      </c>
      <c r="AR30">
        <v>11.557937684241741</v>
      </c>
      <c r="AS30">
        <v>3.4452877389964338</v>
      </c>
      <c r="AT30">
        <v>1.9538731557211031</v>
      </c>
      <c r="AU30">
        <v>-13.86386188088575</v>
      </c>
      <c r="AV30">
        <v>-29.834969804098243</v>
      </c>
      <c r="AW30">
        <v>15.683034705563934</v>
      </c>
      <c r="AX30">
        <v>15.926150163203612</v>
      </c>
      <c r="AY30">
        <v>0.76354439875943902</v>
      </c>
      <c r="AZ30">
        <v>-1.3427548930606519</v>
      </c>
      <c r="BA30">
        <v>-1.7252405776523811</v>
      </c>
      <c r="BB30">
        <v>12.018362443739564</v>
      </c>
      <c r="BC30">
        <v>-81.976318876245415</v>
      </c>
      <c r="BD30">
        <v>-80.744706858322886</v>
      </c>
      <c r="BE30">
        <v>-0.38123088117021098</v>
      </c>
      <c r="BF30">
        <v>0.50938104750838409</v>
      </c>
      <c r="BG30">
        <v>-20.329003527138219</v>
      </c>
      <c r="BH30">
        <v>-15.413727173554488</v>
      </c>
      <c r="BI30">
        <v>16.859278542984505</v>
      </c>
      <c r="BJ30">
        <v>-3.9852212280234185</v>
      </c>
      <c r="BK30">
        <v>2.2464149382574918</v>
      </c>
      <c r="BL30">
        <v>14.552686206026056</v>
      </c>
      <c r="BM30">
        <v>0.14359420187127594</v>
      </c>
      <c r="BN30">
        <v>-7.6553605453407663</v>
      </c>
      <c r="BO30">
        <v>2.5812347474591272E-2</v>
      </c>
      <c r="BQ30">
        <v>3.1752291015572629</v>
      </c>
      <c r="BS30">
        <v>1.1450089878220868</v>
      </c>
    </row>
    <row r="31" spans="1:71" x14ac:dyDescent="0.2">
      <c r="A31">
        <v>0.60203139016083551</v>
      </c>
      <c r="C31">
        <v>0.57278349964181208</v>
      </c>
      <c r="E31">
        <v>3.2972381339706022E-2</v>
      </c>
      <c r="G31">
        <v>-0.70535923035080583</v>
      </c>
      <c r="I31">
        <v>0.52617717043387724</v>
      </c>
      <c r="K31">
        <v>0.17945576027573157</v>
      </c>
      <c r="M31">
        <v>1.8449668611590235</v>
      </c>
      <c r="O31">
        <v>0.50279181472572199</v>
      </c>
      <c r="Q31">
        <v>4.4493341403779745E-2</v>
      </c>
      <c r="S31">
        <v>0.47530102624642206</v>
      </c>
      <c r="U31">
        <v>0.58699647568910318</v>
      </c>
      <c r="W31">
        <v>-7.0100825815158689</v>
      </c>
      <c r="Y31">
        <v>2.7470707777657237</v>
      </c>
      <c r="AA31">
        <v>0.25418409220720106</v>
      </c>
      <c r="AC31">
        <v>-7.7578301603360744</v>
      </c>
      <c r="AE31">
        <v>8.8784134309370746</v>
      </c>
      <c r="AG31">
        <v>7.9222359056136768E-2</v>
      </c>
      <c r="AI31">
        <v>0.54575330321180149</v>
      </c>
      <c r="AK31">
        <v>6.777536661518762</v>
      </c>
      <c r="AL31">
        <v>1.7299077717378251</v>
      </c>
      <c r="AM31">
        <v>-4.5355217097281662</v>
      </c>
      <c r="AN31">
        <v>4.2122057829430659</v>
      </c>
      <c r="AO31">
        <v>-5.545923511547576</v>
      </c>
      <c r="AP31">
        <v>9.0672981115757487</v>
      </c>
      <c r="AQ31">
        <v>17.160195772309251</v>
      </c>
      <c r="AR31">
        <v>14.724655810996751</v>
      </c>
      <c r="AS31">
        <v>3.8706022507197582</v>
      </c>
      <c r="AT31">
        <v>2.4316102391605945</v>
      </c>
      <c r="AU31">
        <v>-15.625580601226723</v>
      </c>
      <c r="AV31">
        <v>-29.144783503747984</v>
      </c>
      <c r="AW31">
        <v>13.705193914854116</v>
      </c>
      <c r="AX31">
        <v>15.309983274554419</v>
      </c>
      <c r="AY31">
        <v>0.60473035112124296</v>
      </c>
      <c r="AZ31">
        <v>-1.4205521706371438</v>
      </c>
      <c r="BA31">
        <v>-0.86607720899007445</v>
      </c>
      <c r="BB31">
        <v>12.567991583941508</v>
      </c>
      <c r="BC31">
        <v>-76.295317083894162</v>
      </c>
      <c r="BD31">
        <v>-77.088799292661321</v>
      </c>
      <c r="BE31">
        <v>0.1672899866740728</v>
      </c>
      <c r="BF31">
        <v>0.7806807218782762</v>
      </c>
      <c r="BG31">
        <v>-20.967344833918361</v>
      </c>
      <c r="BH31">
        <v>-15.395038344273242</v>
      </c>
      <c r="BI31">
        <v>16.391603605081574</v>
      </c>
      <c r="BJ31">
        <v>-4.6540099703204678</v>
      </c>
      <c r="BK31">
        <v>2.0684457464984933</v>
      </c>
      <c r="BL31">
        <v>14.134052721579542</v>
      </c>
      <c r="BM31">
        <v>-0.50197740053049744</v>
      </c>
      <c r="BN31">
        <v>-8.2541104129386067</v>
      </c>
    </row>
    <row r="32" spans="1:71" x14ac:dyDescent="0.2">
      <c r="A32">
        <v>0.38699442815407387</v>
      </c>
      <c r="C32">
        <v>0.44866117785396292</v>
      </c>
      <c r="E32">
        <v>3.0506237147489554E-2</v>
      </c>
      <c r="G32">
        <v>-0.51485365967355134</v>
      </c>
      <c r="I32">
        <v>0.40203071697910858</v>
      </c>
      <c r="K32">
        <v>0.14094183809503671</v>
      </c>
      <c r="M32">
        <v>1.4226974298897832</v>
      </c>
      <c r="O32">
        <v>0.39096223976460043</v>
      </c>
      <c r="Q32">
        <v>3.5999949841436153E-2</v>
      </c>
      <c r="S32">
        <v>0.47639781962517697</v>
      </c>
      <c r="U32">
        <v>0.47243294125993934</v>
      </c>
      <c r="W32">
        <v>-5.1429903877346419</v>
      </c>
      <c r="Y32">
        <v>2.1428159536994138</v>
      </c>
      <c r="AA32">
        <v>0.17244377871162264</v>
      </c>
      <c r="AC32">
        <v>-5.8962889450266633</v>
      </c>
      <c r="AE32">
        <v>6.843747163479037</v>
      </c>
      <c r="AG32">
        <v>5.9738828689218072E-2</v>
      </c>
      <c r="AI32">
        <v>0.4395434924703881</v>
      </c>
      <c r="AK32">
        <v>8.046943627775601</v>
      </c>
      <c r="AL32">
        <v>1.848803715388569</v>
      </c>
      <c r="AM32">
        <v>-6.0902212172473149</v>
      </c>
      <c r="AN32">
        <v>2.704224291003726</v>
      </c>
      <c r="AO32">
        <v>-4.2672473364840524</v>
      </c>
      <c r="AP32">
        <v>8.6170938691608114</v>
      </c>
      <c r="AQ32">
        <v>22.995351744144788</v>
      </c>
      <c r="AR32">
        <v>18.673513502118315</v>
      </c>
      <c r="AS32">
        <v>4.9060076070076768</v>
      </c>
      <c r="AT32">
        <v>3.2441360172978007</v>
      </c>
      <c r="AU32">
        <v>-17.419680942353786</v>
      </c>
      <c r="AV32">
        <v>-28.567665769642897</v>
      </c>
      <c r="AW32">
        <v>9.4675240358108006</v>
      </c>
      <c r="AX32">
        <v>13.425732313730707</v>
      </c>
      <c r="AY32">
        <v>0.40426291953295052</v>
      </c>
      <c r="AZ32">
        <v>-1.5417181968614044</v>
      </c>
      <c r="BA32">
        <v>0.21891786106578567</v>
      </c>
      <c r="BB32">
        <v>13.419451101015234</v>
      </c>
      <c r="BC32">
        <v>-67.897067203168575</v>
      </c>
      <c r="BD32">
        <v>-71.857011993303587</v>
      </c>
      <c r="BE32">
        <v>1.8930531026268593</v>
      </c>
      <c r="BF32">
        <v>1.8175839879095006</v>
      </c>
      <c r="BG32">
        <v>-20.863743193429215</v>
      </c>
      <c r="BH32">
        <v>-14.906320957850737</v>
      </c>
      <c r="BI32">
        <v>15.662119414409787</v>
      </c>
      <c r="BJ32">
        <v>-5.2371576231382191</v>
      </c>
      <c r="BK32">
        <v>1.9599989290842985</v>
      </c>
      <c r="BL32">
        <v>13.424912691030306</v>
      </c>
      <c r="BM32">
        <v>-1.0793039313244051</v>
      </c>
      <c r="BN32">
        <v>-8.7429358357500568</v>
      </c>
    </row>
    <row r="33" spans="1:71" x14ac:dyDescent="0.2">
      <c r="A33">
        <v>0.17195746614730742</v>
      </c>
      <c r="C33">
        <v>0.32453885606611105</v>
      </c>
      <c r="E33">
        <v>2.804009295527303E-2</v>
      </c>
      <c r="G33">
        <v>-0.32434808899629275</v>
      </c>
      <c r="I33">
        <v>0.27788426352433715</v>
      </c>
      <c r="K33">
        <v>0.102427915914341</v>
      </c>
      <c r="M33">
        <v>1.0004279986205338</v>
      </c>
      <c r="O33">
        <v>0.27913266480347637</v>
      </c>
      <c r="Q33">
        <v>2.7506558279092368E-2</v>
      </c>
      <c r="S33">
        <v>0.47749461300393181</v>
      </c>
      <c r="U33">
        <v>0.35786940683077295</v>
      </c>
      <c r="W33">
        <v>-3.2758981939533727</v>
      </c>
      <c r="Y33">
        <v>1.5385611296330908</v>
      </c>
      <c r="AA33">
        <v>9.0703465216042403E-2</v>
      </c>
      <c r="AC33">
        <v>-4.0347477297172096</v>
      </c>
      <c r="AE33">
        <v>4.8090808960209541</v>
      </c>
      <c r="AG33">
        <v>4.0255298322298953E-2</v>
      </c>
      <c r="AI33">
        <v>0.33333368172897221</v>
      </c>
      <c r="AK33">
        <v>9.9076055736418045</v>
      </c>
      <c r="AL33">
        <v>2.4297829758968157</v>
      </c>
      <c r="AM33">
        <v>-7.7668449987831769</v>
      </c>
      <c r="AN33">
        <v>0.99610469742837715</v>
      </c>
      <c r="AO33">
        <v>-2.0648214055390461</v>
      </c>
      <c r="AP33">
        <v>8.7506525177376471</v>
      </c>
      <c r="AQ33">
        <v>29.456773285804505</v>
      </c>
      <c r="AR33">
        <v>23.417037494694384</v>
      </c>
      <c r="AS33">
        <v>6.7451860963588581</v>
      </c>
      <c r="AT33">
        <v>4.5953858833086363</v>
      </c>
      <c r="AU33">
        <v>-18.458330560922956</v>
      </c>
      <c r="AV33">
        <v>-28.344859915374983</v>
      </c>
      <c r="AW33">
        <v>3.2186180989577795</v>
      </c>
      <c r="AX33">
        <v>9.6524170655406323</v>
      </c>
      <c r="AY33">
        <v>0.23170571406262727</v>
      </c>
      <c r="AZ33">
        <v>-1.7572070616324544</v>
      </c>
      <c r="BA33">
        <v>1.152760558866851</v>
      </c>
      <c r="BB33">
        <v>14.917815465685447</v>
      </c>
      <c r="BC33">
        <v>-57.385991491845715</v>
      </c>
      <c r="BD33">
        <v>-64.574531478687064</v>
      </c>
      <c r="BE33">
        <v>4.5704296746889144</v>
      </c>
      <c r="BF33">
        <v>3.9686999114947943</v>
      </c>
      <c r="BG33">
        <v>-19.463878118636948</v>
      </c>
      <c r="BH33">
        <v>-13.598422257169402</v>
      </c>
      <c r="BI33">
        <v>14.88712881481251</v>
      </c>
      <c r="BJ33">
        <v>-5.6320935912975765</v>
      </c>
      <c r="BK33">
        <v>1.908487913182439</v>
      </c>
      <c r="BL33">
        <v>12.524819600003141</v>
      </c>
      <c r="BM33">
        <v>-1.5397551719339473</v>
      </c>
      <c r="BN33">
        <v>-9.0944310745389814</v>
      </c>
    </row>
    <row r="34" spans="1:71" x14ac:dyDescent="0.2">
      <c r="A34">
        <v>-4.3079495859459055E-2</v>
      </c>
      <c r="C34">
        <v>0.20041653427825915</v>
      </c>
      <c r="E34">
        <v>2.5573948763056509E-2</v>
      </c>
      <c r="G34">
        <v>-0.1338425183190341</v>
      </c>
      <c r="I34">
        <v>0.15373781006956572</v>
      </c>
      <c r="K34">
        <v>6.39139937336453E-2</v>
      </c>
      <c r="M34">
        <v>0.57815856735128413</v>
      </c>
      <c r="O34">
        <v>0.16730308984235223</v>
      </c>
      <c r="Q34">
        <v>1.9013166716748582E-2</v>
      </c>
      <c r="S34">
        <v>0.47859140638268666</v>
      </c>
      <c r="U34">
        <v>0.24330587240160653</v>
      </c>
      <c r="W34">
        <v>-1.4088060001721039</v>
      </c>
      <c r="Y34">
        <v>0.93430630556676741</v>
      </c>
      <c r="AA34">
        <v>8.9631517204621508E-3</v>
      </c>
      <c r="AC34">
        <v>-2.1732065144077573</v>
      </c>
      <c r="AE34">
        <v>2.7744146285628708</v>
      </c>
      <c r="AG34">
        <v>2.0771767955379834E-2</v>
      </c>
      <c r="AI34">
        <v>0.22712387098755632</v>
      </c>
      <c r="AK34">
        <v>12.576132568192154</v>
      </c>
      <c r="AL34">
        <v>3.6429010306199245</v>
      </c>
      <c r="AM34">
        <v>-9.3661521097770439</v>
      </c>
      <c r="AN34">
        <v>-0.80145642492165325</v>
      </c>
      <c r="AO34">
        <v>0.65520537352019492</v>
      </c>
      <c r="AP34">
        <v>9.5065817208086969</v>
      </c>
      <c r="AQ34">
        <v>36.173862224471264</v>
      </c>
      <c r="AR34">
        <v>28.737085196910467</v>
      </c>
      <c r="AS34">
        <v>9.1678439903821438</v>
      </c>
      <c r="AT34">
        <v>6.4959995398678236</v>
      </c>
      <c r="AU34">
        <v>-18.070819282999395</v>
      </c>
      <c r="AV34">
        <v>-28.439145515125357</v>
      </c>
      <c r="AW34">
        <v>-3.326560074013599</v>
      </c>
      <c r="AX34">
        <v>4.0595856855598109</v>
      </c>
      <c r="AY34">
        <v>0.13412201603008889</v>
      </c>
      <c r="AZ34">
        <v>-2.0709658634269741</v>
      </c>
      <c r="BA34">
        <v>1.6806289814071433</v>
      </c>
      <c r="BB34">
        <v>17.063473990206333</v>
      </c>
      <c r="BC34">
        <v>-47.063213151568355</v>
      </c>
      <c r="BD34">
        <v>-55.620388751187896</v>
      </c>
      <c r="BE34">
        <v>7.0025390822119</v>
      </c>
      <c r="BF34">
        <v>7.1552639127093975</v>
      </c>
      <c r="BG34">
        <v>-16.87406500867603</v>
      </c>
      <c r="BH34">
        <v>-11.413357093664567</v>
      </c>
      <c r="BI34">
        <v>14.339479533977343</v>
      </c>
      <c r="BJ34">
        <v>-5.782987367704818</v>
      </c>
      <c r="BK34">
        <v>1.9044752292757299</v>
      </c>
      <c r="BL34">
        <v>11.656189101678724</v>
      </c>
      <c r="BM34">
        <v>-1.8887340684935188</v>
      </c>
      <c r="BN34">
        <v>-9.355165818419632</v>
      </c>
    </row>
    <row r="35" spans="1:71" x14ac:dyDescent="0.2">
      <c r="A35">
        <v>-0.2581164578662255</v>
      </c>
      <c r="C35">
        <v>7.6294212490407257E-2</v>
      </c>
      <c r="E35">
        <v>2.3107804570839989E-2</v>
      </c>
      <c r="G35">
        <v>5.666305235822458E-2</v>
      </c>
      <c r="I35">
        <v>2.9591356614794298E-2</v>
      </c>
      <c r="K35">
        <v>2.5400071552949585E-2</v>
      </c>
      <c r="M35">
        <v>0.15588913608203453</v>
      </c>
      <c r="O35">
        <v>5.5473514881228134E-2</v>
      </c>
      <c r="Q35">
        <v>1.05197751544048E-2</v>
      </c>
      <c r="S35">
        <v>0.4796881997614415</v>
      </c>
      <c r="U35">
        <v>0.12874233797244011</v>
      </c>
      <c r="W35">
        <v>0.458286193609165</v>
      </c>
      <c r="Y35">
        <v>0.33005148150044417</v>
      </c>
      <c r="AA35">
        <v>-7.2777161775118102E-2</v>
      </c>
      <c r="AC35">
        <v>-0.31166529909830376</v>
      </c>
      <c r="AE35">
        <v>0.73974836110478726</v>
      </c>
      <c r="AG35">
        <v>1.2882375884607075E-3</v>
      </c>
      <c r="AI35">
        <v>0.12091406024614047</v>
      </c>
      <c r="AK35">
        <v>16.201163256980941</v>
      </c>
      <c r="AL35">
        <v>5.7270684315340263</v>
      </c>
      <c r="AM35">
        <v>-10.680813929253711</v>
      </c>
      <c r="AN35">
        <v>-2.5101665945280729</v>
      </c>
      <c r="AO35">
        <v>3.0423024259791793</v>
      </c>
      <c r="AP35">
        <v>10.804250529387421</v>
      </c>
      <c r="AQ35">
        <v>42.826235756800507</v>
      </c>
      <c r="AR35">
        <v>34.464654285478801</v>
      </c>
      <c r="AS35">
        <v>11.447878624230407</v>
      </c>
      <c r="AT35">
        <v>8.8665817545959289</v>
      </c>
      <c r="AU35">
        <v>-16.066231137087204</v>
      </c>
      <c r="AV35">
        <v>-28.418052552444678</v>
      </c>
      <c r="AW35">
        <v>-7.8761239445248616</v>
      </c>
      <c r="AX35">
        <v>-2.31910128018471</v>
      </c>
      <c r="AY35">
        <v>0.1256343036574018</v>
      </c>
      <c r="AZ35">
        <v>-2.3664037233156736</v>
      </c>
      <c r="BA35">
        <v>1.726529608634374</v>
      </c>
      <c r="BB35">
        <v>19.038355695909246</v>
      </c>
      <c r="BC35">
        <v>-39.66225834529228</v>
      </c>
      <c r="BD35">
        <v>-46.298168182676207</v>
      </c>
      <c r="BE35">
        <v>8.0966092254170849</v>
      </c>
      <c r="BF35">
        <v>10.743422361881889</v>
      </c>
      <c r="BG35">
        <v>-14.053283041477092</v>
      </c>
      <c r="BH35">
        <v>-8.8624870856752462</v>
      </c>
      <c r="BI35">
        <v>14.204020864952115</v>
      </c>
      <c r="BJ35">
        <v>-5.6781912706508981</v>
      </c>
      <c r="BK35">
        <v>1.9475457359983421</v>
      </c>
      <c r="BL35">
        <v>11.068512431075504</v>
      </c>
      <c r="BM35">
        <v>-2.1311494026779281</v>
      </c>
      <c r="BN35">
        <v>-9.5674000417442873</v>
      </c>
    </row>
    <row r="36" spans="1:71" x14ac:dyDescent="0.2">
      <c r="A36">
        <v>-0.33158127497054302</v>
      </c>
      <c r="C36">
        <v>-1.7049353659912493E-3</v>
      </c>
      <c r="E36">
        <v>2.4993294555772455E-2</v>
      </c>
      <c r="G36">
        <v>0.15108381544011942</v>
      </c>
      <c r="I36">
        <v>-3.0724671246384692E-2</v>
      </c>
      <c r="K36">
        <v>8.746139387449654E-3</v>
      </c>
      <c r="M36">
        <v>-5.0218151851419271E-2</v>
      </c>
      <c r="O36">
        <v>-6.4129575138220917E-19</v>
      </c>
      <c r="Q36">
        <v>8.9561679398687134E-3</v>
      </c>
      <c r="S36">
        <v>0.44412537098032356</v>
      </c>
      <c r="U36">
        <v>2.4780422493539209E-2</v>
      </c>
      <c r="W36">
        <v>1.3652766971333561</v>
      </c>
      <c r="Y36">
        <v>3.1340343230812362E-3</v>
      </c>
      <c r="AA36">
        <v>-0.12312350600144545</v>
      </c>
      <c r="AC36">
        <v>0.53488999256373382</v>
      </c>
      <c r="AE36">
        <v>-0.24119151975340225</v>
      </c>
      <c r="AG36">
        <v>-6.8015769133003318E-4</v>
      </c>
      <c r="AI36">
        <v>7.6709424945615112E-2</v>
      </c>
      <c r="AK36">
        <v>20.641919377500603</v>
      </c>
      <c r="AL36">
        <v>8.6909879782438804</v>
      </c>
      <c r="AM36">
        <v>-11.566748746124892</v>
      </c>
      <c r="AN36">
        <v>-3.9368723724972541</v>
      </c>
      <c r="AO36">
        <v>4.3676800689807074</v>
      </c>
      <c r="AP36">
        <v>12.304426134105311</v>
      </c>
      <c r="AQ36">
        <v>48.993368466198554</v>
      </c>
      <c r="AR36">
        <v>40.353823125943194</v>
      </c>
      <c r="AS36">
        <v>12.726695823955634</v>
      </c>
      <c r="AT36">
        <v>11.429141660836466</v>
      </c>
      <c r="AU36">
        <v>-12.905254133882758</v>
      </c>
      <c r="AV36">
        <v>-27.641036203062129</v>
      </c>
      <c r="AW36">
        <v>-9.0883613798520422</v>
      </c>
      <c r="AX36">
        <v>-7.12646570073451</v>
      </c>
      <c r="AY36">
        <v>0.26907257506714</v>
      </c>
      <c r="AZ36">
        <v>-2.4164383257500774</v>
      </c>
      <c r="BA36">
        <v>0.95056023429477732</v>
      </c>
      <c r="BB36">
        <v>19.368871155855171</v>
      </c>
      <c r="BC36">
        <v>-36.691851420475622</v>
      </c>
      <c r="BD36">
        <v>-38.772145974559692</v>
      </c>
      <c r="BE36">
        <v>7.7249178189556682</v>
      </c>
      <c r="BF36">
        <v>13.36353575737493</v>
      </c>
      <c r="BG36">
        <v>-12.349929566051603</v>
      </c>
      <c r="BH36">
        <v>-7.3397964141760887</v>
      </c>
      <c r="BI36">
        <v>14.475647560914842</v>
      </c>
      <c r="BJ36">
        <v>-5.3693397364158857</v>
      </c>
      <c r="BK36">
        <v>2.0275280014196739</v>
      </c>
      <c r="BL36">
        <v>10.906337637422569</v>
      </c>
      <c r="BM36">
        <v>-2.2854726500662648</v>
      </c>
      <c r="BN36">
        <v>-9.738541775211484</v>
      </c>
      <c r="BO36">
        <v>1.0290458519823935</v>
      </c>
      <c r="BQ36">
        <v>-0.59855584003629725</v>
      </c>
      <c r="BS36">
        <v>2.0896958177830948E-2</v>
      </c>
    </row>
    <row r="37" spans="1:71" x14ac:dyDescent="0.2">
      <c r="A37">
        <v>-0.22193456957402008</v>
      </c>
      <c r="C37">
        <v>-1.6445880455263646E-2</v>
      </c>
      <c r="E37">
        <v>2.2328564158427711E-2</v>
      </c>
      <c r="G37">
        <v>0.12581650003211228</v>
      </c>
      <c r="I37">
        <v>-2.1635012102797606E-2</v>
      </c>
      <c r="K37">
        <v>8.6696643783021835E-3</v>
      </c>
      <c r="M37">
        <v>-3.7749024501976945E-2</v>
      </c>
      <c r="O37">
        <v>-1.8184271543666337E-18</v>
      </c>
      <c r="Q37">
        <v>9.3045701330573168E-3</v>
      </c>
      <c r="S37">
        <v>0.33274143795011185</v>
      </c>
      <c r="U37">
        <v>2.2309851669608189E-3</v>
      </c>
      <c r="W37">
        <v>1.3857399654947331</v>
      </c>
      <c r="Y37">
        <v>-8.9746738368174775E-2</v>
      </c>
      <c r="AA37">
        <v>-0.10377302206277929</v>
      </c>
      <c r="AC37">
        <v>0.40170792301326558</v>
      </c>
      <c r="AE37">
        <v>-0.17727171010420989</v>
      </c>
      <c r="AG37">
        <v>6.0253357618069436E-3</v>
      </c>
      <c r="AI37">
        <v>6.4015764946887391E-2</v>
      </c>
      <c r="AK37">
        <v>25.469471774934668</v>
      </c>
      <c r="AL37">
        <v>12.52047070013279</v>
      </c>
      <c r="AM37">
        <v>-11.995242595362221</v>
      </c>
      <c r="AN37">
        <v>-4.8943227388319688</v>
      </c>
      <c r="AO37">
        <v>4.4887424216433383</v>
      </c>
      <c r="AP37">
        <v>13.555834278390071</v>
      </c>
      <c r="AQ37">
        <v>54.112773117415976</v>
      </c>
      <c r="AR37">
        <v>46.096309977037947</v>
      </c>
      <c r="AS37">
        <v>12.675453015118771</v>
      </c>
      <c r="AT37">
        <v>13.828127289899905</v>
      </c>
      <c r="AU37">
        <v>-9.2217696896074752</v>
      </c>
      <c r="AV37">
        <v>-25.745858701328071</v>
      </c>
      <c r="AW37">
        <v>-7.2252209520597228</v>
      </c>
      <c r="AX37">
        <v>-8.3571412862906556</v>
      </c>
      <c r="AY37">
        <v>0.69518279422640106</v>
      </c>
      <c r="AZ37">
        <v>-2.0389353053055115</v>
      </c>
      <c r="BA37">
        <v>-1.355421797331843</v>
      </c>
      <c r="BB37">
        <v>16.843494435069982</v>
      </c>
      <c r="BC37">
        <v>-38.00188997825704</v>
      </c>
      <c r="BD37">
        <v>-34.798721931667046</v>
      </c>
      <c r="BE37">
        <v>6.2802868689801121</v>
      </c>
      <c r="BF37">
        <v>13.969349546071257</v>
      </c>
      <c r="BG37">
        <v>-12.615505608481193</v>
      </c>
      <c r="BH37">
        <v>-8.376602159581946</v>
      </c>
      <c r="BI37">
        <v>14.971984089629435</v>
      </c>
      <c r="BJ37">
        <v>-4.9416842234977221</v>
      </c>
      <c r="BK37">
        <v>2.1187778733264144</v>
      </c>
      <c r="BL37">
        <v>11.244547033531981</v>
      </c>
      <c r="BM37">
        <v>-2.3401716834269735</v>
      </c>
      <c r="BN37">
        <v>-9.8008817847680358</v>
      </c>
      <c r="BO37">
        <v>0.71409237259351488</v>
      </c>
      <c r="BQ37">
        <v>-0.38188862275882063</v>
      </c>
      <c r="BS37">
        <v>9.3629987825098973E-2</v>
      </c>
    </row>
    <row r="38" spans="1:71" x14ac:dyDescent="0.2">
      <c r="A38">
        <v>-0.12526722541529539</v>
      </c>
      <c r="C38">
        <v>-1.1193828969160359E-2</v>
      </c>
      <c r="E38">
        <v>1.6607773345328949E-2</v>
      </c>
      <c r="G38">
        <v>0.10497755317073991</v>
      </c>
      <c r="I38">
        <v>-1.5763322134300414E-2</v>
      </c>
      <c r="K38">
        <v>1.3617120132280044E-3</v>
      </c>
      <c r="M38">
        <v>-2.3347379971948599E-2</v>
      </c>
      <c r="O38">
        <v>1.719840799517722E-18</v>
      </c>
      <c r="Q38">
        <v>2.0641446769309622E-3</v>
      </c>
      <c r="S38">
        <v>0.2388422979116511</v>
      </c>
      <c r="U38">
        <v>5.2157830580827604E-2</v>
      </c>
      <c r="W38">
        <v>1.3632887588646991</v>
      </c>
      <c r="Y38">
        <v>-0.13657339263766566</v>
      </c>
      <c r="AA38">
        <v>-6.548131556164026E-2</v>
      </c>
      <c r="AC38">
        <v>0.29525692589736502</v>
      </c>
      <c r="AE38">
        <v>-0.11985353940585117</v>
      </c>
      <c r="AG38">
        <v>-1.0856499039263532E-2</v>
      </c>
      <c r="AI38">
        <v>5.374485822136188E-2</v>
      </c>
      <c r="AK38">
        <v>30.047649858236699</v>
      </c>
      <c r="AL38">
        <v>16.895379619637747</v>
      </c>
      <c r="AM38">
        <v>-12.033176356634616</v>
      </c>
      <c r="AN38">
        <v>-5.3641548052399219</v>
      </c>
      <c r="AO38">
        <v>3.8463959645389227</v>
      </c>
      <c r="AP38">
        <v>14.193351661339003</v>
      </c>
      <c r="AQ38">
        <v>57.518768989432331</v>
      </c>
      <c r="AR38">
        <v>51.263247155096963</v>
      </c>
      <c r="AS38">
        <v>11.634281485493643</v>
      </c>
      <c r="AT38">
        <v>15.70752263806069</v>
      </c>
      <c r="AU38">
        <v>-5.7229668099539124</v>
      </c>
      <c r="AV38">
        <v>-23.306338608583861</v>
      </c>
      <c r="AW38">
        <v>-3.5361151353019502</v>
      </c>
      <c r="AX38">
        <v>-6.6100799207063083</v>
      </c>
      <c r="AY38">
        <v>1.4131948115891106</v>
      </c>
      <c r="AZ38">
        <v>-1.3518847215468428</v>
      </c>
      <c r="BA38">
        <v>-5.2262729435004651</v>
      </c>
      <c r="BB38">
        <v>12.082991401213512</v>
      </c>
      <c r="BC38">
        <v>-42.575935650805292</v>
      </c>
      <c r="BD38">
        <v>-34.171357870396086</v>
      </c>
      <c r="BE38">
        <v>4.2738500676027451</v>
      </c>
      <c r="BF38">
        <v>13.108399163570997</v>
      </c>
      <c r="BG38">
        <v>-14.657324383463951</v>
      </c>
      <c r="BH38">
        <v>-11.903948237405395</v>
      </c>
      <c r="BI38">
        <v>15.412083335182574</v>
      </c>
      <c r="BJ38">
        <v>-4.4951617029280202</v>
      </c>
      <c r="BK38">
        <v>2.1820601679706644</v>
      </c>
      <c r="BL38">
        <v>11.93798904645509</v>
      </c>
      <c r="BM38">
        <v>-2.2786554809443578</v>
      </c>
      <c r="BN38">
        <v>-9.6847839175752561</v>
      </c>
      <c r="BO38">
        <v>0.36991755432224482</v>
      </c>
      <c r="BQ38">
        <v>-0.1708039197534772</v>
      </c>
      <c r="BS38">
        <v>6.6537451083814717E-2</v>
      </c>
    </row>
    <row r="39" spans="1:71" x14ac:dyDescent="0.2">
      <c r="A39">
        <v>-7.8677799617842187E-2</v>
      </c>
      <c r="C39">
        <v>5.2305317491722157E-3</v>
      </c>
      <c r="E39">
        <v>1.5204019419331988E-2</v>
      </c>
      <c r="G39">
        <v>0.1065891826617594</v>
      </c>
      <c r="I39">
        <v>-1.6037389714272678E-2</v>
      </c>
      <c r="K39">
        <v>-6.0823226812020985E-3</v>
      </c>
      <c r="M39">
        <v>-1.3464650828818057E-2</v>
      </c>
      <c r="O39">
        <v>5.1018663658538658E-19</v>
      </c>
      <c r="Q39">
        <v>-5.5997816968158002E-3</v>
      </c>
      <c r="S39">
        <v>0.1930347071144142</v>
      </c>
      <c r="U39">
        <v>0.11995511853889371</v>
      </c>
      <c r="W39">
        <v>1.2527543817221414</v>
      </c>
      <c r="Y39">
        <v>-0.1078949462709706</v>
      </c>
      <c r="AA39">
        <v>-3.0419029317533857E-2</v>
      </c>
      <c r="AC39">
        <v>0.23486292254274777</v>
      </c>
      <c r="AE39">
        <v>-8.7778060767893407E-2</v>
      </c>
      <c r="AG39">
        <v>-3.3911626777404363E-2</v>
      </c>
      <c r="AI39">
        <v>6.6405161407345981E-2</v>
      </c>
      <c r="AK39">
        <v>33.807929342103442</v>
      </c>
      <c r="AL39">
        <v>21.419558610643257</v>
      </c>
      <c r="AM39">
        <v>-11.799895523288736</v>
      </c>
      <c r="AN39">
        <v>-5.3541908587886695</v>
      </c>
      <c r="AO39">
        <v>3.1026653762640355</v>
      </c>
      <c r="AP39">
        <v>14.117340561706143</v>
      </c>
      <c r="AQ39">
        <v>58.718856602675245</v>
      </c>
      <c r="AR39">
        <v>55.223655189433394</v>
      </c>
      <c r="AS39">
        <v>10.260572730447524</v>
      </c>
      <c r="AT39">
        <v>16.848048867075825</v>
      </c>
      <c r="AU39">
        <v>-3.3358951573844657</v>
      </c>
      <c r="AV39">
        <v>-21.305297249766106</v>
      </c>
      <c r="AW39">
        <v>0.45664588230811282</v>
      </c>
      <c r="AX39">
        <v>-3.3274205403662567</v>
      </c>
      <c r="AY39">
        <v>2.1474391448787244</v>
      </c>
      <c r="AZ39">
        <v>-0.62653399370094731</v>
      </c>
      <c r="BA39">
        <v>-9.1363462696903266</v>
      </c>
      <c r="BB39">
        <v>6.8609948894337069</v>
      </c>
      <c r="BC39">
        <v>-49.106636903306416</v>
      </c>
      <c r="BD39">
        <v>-36.376893916271342</v>
      </c>
      <c r="BE39">
        <v>2.2641138489059376</v>
      </c>
      <c r="BF39">
        <v>11.646571823108609</v>
      </c>
      <c r="BG39">
        <v>-17.236719354290575</v>
      </c>
      <c r="BH39">
        <v>-16.601170776388454</v>
      </c>
      <c r="BI39">
        <v>15.567756374155922</v>
      </c>
      <c r="BJ39">
        <v>-4.1098848433150481</v>
      </c>
      <c r="BK39">
        <v>2.1836825722882454</v>
      </c>
      <c r="BL39">
        <v>12.780015518863356</v>
      </c>
      <c r="BM39">
        <v>-2.0480868082463988</v>
      </c>
      <c r="BN39">
        <v>-9.3437163651582633</v>
      </c>
      <c r="BO39">
        <v>0.1798317874898438</v>
      </c>
      <c r="BQ39">
        <v>6.9810154101490468E-3</v>
      </c>
      <c r="BS39">
        <v>1.9457467310522995E-2</v>
      </c>
    </row>
    <row r="40" spans="1:71" x14ac:dyDescent="0.2">
      <c r="A40">
        <v>-5.1634671052308311E-2</v>
      </c>
      <c r="C40">
        <v>2.1415504436650405E-2</v>
      </c>
      <c r="E40">
        <v>1.5445165658063113E-2</v>
      </c>
      <c r="G40">
        <v>0.10655585201588905</v>
      </c>
      <c r="I40">
        <v>-1.8187321623643733E-2</v>
      </c>
      <c r="K40">
        <v>-7.8414768246762006E-3</v>
      </c>
      <c r="M40">
        <v>-1.1663069591089106E-2</v>
      </c>
      <c r="O40">
        <v>-5.8291861400413299E-19</v>
      </c>
      <c r="Q40">
        <v>-7.4851921852104666E-3</v>
      </c>
      <c r="S40">
        <v>0.14852390319104267</v>
      </c>
      <c r="U40">
        <v>0.16487053542314178</v>
      </c>
      <c r="W40">
        <v>1.1425007634528332</v>
      </c>
      <c r="Y40">
        <v>-8.7346058708268254E-2</v>
      </c>
      <c r="AA40">
        <v>-5.0692950861816128E-3</v>
      </c>
      <c r="AC40">
        <v>0.24303502335752342</v>
      </c>
      <c r="AE40">
        <v>-9.7888076764044873E-2</v>
      </c>
      <c r="AG40">
        <v>-4.1336794879302058E-2</v>
      </c>
      <c r="AI40">
        <v>7.2970150019942323E-2</v>
      </c>
      <c r="AK40">
        <v>36.34718661072958</v>
      </c>
      <c r="AL40">
        <v>25.632912775754324</v>
      </c>
      <c r="AM40">
        <v>-11.392159032904381</v>
      </c>
      <c r="AN40">
        <v>-4.9973113213340854</v>
      </c>
      <c r="AO40">
        <v>2.8470991928918301</v>
      </c>
      <c r="AP40">
        <v>13.70868143783493</v>
      </c>
      <c r="AQ40">
        <v>57.227641092739773</v>
      </c>
      <c r="AR40">
        <v>57.593500628810219</v>
      </c>
      <c r="AS40">
        <v>9.1741336942989431</v>
      </c>
      <c r="AT40">
        <v>17.461252254636804</v>
      </c>
      <c r="AU40">
        <v>-3.1401184055275468</v>
      </c>
      <c r="AV40">
        <v>-20.535064484932242</v>
      </c>
      <c r="AW40">
        <v>3.5615831274422654</v>
      </c>
      <c r="AX40">
        <v>1.5853544411892951E-2</v>
      </c>
      <c r="AY40">
        <v>2.5370273543466224</v>
      </c>
      <c r="AZ40">
        <v>-0.14303542036001754</v>
      </c>
      <c r="BA40">
        <v>-11.178525021834959</v>
      </c>
      <c r="BB40">
        <v>3.3123465552177747</v>
      </c>
      <c r="BC40">
        <v>-56.643786684390825</v>
      </c>
      <c r="BD40">
        <v>-40.451771453735759</v>
      </c>
      <c r="BE40">
        <v>0.56202577542991361</v>
      </c>
      <c r="BF40">
        <v>10.129011737230039</v>
      </c>
      <c r="BG40">
        <v>-19.199204885477059</v>
      </c>
      <c r="BH40">
        <v>-20.471024631274204</v>
      </c>
      <c r="BI40">
        <v>15.346410708752821</v>
      </c>
      <c r="BJ40">
        <v>-3.8215455633808757</v>
      </c>
      <c r="BK40">
        <v>2.1137708922169987</v>
      </c>
      <c r="BL40">
        <v>13.522397419732952</v>
      </c>
      <c r="BM40">
        <v>-1.6313282510595559</v>
      </c>
      <c r="BN40">
        <v>-8.8315353421161635</v>
      </c>
      <c r="BO40">
        <v>6.4918562708314462E-2</v>
      </c>
      <c r="BQ40">
        <v>0.19786128477335418</v>
      </c>
      <c r="BS40">
        <v>1.4302560169340679E-2</v>
      </c>
    </row>
    <row r="41" spans="1:71" x14ac:dyDescent="0.2">
      <c r="A41">
        <v>0.97475865285730279</v>
      </c>
      <c r="C41">
        <v>0.39296040755200595</v>
      </c>
      <c r="E41">
        <v>-0.29025290827764866</v>
      </c>
      <c r="G41">
        <v>0.23688721690882455</v>
      </c>
      <c r="I41">
        <v>0.51421219582278888</v>
      </c>
      <c r="K41">
        <v>0.20054489459915839</v>
      </c>
      <c r="M41">
        <v>8.2615376658902256E-2</v>
      </c>
      <c r="O41">
        <v>0.49813652456572416</v>
      </c>
      <c r="Q41">
        <v>0.15286895589428687</v>
      </c>
      <c r="S41">
        <v>-2.6144938411984087</v>
      </c>
      <c r="U41">
        <v>-0.17996440928338867</v>
      </c>
      <c r="W41">
        <v>-1.950031075205017</v>
      </c>
      <c r="Y41">
        <v>0.70061368203011298</v>
      </c>
      <c r="AA41">
        <v>0.19746614294810294</v>
      </c>
      <c r="AC41">
        <v>-3.7141591032010428</v>
      </c>
      <c r="AE41">
        <v>3.9654601962856226</v>
      </c>
      <c r="AG41">
        <v>-0.1045889417476403</v>
      </c>
      <c r="AI41">
        <v>0.52221198924496937</v>
      </c>
      <c r="AK41">
        <v>37.656098142527036</v>
      </c>
      <c r="AL41">
        <v>29.153371491037372</v>
      </c>
      <c r="AM41">
        <v>-10.913311287041255</v>
      </c>
      <c r="AN41">
        <v>-4.3761117424297344</v>
      </c>
      <c r="AO41">
        <v>3.5773217480194126</v>
      </c>
      <c r="AP41">
        <v>13.430596364930759</v>
      </c>
      <c r="AQ41">
        <v>53.030436259642237</v>
      </c>
      <c r="AR41">
        <v>57.938763972726051</v>
      </c>
      <c r="AS41">
        <v>8.8953441639098987</v>
      </c>
      <c r="AT41">
        <v>17.836387197903026</v>
      </c>
      <c r="AU41">
        <v>-5.4914652117265579</v>
      </c>
      <c r="AV41">
        <v>-21.488124962342717</v>
      </c>
      <c r="AW41">
        <v>5.4201459554832621</v>
      </c>
      <c r="AX41">
        <v>2.6493409525834291</v>
      </c>
      <c r="AY41">
        <v>2.4890387566677115</v>
      </c>
      <c r="AZ41">
        <v>-5.094528634790832E-2</v>
      </c>
      <c r="BA41">
        <v>-10.928558708959127</v>
      </c>
      <c r="BB41">
        <v>2.6323075402482137</v>
      </c>
      <c r="BC41">
        <v>-64.69060665079337</v>
      </c>
      <c r="BD41">
        <v>-45.901922878226387</v>
      </c>
      <c r="BE41">
        <v>-0.84687429967796579</v>
      </c>
      <c r="BF41">
        <v>8.6405785553357539</v>
      </c>
      <c r="BG41">
        <v>-20.277539246296609</v>
      </c>
      <c r="BH41">
        <v>-22.309114645075667</v>
      </c>
      <c r="BI41">
        <v>14.873701141453596</v>
      </c>
      <c r="BJ41">
        <v>-3.6021383247943555</v>
      </c>
      <c r="BK41">
        <v>2.0147989521232659</v>
      </c>
      <c r="BL41">
        <v>13.993713829572894</v>
      </c>
      <c r="BM41">
        <v>-1.0281116872721103</v>
      </c>
      <c r="BN41">
        <v>-8.2121941409217509</v>
      </c>
      <c r="BO41">
        <v>-0.35546244644247532</v>
      </c>
      <c r="BQ41">
        <v>0.89159332894776022</v>
      </c>
      <c r="BS41">
        <v>-0.2543627388204337</v>
      </c>
    </row>
    <row r="42" spans="1:71" x14ac:dyDescent="0.2">
      <c r="A42">
        <v>-1.7666770822121817E-2</v>
      </c>
      <c r="C42">
        <v>2.5908886009131549E-2</v>
      </c>
      <c r="E42">
        <v>1.2808393137336303E-2</v>
      </c>
      <c r="G42">
        <v>2.888452300824515E-2</v>
      </c>
      <c r="I42">
        <v>-1.7908860877926626E-2</v>
      </c>
      <c r="K42">
        <v>4.0028592010249258E-5</v>
      </c>
      <c r="M42">
        <v>-1.9244819493220253E-2</v>
      </c>
      <c r="O42">
        <v>-1.4119464327488276E-18</v>
      </c>
      <c r="Q42">
        <v>4.3470900104490898E-4</v>
      </c>
      <c r="S42">
        <v>0.19657311548453765</v>
      </c>
      <c r="U42">
        <v>0.16375577110339873</v>
      </c>
      <c r="W42">
        <v>1.2393450216766131</v>
      </c>
      <c r="Y42">
        <v>-0.21134515127647013</v>
      </c>
      <c r="AA42">
        <v>-2.5083075807914262E-3</v>
      </c>
      <c r="AC42">
        <v>0.50354703934424416</v>
      </c>
      <c r="AE42">
        <v>-0.19675260738794609</v>
      </c>
      <c r="AG42">
        <v>-1.5220079714348978E-2</v>
      </c>
      <c r="AI42">
        <v>-1.4763114555782272E-3</v>
      </c>
      <c r="AK42">
        <v>37.868807335424897</v>
      </c>
      <c r="AL42">
        <v>31.929170690421131</v>
      </c>
      <c r="AM42">
        <v>-10.466340807283627</v>
      </c>
      <c r="AN42">
        <v>-3.6019079427688032</v>
      </c>
      <c r="AO42">
        <v>5.5293753139867166</v>
      </c>
      <c r="AP42">
        <v>13.587681221593577</v>
      </c>
      <c r="AQ42">
        <v>46.152165610455945</v>
      </c>
      <c r="AR42">
        <v>56.355095124733189</v>
      </c>
      <c r="AS42">
        <v>9.545286781599744</v>
      </c>
      <c r="AT42">
        <v>18.192301061881558</v>
      </c>
      <c r="AU42">
        <v>-10.061354605340391</v>
      </c>
      <c r="AV42">
        <v>-23.844741930288421</v>
      </c>
      <c r="AW42">
        <v>6.2131589980334363</v>
      </c>
      <c r="AX42">
        <v>4.4408007412529997</v>
      </c>
      <c r="AY42">
        <v>2.1877531040798548</v>
      </c>
      <c r="AZ42">
        <v>-0.23380714032560007</v>
      </c>
      <c r="BA42">
        <v>-9.3489996778452849</v>
      </c>
      <c r="BB42">
        <v>3.9817185408139086</v>
      </c>
      <c r="BC42">
        <v>-73.177472548014023</v>
      </c>
      <c r="BD42">
        <v>-52.141851954076081</v>
      </c>
      <c r="BE42">
        <v>-1.9941471116791785</v>
      </c>
      <c r="BF42">
        <v>7.1655138922194705</v>
      </c>
      <c r="BG42">
        <v>-20.783182835130173</v>
      </c>
      <c r="BH42">
        <v>-22.499816211010469</v>
      </c>
      <c r="BI42">
        <v>14.377603792921818</v>
      </c>
      <c r="BJ42">
        <v>-3.3979754982891306</v>
      </c>
      <c r="BK42">
        <v>1.9722281168747049</v>
      </c>
      <c r="BL42">
        <v>14.207749700109389</v>
      </c>
      <c r="BM42">
        <v>-0.32298347751145584</v>
      </c>
      <c r="BN42">
        <v>-7.5605233687151454</v>
      </c>
      <c r="BO42">
        <v>-2.7860019609662612E-2</v>
      </c>
      <c r="BQ42">
        <v>0.1731616939282325</v>
      </c>
      <c r="BS42">
        <v>6.2677362692656353E-3</v>
      </c>
    </row>
    <row r="43" spans="1:71" x14ac:dyDescent="0.2">
      <c r="A43">
        <v>-5.2867279746971141E-2</v>
      </c>
      <c r="C43">
        <v>1.1626147839219036E-2</v>
      </c>
      <c r="E43">
        <v>1.4136151668399726E-2</v>
      </c>
      <c r="G43">
        <v>-2.3556854669428903E-2</v>
      </c>
      <c r="I43">
        <v>-1.8705298422615587E-2</v>
      </c>
      <c r="K43">
        <v>2.4738989998305447E-3</v>
      </c>
      <c r="M43">
        <v>-2.0918651861013007E-2</v>
      </c>
      <c r="O43">
        <v>-9.8889528875513024E-19</v>
      </c>
      <c r="Q43">
        <v>2.8732852566267356E-3</v>
      </c>
      <c r="S43">
        <v>0.38624493994514064</v>
      </c>
      <c r="U43">
        <v>0.14653489285516214</v>
      </c>
      <c r="W43">
        <v>1.4131765041260085</v>
      </c>
      <c r="Y43">
        <v>-0.24029290242520931</v>
      </c>
      <c r="AA43">
        <v>-2.5384851196562717E-2</v>
      </c>
      <c r="AC43">
        <v>0.70904526246318078</v>
      </c>
      <c r="AE43">
        <v>-0.24126848538709481</v>
      </c>
      <c r="AG43">
        <v>-3.3717644535650889E-3</v>
      </c>
      <c r="AI43">
        <v>-4.4882194605880797E-2</v>
      </c>
      <c r="AK43">
        <v>37.46529066726012</v>
      </c>
      <c r="AL43">
        <v>34.020839030330038</v>
      </c>
      <c r="AM43">
        <v>-10.126443614905227</v>
      </c>
      <c r="AN43">
        <v>-2.7445891857799936</v>
      </c>
      <c r="AO43">
        <v>7.9028963928106259</v>
      </c>
      <c r="AP43">
        <v>14.290619397250541</v>
      </c>
      <c r="AQ43">
        <v>37.464574249001949</v>
      </c>
      <c r="AR43">
        <v>52.835255665638066</v>
      </c>
      <c r="AS43">
        <v>10.261291500797006</v>
      </c>
      <c r="AT43">
        <v>18.469653522477866</v>
      </c>
      <c r="AU43">
        <v>-15.181953892254597</v>
      </c>
      <c r="AV43">
        <v>-27.065460243912806</v>
      </c>
      <c r="AW43">
        <v>6.422589531372723</v>
      </c>
      <c r="AX43">
        <v>5.5160852779570773</v>
      </c>
      <c r="AY43">
        <v>1.9709773374674231</v>
      </c>
      <c r="AZ43">
        <v>-0.48227083185144476</v>
      </c>
      <c r="BA43">
        <v>-8.2037739841131216</v>
      </c>
      <c r="BB43">
        <v>5.8076407836204638</v>
      </c>
      <c r="BC43">
        <v>-81.909576171927199</v>
      </c>
      <c r="BD43">
        <v>-58.963454880304319</v>
      </c>
      <c r="BE43">
        <v>-2.9027669269784262</v>
      </c>
      <c r="BF43">
        <v>5.6653475027837565</v>
      </c>
      <c r="BG43">
        <v>-21.239088150822472</v>
      </c>
      <c r="BH43">
        <v>-21.976517558477806</v>
      </c>
      <c r="BI43">
        <v>14.075446667343174</v>
      </c>
      <c r="BJ43">
        <v>-3.1613345267605597</v>
      </c>
      <c r="BK43">
        <v>2.0635918352761808</v>
      </c>
      <c r="BL43">
        <v>14.281534026482808</v>
      </c>
      <c r="BM43">
        <v>0.37629321405365801</v>
      </c>
      <c r="BN43">
        <v>-6.925515146360957</v>
      </c>
      <c r="BO43">
        <v>-3.9970626350950673E-2</v>
      </c>
      <c r="BQ43">
        <v>-0.10009577029547871</v>
      </c>
      <c r="BS43">
        <v>-1.9626787901023401E-3</v>
      </c>
    </row>
    <row r="44" spans="1:71" x14ac:dyDescent="0.2">
      <c r="A44">
        <v>-0.1342352098792903</v>
      </c>
      <c r="C44">
        <v>6.5421275019789567E-3</v>
      </c>
      <c r="E44">
        <v>1.0925571446290479E-2</v>
      </c>
      <c r="G44">
        <v>-5.1475481039295196E-2</v>
      </c>
      <c r="I44">
        <v>-1.7457454075116768E-2</v>
      </c>
      <c r="K44">
        <v>2.0881225896096632E-3</v>
      </c>
      <c r="M44">
        <v>-1.9931969432131276E-2</v>
      </c>
      <c r="O44">
        <v>2.100941022906596E-18</v>
      </c>
      <c r="Q44">
        <v>2.4771371544296652E-3</v>
      </c>
      <c r="S44">
        <v>0.65228376623094753</v>
      </c>
      <c r="U44">
        <v>0.16352643047483933</v>
      </c>
      <c r="W44">
        <v>1.5927311549650778</v>
      </c>
      <c r="Y44">
        <v>-0.16643631662877079</v>
      </c>
      <c r="AA44">
        <v>-4.7826201080229752E-2</v>
      </c>
      <c r="AC44">
        <v>0.88905637949366079</v>
      </c>
      <c r="AE44">
        <v>-0.26691083308623775</v>
      </c>
      <c r="AG44">
        <v>6.036236344926481E-3</v>
      </c>
      <c r="AI44">
        <v>-5.6383768949835406E-2</v>
      </c>
      <c r="AK44">
        <v>36.89086378714709</v>
      </c>
      <c r="AL44">
        <v>35.670820034740153</v>
      </c>
      <c r="AM44">
        <v>-9.8942313502379662</v>
      </c>
      <c r="AN44">
        <v>-1.8698434727965574</v>
      </c>
      <c r="AO44">
        <v>9.1120192424507458</v>
      </c>
      <c r="AP44">
        <v>15.376833906752665</v>
      </c>
      <c r="AQ44">
        <v>28.153715690947767</v>
      </c>
      <c r="AR44">
        <v>47.791571283006434</v>
      </c>
      <c r="AS44">
        <v>9.8581288987297704</v>
      </c>
      <c r="AT44">
        <v>18.412473917324199</v>
      </c>
      <c r="AU44">
        <v>-18.77892995216968</v>
      </c>
      <c r="AV44">
        <v>-30.389912428877988</v>
      </c>
      <c r="AW44">
        <v>6.2582719968664611</v>
      </c>
      <c r="AX44">
        <v>6.1918401170697743</v>
      </c>
      <c r="AY44">
        <v>1.9886005808605483</v>
      </c>
      <c r="AZ44">
        <v>-0.60489025071531055</v>
      </c>
      <c r="BA44">
        <v>-8.297148371245612</v>
      </c>
      <c r="BB44">
        <v>6.7048492223270513</v>
      </c>
      <c r="BC44">
        <v>-90.468387470905242</v>
      </c>
      <c r="BD44">
        <v>-66.265129289625349</v>
      </c>
      <c r="BE44">
        <v>-3.5643105945536337</v>
      </c>
      <c r="BF44">
        <v>4.0941263790793858</v>
      </c>
      <c r="BG44">
        <v>-21.833256721172489</v>
      </c>
      <c r="BH44">
        <v>-21.62649114825977</v>
      </c>
      <c r="BI44">
        <v>14.070157772772793</v>
      </c>
      <c r="BJ44">
        <v>-2.8775689338177082</v>
      </c>
      <c r="BK44">
        <v>2.3297104343039061</v>
      </c>
      <c r="BL44">
        <v>14.399611421442327</v>
      </c>
      <c r="BM44">
        <v>0.97078119003619523</v>
      </c>
      <c r="BN44">
        <v>-6.3416479367961243</v>
      </c>
      <c r="BO44">
        <v>-4.2640971958269956E-2</v>
      </c>
      <c r="BQ44">
        <v>-0.28647412251254384</v>
      </c>
      <c r="BS44">
        <v>-5.4472454948589679E-3</v>
      </c>
    </row>
    <row r="45" spans="1:71" x14ac:dyDescent="0.2">
      <c r="A45">
        <v>-0.18069352698468166</v>
      </c>
      <c r="C45">
        <v>2.6213556845398903E-2</v>
      </c>
      <c r="E45">
        <v>1.1302097859237248E-3</v>
      </c>
      <c r="G45">
        <v>-7.1924277993299673E-2</v>
      </c>
      <c r="I45">
        <v>-5.8761500646973761E-4</v>
      </c>
      <c r="K45">
        <v>1.7139974457586423E-3</v>
      </c>
      <c r="M45">
        <v>-1.7035817201030746E-2</v>
      </c>
      <c r="O45">
        <v>-6.7341452925002142E-19</v>
      </c>
      <c r="Q45">
        <v>2.0726498951242995E-3</v>
      </c>
      <c r="S45">
        <v>0.84934785979102023</v>
      </c>
      <c r="U45">
        <v>0.2202083773485809</v>
      </c>
      <c r="W45">
        <v>1.7465052957515175</v>
      </c>
      <c r="Y45">
        <v>-7.2172335030269513E-2</v>
      </c>
      <c r="AA45">
        <v>-3.0750251237360374E-2</v>
      </c>
      <c r="AC45">
        <v>0.9883904753781636</v>
      </c>
      <c r="AE45">
        <v>-0.27137627595358882</v>
      </c>
      <c r="AG45">
        <v>2.3457015059758179E-2</v>
      </c>
      <c r="AI45">
        <v>-6.1149012184467715E-2</v>
      </c>
      <c r="AK45">
        <v>36.515002873918959</v>
      </c>
      <c r="AL45">
        <v>36.971773531707193</v>
      </c>
      <c r="AM45">
        <v>-9.6795361393805699</v>
      </c>
      <c r="AN45">
        <v>-1.0168267225140519</v>
      </c>
      <c r="AO45">
        <v>7.5386888923629582</v>
      </c>
      <c r="AP45">
        <v>16.593760701569266</v>
      </c>
      <c r="AQ45">
        <v>19.645612123556642</v>
      </c>
      <c r="AR45">
        <v>41.434041609793539</v>
      </c>
      <c r="AS45">
        <v>7.9924733610982095</v>
      </c>
      <c r="AT45">
        <v>17.599259247977486</v>
      </c>
      <c r="AU45">
        <v>-19.625740019508235</v>
      </c>
      <c r="AV45">
        <v>-33.250601385376157</v>
      </c>
      <c r="AW45">
        <v>5.7268170963329377</v>
      </c>
      <c r="AX45">
        <v>6.5179994491368483</v>
      </c>
      <c r="AY45">
        <v>2.0257122870103839</v>
      </c>
      <c r="AZ45">
        <v>-0.53359981712778948</v>
      </c>
      <c r="BA45">
        <v>-8.4936662671163354</v>
      </c>
      <c r="BB45">
        <v>6.183605258887332</v>
      </c>
      <c r="BC45">
        <v>-98.252844899167371</v>
      </c>
      <c r="BD45">
        <v>-73.988173281533662</v>
      </c>
      <c r="BE45">
        <v>-3.9957588734292413</v>
      </c>
      <c r="BF45">
        <v>2.511592105746812</v>
      </c>
      <c r="BG45">
        <v>-22.355720731512765</v>
      </c>
      <c r="BH45">
        <v>-21.643137066525075</v>
      </c>
      <c r="BI45">
        <v>14.27262073163803</v>
      </c>
      <c r="BJ45">
        <v>-2.5783858793541983</v>
      </c>
      <c r="BK45">
        <v>2.7202105587737235</v>
      </c>
      <c r="BL45">
        <v>14.69457445061779</v>
      </c>
      <c r="BM45">
        <v>1.3951870247042193</v>
      </c>
      <c r="BN45">
        <v>-5.833810834011242</v>
      </c>
      <c r="BO45">
        <v>-2.0689850493426795E-2</v>
      </c>
      <c r="BQ45">
        <v>-0.39033433605970591</v>
      </c>
      <c r="BS45">
        <v>-9.8408514764780994E-3</v>
      </c>
    </row>
    <row r="46" spans="1:71" x14ac:dyDescent="0.2">
      <c r="A46">
        <v>-6.8979363232222896E-2</v>
      </c>
      <c r="C46">
        <v>5.5532594554834121E-2</v>
      </c>
      <c r="E46">
        <v>-6.9117177167710726E-3</v>
      </c>
      <c r="G46">
        <v>-0.12837607836176534</v>
      </c>
      <c r="I46">
        <v>3.4369306081527294E-2</v>
      </c>
      <c r="K46">
        <v>3.8301859551110552E-3</v>
      </c>
      <c r="M46">
        <v>-1.2522994518660931E-2</v>
      </c>
      <c r="O46">
        <v>-1.9679616217472568E-19</v>
      </c>
      <c r="Q46">
        <v>4.0972403978033426E-3</v>
      </c>
      <c r="S46">
        <v>0.77005631762903071</v>
      </c>
      <c r="U46">
        <v>0.26610319636798374</v>
      </c>
      <c r="W46">
        <v>1.8071338085836817</v>
      </c>
      <c r="Y46">
        <v>-0.11838370206860108</v>
      </c>
      <c r="AA46">
        <v>4.0795058871038403E-2</v>
      </c>
      <c r="AC46">
        <v>0.95326639543085845</v>
      </c>
      <c r="AE46">
        <v>-0.24676655231751424</v>
      </c>
      <c r="AG46">
        <v>4.9927223610164037E-2</v>
      </c>
      <c r="AI46">
        <v>-0.11112179238288533</v>
      </c>
      <c r="AK46">
        <v>36.525812653345128</v>
      </c>
      <c r="AL46">
        <v>37.947465519077824</v>
      </c>
      <c r="AM46">
        <v>-9.4302471251742421</v>
      </c>
      <c r="AN46">
        <v>-0.20141220676267965</v>
      </c>
      <c r="AO46">
        <v>2.1048581680352241</v>
      </c>
      <c r="AP46">
        <v>17.515910843469825</v>
      </c>
      <c r="AQ46">
        <v>12.880228197832368</v>
      </c>
      <c r="AR46">
        <v>34.240356441391555</v>
      </c>
      <c r="AS46">
        <v>5.389470247007174</v>
      </c>
      <c r="AT46">
        <v>15.733610545595551</v>
      </c>
      <c r="AU46">
        <v>-17.615574223996862</v>
      </c>
      <c r="AV46">
        <v>-35.448671547080089</v>
      </c>
      <c r="AW46">
        <v>4.7420954004012117</v>
      </c>
      <c r="AX46">
        <v>6.3669392735190335</v>
      </c>
      <c r="AY46">
        <v>1.7342749108981603</v>
      </c>
      <c r="AZ46">
        <v>-0.36500554936929536</v>
      </c>
      <c r="BA46">
        <v>-6.9447698098068402</v>
      </c>
      <c r="BB46">
        <v>4.9472217021689771</v>
      </c>
      <c r="BC46">
        <v>-104.58594792563596</v>
      </c>
      <c r="BD46">
        <v>-81.785047121753308</v>
      </c>
      <c r="BE46">
        <v>-4.1022792553226335</v>
      </c>
      <c r="BF46">
        <v>1.1097120402310057</v>
      </c>
      <c r="BG46">
        <v>-22.547407619347499</v>
      </c>
      <c r="BH46">
        <v>-21.726466334688535</v>
      </c>
      <c r="BI46">
        <v>14.508880928499371</v>
      </c>
      <c r="BJ46">
        <v>-2.3266529871821513</v>
      </c>
      <c r="BK46">
        <v>3.138286773911136</v>
      </c>
      <c r="BL46">
        <v>15.159794400591771</v>
      </c>
      <c r="BM46">
        <v>1.6625839437534728</v>
      </c>
      <c r="BN46">
        <v>-5.3919720312952668</v>
      </c>
      <c r="BO46">
        <v>-3.4724616308047788E-2</v>
      </c>
      <c r="BQ46">
        <v>-0.54430082590418649</v>
      </c>
      <c r="BS46">
        <v>-1.7381997832113746E-2</v>
      </c>
    </row>
    <row r="47" spans="1:71" x14ac:dyDescent="0.2">
      <c r="A47">
        <v>0.2733533732490056</v>
      </c>
      <c r="C47">
        <v>7.3207479174123763E-2</v>
      </c>
      <c r="E47">
        <v>-8.7329986954944698E-3</v>
      </c>
      <c r="G47">
        <v>-0.24583315572503178</v>
      </c>
      <c r="I47">
        <v>7.3732907307736448E-2</v>
      </c>
      <c r="K47">
        <v>8.0515585711607943E-3</v>
      </c>
      <c r="M47">
        <v>-7.3216792613735367E-3</v>
      </c>
      <c r="O47">
        <v>-1.3336650605554073E-18</v>
      </c>
      <c r="Q47">
        <v>8.176189540042858E-3</v>
      </c>
      <c r="S47">
        <v>0.24633891932021676</v>
      </c>
      <c r="U47">
        <v>0.23857490898284139</v>
      </c>
      <c r="W47">
        <v>1.7228420401553377</v>
      </c>
      <c r="Y47">
        <v>-0.43089083399074085</v>
      </c>
      <c r="AA47">
        <v>0.13821673814707297</v>
      </c>
      <c r="AC47">
        <v>0.79267985879432667</v>
      </c>
      <c r="AE47">
        <v>-0.19601965728868295</v>
      </c>
      <c r="AG47">
        <v>7.5899214916104699E-2</v>
      </c>
      <c r="AI47">
        <v>-0.22869029887035069</v>
      </c>
      <c r="AK47">
        <v>36.850279495676247</v>
      </c>
      <c r="AL47">
        <v>38.501741858941635</v>
      </c>
      <c r="AM47">
        <v>-9.2123485469233692</v>
      </c>
      <c r="AN47">
        <v>0.57891793005221581</v>
      </c>
      <c r="AO47">
        <v>-6.3833547394385901</v>
      </c>
      <c r="AP47">
        <v>17.425782177510989</v>
      </c>
      <c r="AQ47">
        <v>8.0876425365010203</v>
      </c>
      <c r="AR47">
        <v>26.735489278799921</v>
      </c>
      <c r="AS47">
        <v>3.3733650301475837</v>
      </c>
      <c r="AT47">
        <v>12.539077971557667</v>
      </c>
      <c r="AU47">
        <v>-13.781233120263796</v>
      </c>
      <c r="AV47">
        <v>-37.018679746915303</v>
      </c>
      <c r="AW47">
        <v>3.5300987688100287</v>
      </c>
      <c r="AX47">
        <v>5.4667474154420628</v>
      </c>
      <c r="AY47">
        <v>1.0417423007715398</v>
      </c>
      <c r="AZ47">
        <v>-0.26356297130746603</v>
      </c>
      <c r="BA47">
        <v>-3.2276361110785468</v>
      </c>
      <c r="BB47">
        <v>4.2009141749798014</v>
      </c>
      <c r="BC47">
        <v>-109.09530939234152</v>
      </c>
      <c r="BD47">
        <v>-89.08846948083594</v>
      </c>
      <c r="BE47">
        <v>-3.7071591448683825</v>
      </c>
      <c r="BF47">
        <v>0.10486318098817646</v>
      </c>
      <c r="BG47">
        <v>-22.481760449476816</v>
      </c>
      <c r="BH47">
        <v>-21.713510333793689</v>
      </c>
      <c r="BI47">
        <v>14.602948012083719</v>
      </c>
      <c r="BJ47">
        <v>-2.1825267974370988</v>
      </c>
      <c r="BK47">
        <v>3.4708903480303848</v>
      </c>
      <c r="BL47">
        <v>15.698238192065203</v>
      </c>
      <c r="BM47">
        <v>1.7979566047601587</v>
      </c>
      <c r="BN47">
        <v>-4.9994811282776714</v>
      </c>
      <c r="BO47">
        <v>-0.12768870238870292</v>
      </c>
      <c r="BQ47">
        <v>-0.69574236890107366</v>
      </c>
      <c r="BS47">
        <v>-2.9466256250521326E-2</v>
      </c>
    </row>
    <row r="48" spans="1:71" x14ac:dyDescent="0.2">
      <c r="A48">
        <v>0.68725255118199247</v>
      </c>
      <c r="C48">
        <v>7.2744477549887027E-2</v>
      </c>
      <c r="E48">
        <v>-9.5108783364847606E-3</v>
      </c>
      <c r="G48">
        <v>-0.368493557005586</v>
      </c>
      <c r="I48">
        <v>9.9750699098774154E-2</v>
      </c>
      <c r="K48">
        <v>1.1022803054531379E-2</v>
      </c>
      <c r="M48">
        <v>-2.3929383656129417E-3</v>
      </c>
      <c r="O48">
        <v>7.287617843920676E-19</v>
      </c>
      <c r="Q48">
        <v>1.1048591387870061E-2</v>
      </c>
      <c r="S48">
        <v>-0.48189682288023411</v>
      </c>
      <c r="U48">
        <v>0.13295733363713627</v>
      </c>
      <c r="W48">
        <v>1.54251006047109</v>
      </c>
      <c r="Y48">
        <v>-0.84803494056678008</v>
      </c>
      <c r="AA48">
        <v>0.19992299699841845</v>
      </c>
      <c r="AC48">
        <v>0.60096197914361826</v>
      </c>
      <c r="AE48">
        <v>-0.13722497546782755</v>
      </c>
      <c r="AG48">
        <v>9.0139661418612418E-2</v>
      </c>
      <c r="AI48">
        <v>-0.34925780568681503</v>
      </c>
      <c r="AK48">
        <v>37.120185446725046</v>
      </c>
      <c r="AL48">
        <v>38.673791250511513</v>
      </c>
      <c r="AM48">
        <v>-9.0477503179509089</v>
      </c>
      <c r="AN48">
        <v>1.351309384830975</v>
      </c>
      <c r="AO48">
        <v>-14.962442810975615</v>
      </c>
      <c r="AP48">
        <v>15.604055517418757</v>
      </c>
      <c r="AQ48">
        <v>5.2581052744362689</v>
      </c>
      <c r="AR48">
        <v>19.655990110447686</v>
      </c>
      <c r="AS48">
        <v>2.6099021001218641</v>
      </c>
      <c r="AT48">
        <v>8.4150867555894653</v>
      </c>
      <c r="AU48">
        <v>-9.7902189859406956</v>
      </c>
      <c r="AV48">
        <v>-37.974776030474118</v>
      </c>
      <c r="AW48">
        <v>2.567305797362196</v>
      </c>
      <c r="AX48">
        <v>3.8785442645326413</v>
      </c>
      <c r="AY48">
        <v>0.28196238213591318</v>
      </c>
      <c r="AZ48">
        <v>-0.35184937772823521</v>
      </c>
      <c r="BA48">
        <v>0.88075709401719837</v>
      </c>
      <c r="BB48">
        <v>4.8505228721077049</v>
      </c>
      <c r="BC48">
        <v>-111.7429030888098</v>
      </c>
      <c r="BD48">
        <v>-95.361284361392521</v>
      </c>
      <c r="BE48">
        <v>-2.8606550926663568</v>
      </c>
      <c r="BF48">
        <v>-0.40833987132142352</v>
      </c>
      <c r="BG48">
        <v>-22.542256364230489</v>
      </c>
      <c r="BH48">
        <v>-21.806195132870087</v>
      </c>
      <c r="BI48">
        <v>14.481432266418496</v>
      </c>
      <c r="BJ48">
        <v>-2.160873193179881</v>
      </c>
      <c r="BK48">
        <v>3.6477301071135702</v>
      </c>
      <c r="BL48">
        <v>16.161989765054969</v>
      </c>
      <c r="BM48">
        <v>1.8572106110397963</v>
      </c>
      <c r="BN48">
        <v>-4.633188814038852</v>
      </c>
      <c r="BO48">
        <v>-5.913078993359739E-2</v>
      </c>
      <c r="BQ48">
        <v>-0.55311915502658304</v>
      </c>
      <c r="BS48">
        <v>-2.5968220044192272E-2</v>
      </c>
    </row>
    <row r="49" spans="1:71" x14ac:dyDescent="0.2">
      <c r="A49">
        <v>0.81946987574529817</v>
      </c>
      <c r="C49">
        <v>6.6905888697669141E-2</v>
      </c>
      <c r="E49">
        <v>-1.1499779379231929E-2</v>
      </c>
      <c r="G49">
        <v>-0.38063963020422914</v>
      </c>
      <c r="I49">
        <v>0.10188237411500509</v>
      </c>
      <c r="K49">
        <v>9.475387191763128E-3</v>
      </c>
      <c r="M49">
        <v>1.3874062851744399E-3</v>
      </c>
      <c r="O49">
        <v>1.4573095029192446E-19</v>
      </c>
      <c r="Q49">
        <v>9.4819559730027307E-3</v>
      </c>
      <c r="S49">
        <v>-0.77697460945973518</v>
      </c>
      <c r="U49">
        <v>7.4081137689106541E-2</v>
      </c>
      <c r="W49">
        <v>1.4085034908310146</v>
      </c>
      <c r="Y49">
        <v>-0.96232843745075969</v>
      </c>
      <c r="AA49">
        <v>0.21161451909553977</v>
      </c>
      <c r="AC49">
        <v>0.49042824939285495</v>
      </c>
      <c r="AE49">
        <v>-9.5951233692060017E-2</v>
      </c>
      <c r="AG49">
        <v>8.6345233673490937E-2</v>
      </c>
      <c r="AI49">
        <v>-0.36319985721364523</v>
      </c>
      <c r="AK49">
        <v>36.880033603262</v>
      </c>
      <c r="AL49">
        <v>38.598836861505951</v>
      </c>
      <c r="AM49">
        <v>-8.6927991560294124</v>
      </c>
      <c r="AN49">
        <v>2.1249842644758346</v>
      </c>
      <c r="AO49">
        <v>-19.613779023831306</v>
      </c>
      <c r="AP49">
        <v>11.348561067374316</v>
      </c>
      <c r="AQ49">
        <v>3.9991776892739024</v>
      </c>
      <c r="AR49">
        <v>13.7964285002595</v>
      </c>
      <c r="AS49">
        <v>2.577064892797142</v>
      </c>
      <c r="AT49">
        <v>4.3280313238850399</v>
      </c>
      <c r="AU49">
        <v>-7.8658980530526259</v>
      </c>
      <c r="AV49">
        <v>-37.675918686589981</v>
      </c>
      <c r="AW49">
        <v>2.1553202502559619</v>
      </c>
      <c r="AX49">
        <v>2.027064094577355</v>
      </c>
      <c r="AY49">
        <v>-0.10041237222741015</v>
      </c>
      <c r="AZ49">
        <v>-0.64203502762747877</v>
      </c>
      <c r="BA49">
        <v>2.947935629488954</v>
      </c>
      <c r="BB49">
        <v>6.9753882864080454</v>
      </c>
      <c r="BC49">
        <v>-112.7090804791511</v>
      </c>
      <c r="BD49">
        <v>-100.06507832896062</v>
      </c>
      <c r="BE49">
        <v>-2.0476029218945104</v>
      </c>
      <c r="BF49">
        <v>-0.29493340016285424</v>
      </c>
      <c r="BG49">
        <v>-23.082239037363802</v>
      </c>
      <c r="BH49">
        <v>-22.28467145522632</v>
      </c>
      <c r="BI49">
        <v>14.207417810145413</v>
      </c>
      <c r="BJ49">
        <v>-2.2008013856381554</v>
      </c>
      <c r="BK49">
        <v>3.6804407789007878</v>
      </c>
      <c r="BL49">
        <v>16.437556996769189</v>
      </c>
      <c r="BM49">
        <v>1.8801030399460055</v>
      </c>
      <c r="BN49">
        <v>-4.2900720078865389</v>
      </c>
      <c r="BO49">
        <v>0.35796843695603214</v>
      </c>
      <c r="BQ49">
        <v>-0.20672198808686432</v>
      </c>
      <c r="BS49">
        <v>-5.1619110745005099E-3</v>
      </c>
    </row>
    <row r="50" spans="1:71" x14ac:dyDescent="0.2">
      <c r="A50">
        <v>0.55011175517973865</v>
      </c>
      <c r="C50">
        <v>7.7958784813948592E-2</v>
      </c>
      <c r="E50">
        <v>-1.0401383883110129E-2</v>
      </c>
      <c r="G50">
        <v>-0.24662274074345822</v>
      </c>
      <c r="I50">
        <v>7.644858501015625E-2</v>
      </c>
      <c r="K50">
        <v>3.4203963265370067E-3</v>
      </c>
      <c r="M50">
        <v>2.752368918190579E-3</v>
      </c>
      <c r="O50">
        <v>-1.2243633331015701E-18</v>
      </c>
      <c r="Q50">
        <v>3.4194858296469608E-3</v>
      </c>
      <c r="S50">
        <v>-0.43286233214023584</v>
      </c>
      <c r="U50">
        <v>0.14992628837268043</v>
      </c>
      <c r="W50">
        <v>1.4084015662282621</v>
      </c>
      <c r="Y50">
        <v>-0.63186199855840663</v>
      </c>
      <c r="AA50">
        <v>0.19490878661012589</v>
      </c>
      <c r="AC50">
        <v>0.49969238562452495</v>
      </c>
      <c r="AE50">
        <v>-8.5786095564267806E-2</v>
      </c>
      <c r="AG50">
        <v>5.7832438149634555E-2</v>
      </c>
      <c r="AI50">
        <v>-0.23338261887807141</v>
      </c>
      <c r="AK50">
        <v>35.987998068154802</v>
      </c>
      <c r="AL50">
        <v>38.501113823009852</v>
      </c>
      <c r="AM50">
        <v>-7.9288341757263128</v>
      </c>
      <c r="AN50">
        <v>2.8574179635676971</v>
      </c>
      <c r="AO50">
        <v>-18.474585769149648</v>
      </c>
      <c r="AP50">
        <v>5.3799632780739159</v>
      </c>
      <c r="AQ50">
        <v>3.6553745757991858</v>
      </c>
      <c r="AR50">
        <v>9.6323144043712219</v>
      </c>
      <c r="AS50">
        <v>2.6030901202845289</v>
      </c>
      <c r="AT50">
        <v>1.3958508626776234</v>
      </c>
      <c r="AU50">
        <v>-9.5408018676134621</v>
      </c>
      <c r="AV50">
        <v>-35.934205789514166</v>
      </c>
      <c r="AW50">
        <v>2.0323322813924145</v>
      </c>
      <c r="AX50">
        <v>0.59878208724576265</v>
      </c>
      <c r="AY50">
        <v>-2.6645647683182203E-2</v>
      </c>
      <c r="AZ50">
        <v>-1.0077487351452405</v>
      </c>
      <c r="BA50">
        <v>2.5495788181198775</v>
      </c>
      <c r="BB50">
        <v>9.6264310501749026</v>
      </c>
      <c r="BC50">
        <v>-111.9820001931394</v>
      </c>
      <c r="BD50">
        <v>-103.12638299480695</v>
      </c>
      <c r="BE50">
        <v>-1.4555524955168158</v>
      </c>
      <c r="BF50">
        <v>0.35373709794052383</v>
      </c>
      <c r="BG50">
        <v>-23.941739568209471</v>
      </c>
      <c r="BH50">
        <v>-23.077645092151634</v>
      </c>
      <c r="BI50">
        <v>13.928228065265623</v>
      </c>
      <c r="BJ50">
        <v>-2.1909199945430498</v>
      </c>
      <c r="BK50">
        <v>3.6641491825471424</v>
      </c>
      <c r="BL50">
        <v>16.533113216249465</v>
      </c>
      <c r="BM50">
        <v>1.9058129565131345</v>
      </c>
      <c r="BN50">
        <v>-3.9733020402091608</v>
      </c>
      <c r="BO50">
        <v>0.52320696798496491</v>
      </c>
      <c r="BQ50">
        <v>-2.2769868212707257E-2</v>
      </c>
      <c r="BS50">
        <v>2.8914659792182197E-3</v>
      </c>
    </row>
    <row r="51" spans="1:71" x14ac:dyDescent="0.2">
      <c r="A51">
        <v>-3.0167719552381886E-2</v>
      </c>
      <c r="C51">
        <v>0.14477095548114105</v>
      </c>
      <c r="E51">
        <v>-7.0517053719314172E-3</v>
      </c>
      <c r="G51">
        <v>-1.6829360622999098E-2</v>
      </c>
      <c r="I51">
        <v>3.2359948101623383E-2</v>
      </c>
      <c r="K51">
        <v>-4.1693489646571352E-3</v>
      </c>
      <c r="M51">
        <v>-5.6315033055215065E-5</v>
      </c>
      <c r="O51">
        <v>-1.0494280049422446E-18</v>
      </c>
      <c r="Q51">
        <v>-4.1695876122581086E-3</v>
      </c>
      <c r="S51">
        <v>0.44809310180457507</v>
      </c>
      <c r="U51">
        <v>0.32455037724156621</v>
      </c>
      <c r="W51">
        <v>1.5237168421049856</v>
      </c>
      <c r="Y51">
        <v>4.5091807374268093E-2</v>
      </c>
      <c r="AA51">
        <v>0.11931231983309629</v>
      </c>
      <c r="AC51">
        <v>0.59769319852373148</v>
      </c>
      <c r="AE51">
        <v>-0.10479683251821362</v>
      </c>
      <c r="AG51">
        <v>9.4440700160277023E-3</v>
      </c>
      <c r="AI51">
        <v>-9.3390111323576296E-3</v>
      </c>
      <c r="AK51">
        <v>34.573467801690896</v>
      </c>
      <c r="AL51">
        <v>38.458426877335</v>
      </c>
      <c r="AM51">
        <v>-6.8951188539032318</v>
      </c>
      <c r="AN51">
        <v>3.5149925767518639</v>
      </c>
      <c r="AO51">
        <v>-12.580278062293075</v>
      </c>
      <c r="AP51">
        <v>-0.27342335549271712</v>
      </c>
      <c r="AQ51">
        <v>3.6185344579411014</v>
      </c>
      <c r="AR51">
        <v>7.6659857552382586</v>
      </c>
      <c r="AS51">
        <v>2.7580549478366669</v>
      </c>
      <c r="AT51">
        <v>8.6995787985809078E-2</v>
      </c>
      <c r="AU51">
        <v>-14.86582145601704</v>
      </c>
      <c r="AV51">
        <v>-33.861632384894115</v>
      </c>
      <c r="AW51">
        <v>1.366818815520485</v>
      </c>
      <c r="AX51">
        <v>-0.13178993665233132</v>
      </c>
      <c r="AY51">
        <v>0.22858788032896116</v>
      </c>
      <c r="AZ51">
        <v>-1.3394125298589068</v>
      </c>
      <c r="BA51">
        <v>1.1696172721212807</v>
      </c>
      <c r="BB51">
        <v>11.994016910158013</v>
      </c>
      <c r="BC51">
        <v>-109.3539977118557</v>
      </c>
      <c r="BD51">
        <v>-104.23009023302791</v>
      </c>
      <c r="BE51">
        <v>-0.57943754814204029</v>
      </c>
      <c r="BF51">
        <v>1.4491654250493176</v>
      </c>
      <c r="BG51">
        <v>-24.502048669061477</v>
      </c>
      <c r="BH51">
        <v>-23.822030212339474</v>
      </c>
      <c r="BI51">
        <v>13.788180242990617</v>
      </c>
      <c r="BJ51">
        <v>-2.0166296713146745</v>
      </c>
      <c r="BK51">
        <v>3.7405222788276542</v>
      </c>
      <c r="BL51">
        <v>16.526819208223319</v>
      </c>
      <c r="BM51">
        <v>1.9723754111043825</v>
      </c>
      <c r="BN51">
        <v>-3.684056797611353</v>
      </c>
      <c r="BO51">
        <v>-8.4721966749713246E-2</v>
      </c>
      <c r="BQ51">
        <v>-2.1941222107896934E-2</v>
      </c>
      <c r="BS51">
        <v>-3.4431088228239989E-3</v>
      </c>
    </row>
    <row r="52" spans="1:71" x14ac:dyDescent="0.2">
      <c r="A52">
        <v>-0.57001256550440471</v>
      </c>
      <c r="C52">
        <v>0.22229055342603787</v>
      </c>
      <c r="E52">
        <v>-3.5346889801380105E-3</v>
      </c>
      <c r="G52">
        <v>0.16532236672653228</v>
      </c>
      <c r="I52">
        <v>-7.4898479754815159E-3</v>
      </c>
      <c r="K52">
        <v>-9.0695608406533429E-3</v>
      </c>
      <c r="M52">
        <v>-8.7722089258481309E-3</v>
      </c>
      <c r="O52">
        <v>-2.1862853014774145E-18</v>
      </c>
      <c r="Q52">
        <v>-9.0110066406837129E-3</v>
      </c>
      <c r="S52">
        <v>1.3648385055981926</v>
      </c>
      <c r="U52">
        <v>0.44026247481779807</v>
      </c>
      <c r="W52">
        <v>1.680320276987717</v>
      </c>
      <c r="Y52">
        <v>0.64253772547648491</v>
      </c>
      <c r="AA52">
        <v>-3.0850613573972726E-2</v>
      </c>
      <c r="AC52">
        <v>0.70714095248274322</v>
      </c>
      <c r="AE52">
        <v>-0.14936500406117134</v>
      </c>
      <c r="AG52">
        <v>-2.7114264431816321E-2</v>
      </c>
      <c r="AI52">
        <v>0.15483906716763904</v>
      </c>
      <c r="AK52">
        <v>33.053926963976409</v>
      </c>
      <c r="AL52">
        <v>38.40816519368974</v>
      </c>
      <c r="AM52">
        <v>-5.9349726039078421</v>
      </c>
      <c r="AN52">
        <v>4.1804599701883411</v>
      </c>
      <c r="AO52">
        <v>-5.7916713634670369</v>
      </c>
      <c r="AP52">
        <v>-3.3309191202315076</v>
      </c>
      <c r="AQ52">
        <v>3.5768435077313381</v>
      </c>
      <c r="AR52">
        <v>7.5187063892953914</v>
      </c>
      <c r="AS52">
        <v>3.2092358145921329</v>
      </c>
      <c r="AT52">
        <v>-0.23595149955986658</v>
      </c>
      <c r="AU52">
        <v>-21.059659061026878</v>
      </c>
      <c r="AV52">
        <v>-33.321405714985175</v>
      </c>
      <c r="AW52">
        <v>-0.55569529367681025</v>
      </c>
      <c r="AX52">
        <v>-0.77738673156482418</v>
      </c>
      <c r="AY52">
        <v>0.38854094996751537</v>
      </c>
      <c r="AZ52">
        <v>-1.6145954615317895</v>
      </c>
      <c r="BA52">
        <v>0.30401613886480855</v>
      </c>
      <c r="BB52">
        <v>13.928639142318714</v>
      </c>
      <c r="BC52">
        <v>-105.01183906910786</v>
      </c>
      <c r="BD52">
        <v>-103.29386606344481</v>
      </c>
      <c r="BE52">
        <v>1.0026373480823483</v>
      </c>
      <c r="BF52">
        <v>2.9916495368918334</v>
      </c>
      <c r="BG52">
        <v>-24.197583016192148</v>
      </c>
      <c r="BH52">
        <v>-23.964425627567255</v>
      </c>
      <c r="BI52">
        <v>13.82214179539206</v>
      </c>
      <c r="BJ52">
        <v>-1.6301462213188016</v>
      </c>
      <c r="BK52">
        <v>4.0117457846596851</v>
      </c>
      <c r="BL52">
        <v>16.544849188790838</v>
      </c>
      <c r="BM52">
        <v>2.1145909219860775</v>
      </c>
      <c r="BN52">
        <v>-3.4047223024212521</v>
      </c>
      <c r="BO52">
        <v>-0.67280896819275848</v>
      </c>
      <c r="BQ52">
        <v>-4.9341830939956324E-2</v>
      </c>
      <c r="BS52">
        <v>-1.9058325381344911E-2</v>
      </c>
    </row>
    <row r="53" spans="1:71" x14ac:dyDescent="0.2">
      <c r="A53">
        <v>-0.5472321253402278</v>
      </c>
      <c r="C53">
        <v>0.1810341379462504</v>
      </c>
      <c r="E53">
        <v>-1.2148041247612507E-3</v>
      </c>
      <c r="G53">
        <v>0.14542053661071652</v>
      </c>
      <c r="I53">
        <v>-6.7925133281113853E-3</v>
      </c>
      <c r="K53">
        <v>-6.2379290402380981E-3</v>
      </c>
      <c r="M53">
        <v>-2.1222737243271238E-2</v>
      </c>
      <c r="O53">
        <v>3.5855536334154142E-18</v>
      </c>
      <c r="Q53">
        <v>-6.0488499776898495E-3</v>
      </c>
      <c r="S53">
        <v>1.3624238885173146</v>
      </c>
      <c r="U53">
        <v>0.35986151393741123</v>
      </c>
      <c r="W53">
        <v>1.8338707423806206</v>
      </c>
      <c r="Y53">
        <v>0.56088688896884009</v>
      </c>
      <c r="AA53">
        <v>-6.2131525458667111E-2</v>
      </c>
      <c r="AC53">
        <v>0.7734242354064822</v>
      </c>
      <c r="AE53">
        <v>-0.20333389358558038</v>
      </c>
      <c r="AG53">
        <v>-1.5083903795880984E-2</v>
      </c>
      <c r="AI53">
        <v>9.938325405790023E-2</v>
      </c>
      <c r="AK53">
        <v>31.981855274584564</v>
      </c>
      <c r="AL53">
        <v>38.282706715552195</v>
      </c>
      <c r="AM53">
        <v>-5.1883821157002297</v>
      </c>
      <c r="AN53">
        <v>4.9468615783309842</v>
      </c>
      <c r="AO53">
        <v>-2.9593581784898051</v>
      </c>
      <c r="AP53">
        <v>-2.6082304744076734</v>
      </c>
      <c r="AQ53">
        <v>4.0275883897442011</v>
      </c>
      <c r="AR53">
        <v>8.4792225172211797</v>
      </c>
      <c r="AS53">
        <v>3.572433078589814</v>
      </c>
      <c r="AT53">
        <v>-6.1026400788637664E-2</v>
      </c>
      <c r="AU53">
        <v>-22.67054201240596</v>
      </c>
      <c r="AV53">
        <v>-35.009681408636084</v>
      </c>
      <c r="AW53">
        <v>-3.483996790176354</v>
      </c>
      <c r="AX53">
        <v>-2.2590697230765824</v>
      </c>
      <c r="AY53">
        <v>0.5105126513567646</v>
      </c>
      <c r="AZ53">
        <v>-1.8229997797935975</v>
      </c>
      <c r="BA53">
        <v>-0.35616983678615249</v>
      </c>
      <c r="BB53">
        <v>15.371885454403248</v>
      </c>
      <c r="BC53">
        <v>-99.783311684216983</v>
      </c>
      <c r="BD53">
        <v>-100.220704231892</v>
      </c>
      <c r="BE53">
        <v>2.7086783318852534</v>
      </c>
      <c r="BF53">
        <v>5.0811160783443015</v>
      </c>
      <c r="BG53">
        <v>-22.692085209474474</v>
      </c>
      <c r="BH53">
        <v>-22.897184376363729</v>
      </c>
      <c r="BI53">
        <v>13.934748300516347</v>
      </c>
      <c r="BJ53">
        <v>-1.0463477093738496</v>
      </c>
      <c r="BK53">
        <v>4.5033462305224941</v>
      </c>
      <c r="BL53">
        <v>16.667118822621998</v>
      </c>
      <c r="BM53">
        <v>2.3795729539136143</v>
      </c>
      <c r="BN53">
        <v>-3.112509668816283</v>
      </c>
      <c r="BO53">
        <v>-0.41824181030858587</v>
      </c>
      <c r="BQ53">
        <v>-8.3541439622700359E-2</v>
      </c>
      <c r="BS53">
        <v>-4.4950202106208911E-2</v>
      </c>
    </row>
    <row r="54" spans="1:71" x14ac:dyDescent="0.2">
      <c r="A54">
        <v>-6.654079258441925E-2</v>
      </c>
      <c r="C54">
        <v>0.10020473599433899</v>
      </c>
      <c r="E54">
        <v>9.3740609008818865E-4</v>
      </c>
      <c r="G54">
        <v>2.7179030701518059E-2</v>
      </c>
      <c r="I54">
        <v>2.3453289642930031E-2</v>
      </c>
      <c r="K54">
        <v>2.6794960722327232E-3</v>
      </c>
      <c r="M54">
        <v>-2.9752658680081367E-2</v>
      </c>
      <c r="O54">
        <v>1.8219043834319866E-18</v>
      </c>
      <c r="Q54">
        <v>3.2787492964416742E-3</v>
      </c>
      <c r="S54">
        <v>0.38555294275283813</v>
      </c>
      <c r="U54">
        <v>0.22721156477928162</v>
      </c>
      <c r="W54">
        <v>1.9591820240020752</v>
      </c>
      <c r="Y54">
        <v>3.2334849238395691E-3</v>
      </c>
      <c r="AA54">
        <v>7.0952855050563812E-2</v>
      </c>
      <c r="AC54">
        <v>0.79930621385574341</v>
      </c>
      <c r="AE54">
        <v>-0.23298095166683197</v>
      </c>
      <c r="AG54">
        <v>2.7297420427203178E-2</v>
      </c>
      <c r="AI54">
        <v>-3.6437559872865677E-2</v>
      </c>
      <c r="AK54">
        <v>31.309409570417969</v>
      </c>
      <c r="AL54">
        <v>38.062127319769402</v>
      </c>
      <c r="AM54">
        <v>-4.587270732909329</v>
      </c>
      <c r="AN54">
        <v>5.784203328346039</v>
      </c>
      <c r="AO54">
        <v>-4.8650020193744847</v>
      </c>
      <c r="AP54">
        <v>0.65676831222590437</v>
      </c>
      <c r="AQ54">
        <v>5.4538582409306322</v>
      </c>
      <c r="AR54">
        <v>9.7288138782860933</v>
      </c>
      <c r="AS54">
        <v>3.5920161213033328</v>
      </c>
      <c r="AT54">
        <v>0.41012116331262161</v>
      </c>
      <c r="AU54">
        <v>-17.481387652309998</v>
      </c>
      <c r="AV54">
        <v>-36.852852572502485</v>
      </c>
      <c r="AW54">
        <v>-5.9051945799641068</v>
      </c>
      <c r="AX54">
        <v>-4.4957927286948847</v>
      </c>
      <c r="AY54">
        <v>0.88121323755097447</v>
      </c>
      <c r="AZ54">
        <v>-1.8122425665351394</v>
      </c>
      <c r="BA54">
        <v>-2.3613214739124282</v>
      </c>
      <c r="BB54">
        <v>15.298045967129282</v>
      </c>
      <c r="BC54">
        <v>-95.143736006138468</v>
      </c>
      <c r="BD54">
        <v>-96.081637092397045</v>
      </c>
      <c r="BE54">
        <v>3.2799157498214986</v>
      </c>
      <c r="BF54">
        <v>7.0319132576199141</v>
      </c>
      <c r="BG54">
        <v>-20.323029799885671</v>
      </c>
      <c r="BH54">
        <v>-20.769437303659334</v>
      </c>
      <c r="BI54">
        <v>13.938562553409094</v>
      </c>
      <c r="BJ54">
        <v>-0.36233601262087839</v>
      </c>
      <c r="BK54">
        <v>5.1281239580918072</v>
      </c>
      <c r="BL54">
        <v>16.856821494225734</v>
      </c>
      <c r="BM54">
        <v>2.7833953615508658</v>
      </c>
      <c r="BN54">
        <v>-2.8030428275852293</v>
      </c>
      <c r="BO54">
        <v>-7.2069786489009857E-2</v>
      </c>
      <c r="BQ54">
        <v>-3.3053535968065262E-2</v>
      </c>
      <c r="BS54">
        <v>-3.0137613415718079E-2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94.488172657073221</v>
      </c>
      <c r="C3" s="16">
        <f>Data!$BV$4</f>
        <v>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1.2700002193450928</v>
      </c>
      <c r="C4" s="16">
        <f>Data!$BX$4</f>
        <v>1.25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14.960631842917103</v>
      </c>
      <c r="C5" s="16">
        <f>Data!$BZ$4</f>
        <v>13.600006103515625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48.031479507175739</v>
      </c>
      <c r="C6" s="16">
        <f>Data!$CB$4</f>
        <v>51.200008392333984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0.66000032424926758</v>
      </c>
      <c r="C7" s="16">
        <f>Data!$CD$4</f>
        <v>0.6099998950958252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0.41999983787536621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0.37000012397766113</v>
      </c>
      <c r="C9" s="16">
        <f>Data!$CH$4</f>
        <v>0.3600001335144043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62.204710662208427</v>
      </c>
      <c r="C10" s="16">
        <f>Data!$CJ$4</f>
        <v>66.400012969970703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0.95569427616209068</v>
      </c>
      <c r="C11" s="16">
        <f>Data!$CL$4</f>
        <v>0.9615402907158882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0.50620002868923464</v>
      </c>
      <c r="C12" s="16">
        <f>Data!$CN$4</f>
        <v>0.46406099343501861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0.75251504811150205</v>
      </c>
      <c r="C13" s="16">
        <f>Data!$CP$4</f>
        <v>0.76923223257271056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2024-06-20T11:41:55Z</dcterms:modified>
</cp:coreProperties>
</file>