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<sst xmlns="http://schemas.openxmlformats.org/spreadsheetml/2006/main" count="512" uniqueCount="258">
  <si>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</si>
  <si>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</si>
  <si>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</si>
  <si>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</si>
  <si>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</si>
  <si>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</si>
  <si>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</si>
  <si>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</si>
  <si>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</si>
  <si>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</si>
  <si>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</si>
  <si>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</si>
  <si>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</si>
  <si>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</si>
  <si>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</si>
  <si>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</si>
  <si>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</si>
  <si>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</si>
  <si>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</si>
  <si>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</si>
  <si>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</si>
  <si>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</si>
  <si>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</si>
  <si>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</si>
  <si>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</si>
  <si>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</si>
  <si>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</si>
  <si>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</si>
  <si>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</si>
  <si>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</si>
  <si>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</si>
  <si>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</si>
  <si>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</si>
  <si>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</si>
  <si>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</si>
  <si>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</si>
  <si>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</si>
  <si>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</si>
  <si>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</si>
  <si>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</si>
  <si>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</si>
  <si>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</si>
  <si>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</si>
  <si>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</si>
  <si>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</si>
  <si>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</si>
  <si>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</si>
  <si>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</si>
  <si>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</si>
  <si>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</si>
  <si>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</si>
  <si>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</si>
  <si>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</si>
  <si>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</si>
  <si>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</si>
  <si>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</si>
  <si>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</si>
  <si>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</si>
  <si>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</si>
  <si>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</si>
  <si>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</si>
  <si>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</si>
  <si>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</si>
  <si>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</si>
  <si>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</si>
  <si>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</si>
  <si>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</si>
  <si>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</si>
  <si>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</si>
  <si>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</si>
  <si>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</si>
  <si>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</si>
  <si>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</si>
  <si>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</si>
  <si>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</si>
  <si>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</si>
  <si>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</si>
  <si>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</si>
  <si>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</si>
  <si>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</si>
  <si>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</si>
  <si>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</si>
  <si>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</si>
  <si>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</si>
  <si>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</si>
  <si>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</si>
  <si>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</si>
  <si>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</si>
  <si>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</si>
  <si>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</si>
  <si>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</si>
  <si>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</si>
  <si>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</si>
  <si>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</si>
  <si>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</si>
  <si>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</si>
  <si>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</si>
  <si>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</si>
  <si>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</si>
  <si>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</si>
  <si>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</si>
  <si>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</si>
  <si>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</si>
  <si>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</si>
  <si>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</si>
  <si>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</si>
  <si>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</si>
  <si>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</si>
  <si>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</si>
  <si>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</si>
  <si>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</si>
  <si>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</si>
  <si>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</si>
  <si>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</si>
  <si>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</si>
  <si>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</si>
  <si>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</si>
  <si>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</si>
  <si>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</si>
  <si>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</si>
  <si>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</si>
  <si>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</si>
  <si>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</si>
  <si>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</si>
  <si>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</si>
  <si>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</si>
  <si>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</si>
  <si>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</si>
  <si>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</si>
  <si>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</si>
  <si>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</si>
  <si>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</si>
  <si>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</si>
  <si>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</si>
  <si>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</si>
  <si>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</si>
  <si>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</si>
  <si>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</si>
  <si>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</si>
  <si>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</si>
  <si>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</si>
  <si>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</si>
  <si>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</si>
  <si>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</si>
  <si>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</si>
  <si>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</si>
  <si>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</si>
  <si>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</si>
  <si>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</si>
  <si>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</si>
  <si>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</si>
  <si>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</si>
  <si>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</si>
  <si>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</si>
  <si>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</si>
  <si>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</si>
  <si>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</si>
  <si>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</si>
  <si>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</si>
  <si>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</si>
  <si>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</si>
  <si>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</si>
  <si>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</si>
  <si>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</si>
  <si>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</si>
  <si>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</si>
  <si>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</si>
  <si>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</si>
  <si>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</si>
  <si>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</si>
  <si>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</si>
  <si>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</si>
  <si>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</si>
  <si>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</si>
  <si>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</si>
  <si>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</si>
  <si>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</si>
  <si>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</si>
  <si>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</si>
  <si>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</si>
  <si>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</si>
  <si>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</si>
  <si>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</si>
  <si>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</si>
  <si>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</si>
  <si>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</si>
  <si>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</si>
  <si>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</si>
  <si>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</si>
  <si>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</si>
  <si>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</si>
  <si>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</si>
  <si>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</si>
  <si>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</si>
  <si>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</si>
  <si>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</si>
  <si>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</si>
  <si>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</si>
  <si>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</si>
  <si>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</si>
  <si>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</si>
  <si>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</si>
  <si>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</si>
  <si>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</si>
  <si>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</si>
  <si>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</si>
  <si>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</si>
  <si>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</si>
  <si>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</si>
  <si>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</si>
  <si>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</si>
  <si>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</si>
  <si>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</si>
  <si>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</si>
  <si>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</si>
  <si>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</si>
  <si>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</si>
  <si>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</si>
  <si>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</si>
  <si>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</si>
  <si>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</si>
  <si>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</si>
  <si>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</si>
  <si>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</si>
  <si>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</si>
  <si>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</si>
  <si>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</si>
  <si>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</si>
  <si>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</si>
  <si>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</si>
  <si>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</si>
  <si>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</si>
  <si>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</si>
  <si>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</si>
  <si>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</si>
  <si>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</si>
  <si>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</si>
  <si>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</si>
  <si>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</si>
  <si>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</si>
  <si>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</si>
  <si>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</si>
  <si>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</si>
  <si>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</si>
  <si>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</si>
  <si>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</si>
  <si>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</si>
  <si>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2</t>
  </si>
  <si>
    <t>Foot Off 1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</si>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</sst>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89526912"/>
        <c:axId val="289475200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37.079901720892032</c:v>
                </c:pt>
                <c:pt idx="1">
                  <c:v>36.281249893066686</c:v>
                </c:pt>
                <c:pt idx="2">
                  <c:v>35.694090489242384</c:v>
                </c:pt>
                <c:pt idx="3">
                  <c:v>35.301706068446258</c:v>
                </c:pt>
                <c:pt idx="4">
                  <c:v>35.09568395567927</c:v>
                </c:pt>
                <c:pt idx="5">
                  <c:v>34.975514371322113</c:v>
                </c:pt>
                <c:pt idx="6">
                  <c:v>34.76583021499728</c:v>
                </c:pt>
                <c:pt idx="7">
                  <c:v>34.356614693089249</c:v>
                </c:pt>
                <c:pt idx="8">
                  <c:v>33.774127728646512</c:v>
                </c:pt>
                <c:pt idx="9">
                  <c:v>33.068883179923986</c:v>
                </c:pt>
                <c:pt idx="10">
                  <c:v>32.244028750780359</c:v>
                </c:pt>
                <c:pt idx="11">
                  <c:v>31.279086528500063</c:v>
                </c:pt>
                <c:pt idx="12">
                  <c:v>30.199343320845475</c:v>
                </c:pt>
                <c:pt idx="13">
                  <c:v>29.069919191885944</c:v>
                </c:pt>
                <c:pt idx="14">
                  <c:v>27.987348992096557</c:v>
                </c:pt>
                <c:pt idx="15">
                  <c:v>27.048582941258033</c:v>
                </c:pt>
                <c:pt idx="16">
                  <c:v>26.267307576054236</c:v>
                </c:pt>
                <c:pt idx="17">
                  <c:v>25.540876593682402</c:v>
                </c:pt>
                <c:pt idx="18">
                  <c:v>24.738943466237263</c:v>
                </c:pt>
                <c:pt idx="19">
                  <c:v>23.829515811804185</c:v>
                </c:pt>
                <c:pt idx="20">
                  <c:v>22.916278457915507</c:v>
                </c:pt>
                <c:pt idx="21">
                  <c:v>22.131859482981223</c:v>
                </c:pt>
                <c:pt idx="22">
                  <c:v>21.532430905652241</c:v>
                </c:pt>
                <c:pt idx="23">
                  <c:v>21.113829130612764</c:v>
                </c:pt>
                <c:pt idx="24">
                  <c:v>20.818785420412674</c:v>
                </c:pt>
                <c:pt idx="25">
                  <c:v>20.633104234765856</c:v>
                </c:pt>
                <c:pt idx="26">
                  <c:v>20.667795551073091</c:v>
                </c:pt>
                <c:pt idx="27">
                  <c:v>21.155896924462422</c:v>
                </c:pt>
                <c:pt idx="28">
                  <c:v>22.295306686881961</c:v>
                </c:pt>
                <c:pt idx="29">
                  <c:v>24.201548291151187</c:v>
                </c:pt>
                <c:pt idx="30">
                  <c:v>26.799411755796751</c:v>
                </c:pt>
                <c:pt idx="31">
                  <c:v>29.922422699663542</c:v>
                </c:pt>
                <c:pt idx="32">
                  <c:v>33.359651359242655</c:v>
                </c:pt>
                <c:pt idx="33">
                  <c:v>36.9369540641434</c:v>
                </c:pt>
                <c:pt idx="34">
                  <c:v>40.460848775142708</c:v>
                </c:pt>
                <c:pt idx="35">
                  <c:v>43.685716276154658</c:v>
                </c:pt>
                <c:pt idx="36">
                  <c:v>46.417306486148689</c:v>
                </c:pt>
                <c:pt idx="37">
                  <c:v>48.573430427863627</c:v>
                </c:pt>
                <c:pt idx="38">
                  <c:v>50.118070318096024</c:v>
                </c:pt>
                <c:pt idx="39">
                  <c:v>50.83550308480423</c:v>
                </c:pt>
                <c:pt idx="40">
                  <c:v>50.469589418825294</c:v>
                </c:pt>
                <c:pt idx="41">
                  <c:v>48.932067469358323</c:v>
                </c:pt>
                <c:pt idx="42">
                  <c:v>46.591175781660525</c:v>
                </c:pt>
                <c:pt idx="43">
                  <c:v>44.077654565070951</c:v>
                </c:pt>
                <c:pt idx="44">
                  <c:v>41.99134390398072</c:v>
                </c:pt>
                <c:pt idx="45">
                  <c:v>40.623672331791688</c:v>
                </c:pt>
                <c:pt idx="46">
                  <c:v>39.723690363685371</c:v>
                </c:pt>
                <c:pt idx="47">
                  <c:v>38.724730267574614</c:v>
                </c:pt>
                <c:pt idx="48">
                  <c:v>37.478477409908102</c:v>
                </c:pt>
                <c:pt idx="49">
                  <c:v>36.334431695566963</c:v>
                </c:pt>
                <c:pt idx="50">
                  <c:v>35.49582375801527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39.899758980109951</c:v>
                </c:pt>
                <c:pt idx="1">
                  <c:v>38.629950075071989</c:v>
                </c:pt>
                <c:pt idx="2">
                  <c:v>37.557239542399977</c:v>
                </c:pt>
                <c:pt idx="3">
                  <c:v>36.685936660833853</c:v>
                </c:pt>
                <c:pt idx="4">
                  <c:v>35.920609174304531</c:v>
                </c:pt>
                <c:pt idx="5">
                  <c:v>35.224909417523783</c:v>
                </c:pt>
                <c:pt idx="6">
                  <c:v>34.597990254756724</c:v>
                </c:pt>
                <c:pt idx="7">
                  <c:v>33.992853954277436</c:v>
                </c:pt>
                <c:pt idx="8">
                  <c:v>33.380513306777139</c:v>
                </c:pt>
                <c:pt idx="9">
                  <c:v>32.792604667231458</c:v>
                </c:pt>
                <c:pt idx="10">
                  <c:v>32.263189928519374</c:v>
                </c:pt>
                <c:pt idx="11">
                  <c:v>31.757907112095459</c:v>
                </c:pt>
                <c:pt idx="12">
                  <c:v>31.20908124593381</c:v>
                </c:pt>
                <c:pt idx="13">
                  <c:v>30.569364071208671</c:v>
                </c:pt>
                <c:pt idx="14">
                  <c:v>29.845752782697438</c:v>
                </c:pt>
                <c:pt idx="15">
                  <c:v>29.087839254585802</c:v>
                </c:pt>
                <c:pt idx="16">
                  <c:v>28.357140511245429</c:v>
                </c:pt>
                <c:pt idx="17">
                  <c:v>27.707218393492369</c:v>
                </c:pt>
                <c:pt idx="18">
                  <c:v>27.163718152141353</c:v>
                </c:pt>
                <c:pt idx="19">
                  <c:v>26.723984658596507</c:v>
                </c:pt>
                <c:pt idx="20">
                  <c:v>26.370205680351887</c:v>
                </c:pt>
                <c:pt idx="21">
                  <c:v>26.089409750245355</c:v>
                </c:pt>
                <c:pt idx="22">
                  <c:v>25.850668729065635</c:v>
                </c:pt>
                <c:pt idx="23">
                  <c:v>25.600771766978838</c:v>
                </c:pt>
                <c:pt idx="24">
                  <c:v>25.284899096989026</c:v>
                </c:pt>
                <c:pt idx="25">
                  <c:v>24.877576023812427</c:v>
                </c:pt>
                <c:pt idx="26">
                  <c:v>24.435298174583881</c:v>
                </c:pt>
                <c:pt idx="27">
                  <c:v>24.108954495221052</c:v>
                </c:pt>
                <c:pt idx="28">
                  <c:v>24.049779303299243</c:v>
                </c:pt>
                <c:pt idx="29">
                  <c:v>24.329816888441769</c:v>
                </c:pt>
                <c:pt idx="30">
                  <c:v>24.981546169440989</c:v>
                </c:pt>
                <c:pt idx="31">
                  <c:v>26.092058143977837</c:v>
                </c:pt>
                <c:pt idx="32">
                  <c:v>27.79775416185247</c:v>
                </c:pt>
                <c:pt idx="33">
                  <c:v>30.163138423291016</c:v>
                </c:pt>
                <c:pt idx="34">
                  <c:v>33.07792850394285</c:v>
                </c:pt>
                <c:pt idx="35">
                  <c:v>36.332524468236237</c:v>
                </c:pt>
                <c:pt idx="36">
                  <c:v>39.727008288520217</c:v>
                </c:pt>
                <c:pt idx="37">
                  <c:v>43.104913091304539</c:v>
                </c:pt>
                <c:pt idx="38">
                  <c:v>46.286342192021927</c:v>
                </c:pt>
                <c:pt idx="39">
                  <c:v>49.000268678447298</c:v>
                </c:pt>
                <c:pt idx="40">
                  <c:v>50.998798806179522</c:v>
                </c:pt>
                <c:pt idx="41">
                  <c:v>52.065870047143655</c:v>
                </c:pt>
                <c:pt idx="42">
                  <c:v>51.972736730979136</c:v>
                </c:pt>
                <c:pt idx="43">
                  <c:v>50.639991579564715</c:v>
                </c:pt>
                <c:pt idx="44">
                  <c:v>48.314188410488896</c:v>
                </c:pt>
                <c:pt idx="45">
                  <c:v>45.640453633819007</c:v>
                </c:pt>
                <c:pt idx="46">
                  <c:v>43.344581069806161</c:v>
                </c:pt>
                <c:pt idx="47">
                  <c:v>41.731054538491946</c:v>
                </c:pt>
                <c:pt idx="48">
                  <c:v>40.558776987579321</c:v>
                </c:pt>
                <c:pt idx="49">
                  <c:v>39.349551982163227</c:v>
                </c:pt>
                <c:pt idx="50">
                  <c:v>37.885245910833596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1459840"/>
        <c:axId val="231465728"/>
      </c:lineChart>
      <c:catAx>
        <c:axId val="23145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4657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465728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459840"/>
        <c:crosses val="autoZero"/>
        <c:crossBetween val="between"/>
        <c:majorUnit val="20"/>
        <c:minorUnit val="2"/>
      </c:valAx>
      <c:valAx>
        <c:axId val="2894752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89526912"/>
        <c:crosses val="max"/>
        <c:crossBetween val="between"/>
      </c:valAx>
      <c:catAx>
        <c:axId val="289526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94752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89599872"/>
        <c:axId val="289531776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-1.1271946564635926</c:v>
                </c:pt>
                <c:pt idx="1">
                  <c:v>-0.67672933929102708</c:v>
                </c:pt>
                <c:pt idx="2">
                  <c:v>-0.52989834880571918</c:v>
                </c:pt>
                <c:pt idx="3">
                  <c:v>-0.50253509246147032</c:v>
                </c:pt>
                <c:pt idx="4">
                  <c:v>-0.40340009708677083</c:v>
                </c:pt>
                <c:pt idx="5">
                  <c:v>-0.24346570938570455</c:v>
                </c:pt>
                <c:pt idx="6">
                  <c:v>-0.16705650197986321</c:v>
                </c:pt>
                <c:pt idx="7">
                  <c:v>-0.25759752147178977</c:v>
                </c:pt>
                <c:pt idx="8">
                  <c:v>-0.44989751699612868</c:v>
                </c:pt>
                <c:pt idx="9">
                  <c:v>-0.64823354132671251</c:v>
                </c:pt>
                <c:pt idx="10">
                  <c:v>-0.83092725044722826</c:v>
                </c:pt>
                <c:pt idx="11">
                  <c:v>-1.0096586975343282</c:v>
                </c:pt>
                <c:pt idx="12">
                  <c:v>-1.1470377433846535</c:v>
                </c:pt>
                <c:pt idx="13">
                  <c:v>-1.1678177782063748</c:v>
                </c:pt>
                <c:pt idx="14">
                  <c:v>-1.031564857729133</c:v>
                </c:pt>
                <c:pt idx="15">
                  <c:v>-0.74116579019927142</c:v>
                </c:pt>
                <c:pt idx="16">
                  <c:v>-0.3595169054018087</c:v>
                </c:pt>
                <c:pt idx="17">
                  <c:v>-1.540525101301402E-2</c:v>
                </c:pt>
                <c:pt idx="18">
                  <c:v>0.12823339991260918</c:v>
                </c:pt>
                <c:pt idx="19">
                  <c:v>-2.2696223657780033E-2</c:v>
                </c:pt>
                <c:pt idx="20">
                  <c:v>-0.35984702231821714</c:v>
                </c:pt>
                <c:pt idx="21">
                  <c:v>-0.63771246530035552</c:v>
                </c:pt>
                <c:pt idx="22">
                  <c:v>-0.70493261845786259</c:v>
                </c:pt>
                <c:pt idx="23">
                  <c:v>-0.66976082696931194</c:v>
                </c:pt>
                <c:pt idx="24">
                  <c:v>-0.77608584733220121</c:v>
                </c:pt>
                <c:pt idx="25">
                  <c:v>-1.103568442636929</c:v>
                </c:pt>
                <c:pt idx="26">
                  <c:v>-1.4897209272054528</c:v>
                </c:pt>
                <c:pt idx="27">
                  <c:v>-1.8198483643866405</c:v>
                </c:pt>
                <c:pt idx="28">
                  <c:v>-2.2537293458986327</c:v>
                </c:pt>
                <c:pt idx="29">
                  <c:v>-3.1036576214067577</c:v>
                </c:pt>
                <c:pt idx="30">
                  <c:v>-4.4845762774172551</c:v>
                </c:pt>
                <c:pt idx="31">
                  <c:v>-6.1863420883849507</c:v>
                </c:pt>
                <c:pt idx="32">
                  <c:v>-7.776473459703424</c:v>
                </c:pt>
                <c:pt idx="33">
                  <c:v>-8.9104750062061608</c:v>
                </c:pt>
                <c:pt idx="34">
                  <c:v>-9.5777061881833276</c:v>
                </c:pt>
                <c:pt idx="35">
                  <c:v>-10.022744091649038</c:v>
                </c:pt>
                <c:pt idx="36">
                  <c:v>-10.487434451662898</c:v>
                </c:pt>
                <c:pt idx="37">
                  <c:v>-10.996570774526159</c:v>
                </c:pt>
                <c:pt idx="38">
                  <c:v>-11.433323444155807</c:v>
                </c:pt>
                <c:pt idx="39">
                  <c:v>-11.656902968741207</c:v>
                </c:pt>
                <c:pt idx="40">
                  <c:v>-11.500114156502065</c:v>
                </c:pt>
                <c:pt idx="41">
                  <c:v>-10.661991410833211</c:v>
                </c:pt>
                <c:pt idx="42">
                  <c:v>-8.8757172745360347</c:v>
                </c:pt>
                <c:pt idx="43">
                  <c:v>-6.2052128121084769</c:v>
                </c:pt>
                <c:pt idx="44">
                  <c:v>-3.3802017098574964</c:v>
                </c:pt>
                <c:pt idx="45">
                  <c:v>-1.4431761828248351</c:v>
                </c:pt>
                <c:pt idx="46">
                  <c:v>-0.94631844063697312</c:v>
                </c:pt>
                <c:pt idx="47">
                  <c:v>-1.5129118365927823</c:v>
                </c:pt>
                <c:pt idx="48">
                  <c:v>-2.0530752501131846</c:v>
                </c:pt>
                <c:pt idx="49">
                  <c:v>-1.8728685498957172</c:v>
                </c:pt>
                <c:pt idx="50">
                  <c:v>-1.2493388226692168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0.97840133327240175</c:v>
                </c:pt>
                <c:pt idx="1">
                  <c:v>1.315511417160653</c:v>
                </c:pt>
                <c:pt idx="2">
                  <c:v>1.8297523463436185</c:v>
                </c:pt>
                <c:pt idx="3">
                  <c:v>2.3136405396052986</c:v>
                </c:pt>
                <c:pt idx="4">
                  <c:v>2.6177499887123608</c:v>
                </c:pt>
                <c:pt idx="5">
                  <c:v>2.7395820594004028</c:v>
                </c:pt>
                <c:pt idx="6">
                  <c:v>2.7828205199719909</c:v>
                </c:pt>
                <c:pt idx="7">
                  <c:v>2.8482136457870864</c:v>
                </c:pt>
                <c:pt idx="8">
                  <c:v>2.9478309269535097</c:v>
                </c:pt>
                <c:pt idx="9">
                  <c:v>3.0368629505179872</c:v>
                </c:pt>
                <c:pt idx="10">
                  <c:v>3.0918994882126363</c:v>
                </c:pt>
                <c:pt idx="11">
                  <c:v>3.1385416538110569</c:v>
                </c:pt>
                <c:pt idx="12">
                  <c:v>3.2037357658017083</c:v>
                </c:pt>
                <c:pt idx="13">
                  <c:v>3.2667058046321515</c:v>
                </c:pt>
                <c:pt idx="14">
                  <c:v>3.2659870131736928</c:v>
                </c:pt>
                <c:pt idx="15">
                  <c:v>3.1435053011590446</c:v>
                </c:pt>
                <c:pt idx="16">
                  <c:v>2.8958095674401023</c:v>
                </c:pt>
                <c:pt idx="17">
                  <c:v>2.6009686792458906</c:v>
                </c:pt>
                <c:pt idx="18">
                  <c:v>2.366982956621932</c:v>
                </c:pt>
                <c:pt idx="19">
                  <c:v>2.2557100671148951</c:v>
                </c:pt>
                <c:pt idx="20">
                  <c:v>2.260755115423446</c:v>
                </c:pt>
                <c:pt idx="21">
                  <c:v>2.3702411111529402</c:v>
                </c:pt>
                <c:pt idx="22">
                  <c:v>2.6035372426998977</c:v>
                </c:pt>
                <c:pt idx="23">
                  <c:v>2.9496354398345832</c:v>
                </c:pt>
                <c:pt idx="24">
                  <c:v>3.2920254618674929</c:v>
                </c:pt>
                <c:pt idx="25">
                  <c:v>3.4513159090351384</c:v>
                </c:pt>
                <c:pt idx="26">
                  <c:v>3.3414810852220973</c:v>
                </c:pt>
                <c:pt idx="27">
                  <c:v>3.0584496040650411</c:v>
                </c:pt>
                <c:pt idx="28">
                  <c:v>2.8156017172731507</c:v>
                </c:pt>
                <c:pt idx="29">
                  <c:v>2.7233406259134578</c:v>
                </c:pt>
                <c:pt idx="30">
                  <c:v>2.6567878768002462</c:v>
                </c:pt>
                <c:pt idx="31">
                  <c:v>2.3749462493298723</c:v>
                </c:pt>
                <c:pt idx="32">
                  <c:v>1.7682889558562238</c:v>
                </c:pt>
                <c:pt idx="33">
                  <c:v>0.89577872088472998</c:v>
                </c:pt>
                <c:pt idx="34">
                  <c:v>-0.14539899801541972</c:v>
                </c:pt>
                <c:pt idx="35">
                  <c:v>-1.3145910541824206</c:v>
                </c:pt>
                <c:pt idx="36">
                  <c:v>-2.5723108116650026</c:v>
                </c:pt>
                <c:pt idx="37">
                  <c:v>-3.812764411238168</c:v>
                </c:pt>
                <c:pt idx="38">
                  <c:v>-4.9208783656829471</c:v>
                </c:pt>
                <c:pt idx="39">
                  <c:v>-5.821537670145954</c:v>
                </c:pt>
                <c:pt idx="40">
                  <c:v>-6.4430160915782784</c:v>
                </c:pt>
                <c:pt idx="41">
                  <c:v>-6.675702401085081</c:v>
                </c:pt>
                <c:pt idx="42">
                  <c:v>-6.3812642474821644</c:v>
                </c:pt>
                <c:pt idx="43">
                  <c:v>-5.4728040037298973</c:v>
                </c:pt>
                <c:pt idx="44">
                  <c:v>-3.9770862180165536</c:v>
                </c:pt>
                <c:pt idx="45">
                  <c:v>-2.1244361903062003</c:v>
                </c:pt>
                <c:pt idx="46">
                  <c:v>-0.37744207957862752</c:v>
                </c:pt>
                <c:pt idx="47">
                  <c:v>0.79346274686602003</c:v>
                </c:pt>
                <c:pt idx="48">
                  <c:v>1.1969371773184636</c:v>
                </c:pt>
                <c:pt idx="49">
                  <c:v>1.1331933320833241</c:v>
                </c:pt>
                <c:pt idx="50">
                  <c:v>1.1518956087101189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5880832"/>
        <c:axId val="235882368"/>
      </c:lineChart>
      <c:catAx>
        <c:axId val="23588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5882368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3588236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5880832"/>
        <c:crosses val="autoZero"/>
        <c:crossBetween val="between"/>
        <c:majorUnit val="10"/>
        <c:minorUnit val="2"/>
      </c:valAx>
      <c:valAx>
        <c:axId val="2895317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89599872"/>
        <c:crosses val="max"/>
        <c:crossBetween val="between"/>
      </c:valAx>
      <c:catAx>
        <c:axId val="28959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95317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1825920"/>
        <c:axId val="291823616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14.361049880935729</c:v>
                </c:pt>
                <c:pt idx="1">
                  <c:v>13.337164930050559</c:v>
                </c:pt>
                <c:pt idx="2">
                  <c:v>12.143810820677887</c:v>
                </c:pt>
                <c:pt idx="3">
                  <c:v>11.131758780714486</c:v>
                </c:pt>
                <c:pt idx="4">
                  <c:v>10.45436011438076</c:v>
                </c:pt>
                <c:pt idx="5">
                  <c:v>10.086082777936198</c:v>
                </c:pt>
                <c:pt idx="6">
                  <c:v>9.9871666374154557</c:v>
                </c:pt>
                <c:pt idx="7">
                  <c:v>10.21415866436284</c:v>
                </c:pt>
                <c:pt idx="8">
                  <c:v>10.678433007839475</c:v>
                </c:pt>
                <c:pt idx="9">
                  <c:v>11.113796359704665</c:v>
                </c:pt>
                <c:pt idx="10">
                  <c:v>11.358695943510606</c:v>
                </c:pt>
                <c:pt idx="11">
                  <c:v>11.512473725246892</c:v>
                </c:pt>
                <c:pt idx="12">
                  <c:v>11.725489054771314</c:v>
                </c:pt>
                <c:pt idx="13">
                  <c:v>11.997826897200794</c:v>
                </c:pt>
                <c:pt idx="14">
                  <c:v>12.281892486259794</c:v>
                </c:pt>
                <c:pt idx="15">
                  <c:v>12.626837455675224</c:v>
                </c:pt>
                <c:pt idx="16">
                  <c:v>13.124020659976461</c:v>
                </c:pt>
                <c:pt idx="17">
                  <c:v>13.731506978451479</c:v>
                </c:pt>
                <c:pt idx="18">
                  <c:v>14.187691142064354</c:v>
                </c:pt>
                <c:pt idx="19">
                  <c:v>14.311190674988591</c:v>
                </c:pt>
                <c:pt idx="20">
                  <c:v>14.270676232932711</c:v>
                </c:pt>
                <c:pt idx="21">
                  <c:v>14.460194726039685</c:v>
                </c:pt>
                <c:pt idx="22">
                  <c:v>15.065126271148108</c:v>
                </c:pt>
                <c:pt idx="23">
                  <c:v>15.838215113239322</c:v>
                </c:pt>
                <c:pt idx="24">
                  <c:v>16.492436024647457</c:v>
                </c:pt>
                <c:pt idx="25">
                  <c:v>17.16560920629723</c:v>
                </c:pt>
                <c:pt idx="26">
                  <c:v>18.210884299065871</c:v>
                </c:pt>
                <c:pt idx="27">
                  <c:v>19.686784539125885</c:v>
                </c:pt>
                <c:pt idx="28">
                  <c:v>21.135151245031182</c:v>
                </c:pt>
                <c:pt idx="29">
                  <c:v>21.856353965187839</c:v>
                </c:pt>
                <c:pt idx="30">
                  <c:v>21.436755323305999</c:v>
                </c:pt>
                <c:pt idx="31">
                  <c:v>19.991176181202526</c:v>
                </c:pt>
                <c:pt idx="32">
                  <c:v>18.199230288794539</c:v>
                </c:pt>
                <c:pt idx="33">
                  <c:v>16.883396257014546</c:v>
                </c:pt>
                <c:pt idx="34">
                  <c:v>16.481753608785557</c:v>
                </c:pt>
                <c:pt idx="35">
                  <c:v>16.773806818896961</c:v>
                </c:pt>
                <c:pt idx="36">
                  <c:v>16.921781715874427</c:v>
                </c:pt>
                <c:pt idx="37">
                  <c:v>16.286279593989473</c:v>
                </c:pt>
                <c:pt idx="38">
                  <c:v>15.127371492601721</c:v>
                </c:pt>
                <c:pt idx="39">
                  <c:v>14.145673466571052</c:v>
                </c:pt>
                <c:pt idx="40">
                  <c:v>13.652529598894612</c:v>
                </c:pt>
                <c:pt idx="41">
                  <c:v>13.410127014474138</c:v>
                </c:pt>
                <c:pt idx="42">
                  <c:v>13.201913844818574</c:v>
                </c:pt>
                <c:pt idx="43">
                  <c:v>13.219251983163009</c:v>
                </c:pt>
                <c:pt idx="44">
                  <c:v>13.708608013301351</c:v>
                </c:pt>
                <c:pt idx="45">
                  <c:v>14.474511099137974</c:v>
                </c:pt>
                <c:pt idx="46">
                  <c:v>15.109020481849191</c:v>
                </c:pt>
                <c:pt idx="47">
                  <c:v>15.406401301428847</c:v>
                </c:pt>
                <c:pt idx="48">
                  <c:v>15.140623767138838</c:v>
                </c:pt>
                <c:pt idx="49">
                  <c:v>14.430004011202659</c:v>
                </c:pt>
                <c:pt idx="50">
                  <c:v>13.731061406424121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4.4336209317748478</c:v>
                </c:pt>
                <c:pt idx="1">
                  <c:v>4.4528932188011723</c:v>
                </c:pt>
                <c:pt idx="2">
                  <c:v>4.0067079156820569</c:v>
                </c:pt>
                <c:pt idx="3">
                  <c:v>3.4545563056976567</c:v>
                </c:pt>
                <c:pt idx="4">
                  <c:v>3.3374972863157955</c:v>
                </c:pt>
                <c:pt idx="5">
                  <c:v>3.3705423747545642</c:v>
                </c:pt>
                <c:pt idx="6">
                  <c:v>3.1542234845245587</c:v>
                </c:pt>
                <c:pt idx="7">
                  <c:v>2.875578680519427</c:v>
                </c:pt>
                <c:pt idx="8">
                  <c:v>2.7537399391546744</c:v>
                </c:pt>
                <c:pt idx="9">
                  <c:v>2.6760500728825876</c:v>
                </c:pt>
                <c:pt idx="10">
                  <c:v>2.5226506849401908</c:v>
                </c:pt>
                <c:pt idx="11">
                  <c:v>2.4936392492717068</c:v>
                </c:pt>
                <c:pt idx="12">
                  <c:v>2.898121356640599</c:v>
                </c:pt>
                <c:pt idx="13">
                  <c:v>3.7414276735272818</c:v>
                </c:pt>
                <c:pt idx="14">
                  <c:v>4.5901141941809529</c:v>
                </c:pt>
                <c:pt idx="15">
                  <c:v>5.011456134627986</c:v>
                </c:pt>
                <c:pt idx="16">
                  <c:v>5.0325363498169802</c:v>
                </c:pt>
                <c:pt idx="17">
                  <c:v>5.0858815416999166</c:v>
                </c:pt>
                <c:pt idx="18">
                  <c:v>5.5681774922844873</c:v>
                </c:pt>
                <c:pt idx="19">
                  <c:v>6.4138376174616853</c:v>
                </c:pt>
                <c:pt idx="20">
                  <c:v>7.2088987356450485</c:v>
                </c:pt>
                <c:pt idx="21">
                  <c:v>7.7312582970639401</c:v>
                </c:pt>
                <c:pt idx="22">
                  <c:v>8.1923900157780167</c:v>
                </c:pt>
                <c:pt idx="23">
                  <c:v>8.9174256992099057</c:v>
                </c:pt>
                <c:pt idx="24">
                  <c:v>9.9286219714339765</c:v>
                </c:pt>
                <c:pt idx="25">
                  <c:v>10.879498912802703</c:v>
                </c:pt>
                <c:pt idx="26">
                  <c:v>11.426647341114272</c:v>
                </c:pt>
                <c:pt idx="27">
                  <c:v>11.688307139183751</c:v>
                </c:pt>
                <c:pt idx="28">
                  <c:v>12.29276668113785</c:v>
                </c:pt>
                <c:pt idx="29">
                  <c:v>13.728953584348902</c:v>
                </c:pt>
                <c:pt idx="30">
                  <c:v>15.784674675239405</c:v>
                </c:pt>
                <c:pt idx="31">
                  <c:v>17.537067089495658</c:v>
                </c:pt>
                <c:pt idx="32">
                  <c:v>18.16723699085415</c:v>
                </c:pt>
                <c:pt idx="33">
                  <c:v>17.580455449823813</c:v>
                </c:pt>
                <c:pt idx="34">
                  <c:v>16.209473303040841</c:v>
                </c:pt>
                <c:pt idx="35">
                  <c:v>14.427973429176658</c:v>
                </c:pt>
                <c:pt idx="36">
                  <c:v>12.449664078796941</c:v>
                </c:pt>
                <c:pt idx="37">
                  <c:v>10.516284400725539</c:v>
                </c:pt>
                <c:pt idx="38">
                  <c:v>9.0341213600985419</c:v>
                </c:pt>
                <c:pt idx="39">
                  <c:v>8.2990109787039721</c:v>
                </c:pt>
                <c:pt idx="40">
                  <c:v>8.0224215665143035</c:v>
                </c:pt>
                <c:pt idx="41">
                  <c:v>7.760774939663917</c:v>
                </c:pt>
                <c:pt idx="42">
                  <c:v>7.448572606622248</c:v>
                </c:pt>
                <c:pt idx="43">
                  <c:v>7.3423909239756737</c:v>
                </c:pt>
                <c:pt idx="44">
                  <c:v>7.5015574866655843</c:v>
                </c:pt>
                <c:pt idx="45">
                  <c:v>7.5961837068434379</c:v>
                </c:pt>
                <c:pt idx="46">
                  <c:v>7.4642255467520853</c:v>
                </c:pt>
                <c:pt idx="47">
                  <c:v>7.3541324457172754</c:v>
                </c:pt>
                <c:pt idx="48">
                  <c:v>7.5928168425116542</c:v>
                </c:pt>
                <c:pt idx="49">
                  <c:v>8.2581281217805298</c:v>
                </c:pt>
                <c:pt idx="50">
                  <c:v>9.0638266606936959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5922176"/>
        <c:axId val="235923712"/>
      </c:lineChart>
      <c:catAx>
        <c:axId val="23592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59237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592371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5922176"/>
        <c:crosses val="autoZero"/>
        <c:crossBetween val="between"/>
        <c:majorUnit val="10"/>
        <c:minorUnit val="2"/>
      </c:valAx>
      <c:valAx>
        <c:axId val="2918236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1825920"/>
        <c:crosses val="max"/>
        <c:crossBetween val="between"/>
      </c:valAx>
      <c:catAx>
        <c:axId val="291825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18236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162432"/>
        <c:axId val="291842688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58.415711970907125</c:v>
                </c:pt>
                <c:pt idx="1">
                  <c:v>57.058156908487817</c:v>
                </c:pt>
                <c:pt idx="2">
                  <c:v>55.822576010998596</c:v>
                </c:pt>
                <c:pt idx="3">
                  <c:v>54.8379440365307</c:v>
                </c:pt>
                <c:pt idx="4">
                  <c:v>54.19955230947442</c:v>
                </c:pt>
                <c:pt idx="5">
                  <c:v>53.769551368403114</c:v>
                </c:pt>
                <c:pt idx="6">
                  <c:v>53.254814203856661</c:v>
                </c:pt>
                <c:pt idx="7">
                  <c:v>52.578026479097808</c:v>
                </c:pt>
                <c:pt idx="8">
                  <c:v>51.994606735948956</c:v>
                </c:pt>
                <c:pt idx="9">
                  <c:v>51.718874326364244</c:v>
                </c:pt>
                <c:pt idx="10">
                  <c:v>51.563256384200585</c:v>
                </c:pt>
                <c:pt idx="11">
                  <c:v>51.176037016135773</c:v>
                </c:pt>
                <c:pt idx="12">
                  <c:v>50.455358719689571</c:v>
                </c:pt>
                <c:pt idx="13">
                  <c:v>49.617992498343497</c:v>
                </c:pt>
                <c:pt idx="14">
                  <c:v>49.00198325677016</c:v>
                </c:pt>
                <c:pt idx="15">
                  <c:v>48.843489273868322</c:v>
                </c:pt>
                <c:pt idx="16">
                  <c:v>49.093367772770343</c:v>
                </c:pt>
                <c:pt idx="17">
                  <c:v>49.479808700879133</c:v>
                </c:pt>
                <c:pt idx="18">
                  <c:v>49.698614740787228</c:v>
                </c:pt>
                <c:pt idx="19">
                  <c:v>49.591862239441085</c:v>
                </c:pt>
                <c:pt idx="20">
                  <c:v>49.286276220593585</c:v>
                </c:pt>
                <c:pt idx="21">
                  <c:v>49.00819551083967</c:v>
                </c:pt>
                <c:pt idx="22">
                  <c:v>48.907156325428296</c:v>
                </c:pt>
                <c:pt idx="23">
                  <c:v>49.038821773796947</c:v>
                </c:pt>
                <c:pt idx="24">
                  <c:v>49.296668353415761</c:v>
                </c:pt>
                <c:pt idx="25">
                  <c:v>49.646160521073355</c:v>
                </c:pt>
                <c:pt idx="26">
                  <c:v>50.332548503318165</c:v>
                </c:pt>
                <c:pt idx="27">
                  <c:v>51.743983192443899</c:v>
                </c:pt>
                <c:pt idx="28">
                  <c:v>54.019334353129061</c:v>
                </c:pt>
                <c:pt idx="29">
                  <c:v>56.947712171020164</c:v>
                </c:pt>
                <c:pt idx="30">
                  <c:v>60.034002351336483</c:v>
                </c:pt>
                <c:pt idx="31">
                  <c:v>62.842353029464235</c:v>
                </c:pt>
                <c:pt idx="32">
                  <c:v>65.205227364412011</c:v>
                </c:pt>
                <c:pt idx="33">
                  <c:v>67.303043800992953</c:v>
                </c:pt>
                <c:pt idx="34">
                  <c:v>69.628649116208734</c:v>
                </c:pt>
                <c:pt idx="35">
                  <c:v>72.282426521433692</c:v>
                </c:pt>
                <c:pt idx="36">
                  <c:v>74.739064955103629</c:v>
                </c:pt>
                <c:pt idx="37">
                  <c:v>76.580560165420465</c:v>
                </c:pt>
                <c:pt idx="38">
                  <c:v>77.620824218769371</c:v>
                </c:pt>
                <c:pt idx="39">
                  <c:v>77.291927205101601</c:v>
                </c:pt>
                <c:pt idx="40">
                  <c:v>74.869822096574353</c:v>
                </c:pt>
                <c:pt idx="41">
                  <c:v>70.310015822212932</c:v>
                </c:pt>
                <c:pt idx="42">
                  <c:v>65.116660301444455</c:v>
                </c:pt>
                <c:pt idx="43">
                  <c:v>61.353683743321675</c:v>
                </c:pt>
                <c:pt idx="44">
                  <c:v>59.776108068655155</c:v>
                </c:pt>
                <c:pt idx="45">
                  <c:v>59.460182307296165</c:v>
                </c:pt>
                <c:pt idx="46">
                  <c:v>58.647221232824691</c:v>
                </c:pt>
                <c:pt idx="47">
                  <c:v>56.33914256387132</c:v>
                </c:pt>
                <c:pt idx="48">
                  <c:v>53.29648518798291</c:v>
                </c:pt>
                <c:pt idx="49">
                  <c:v>50.86347471755834</c:v>
                </c:pt>
                <c:pt idx="50">
                  <c:v>49.346631187194397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54.27627582442117</c:v>
                </c:pt>
                <c:pt idx="1">
                  <c:v>52.375145259123208</c:v>
                </c:pt>
                <c:pt idx="2">
                  <c:v>50.463214270183173</c:v>
                </c:pt>
                <c:pt idx="3">
                  <c:v>48.920597758713711</c:v>
                </c:pt>
                <c:pt idx="4">
                  <c:v>47.964548194119722</c:v>
                </c:pt>
                <c:pt idx="5">
                  <c:v>47.652183860832878</c:v>
                </c:pt>
                <c:pt idx="6">
                  <c:v>47.758747255883655</c:v>
                </c:pt>
                <c:pt idx="7">
                  <c:v>47.847405482668677</c:v>
                </c:pt>
                <c:pt idx="8">
                  <c:v>47.827376364323221</c:v>
                </c:pt>
                <c:pt idx="9">
                  <c:v>47.908867666178175</c:v>
                </c:pt>
                <c:pt idx="10">
                  <c:v>48.092305258654179</c:v>
                </c:pt>
                <c:pt idx="11">
                  <c:v>48.047869716551922</c:v>
                </c:pt>
                <c:pt idx="12">
                  <c:v>47.61841978936841</c:v>
                </c:pt>
                <c:pt idx="13">
                  <c:v>47.125313836963741</c:v>
                </c:pt>
                <c:pt idx="14">
                  <c:v>47.131977881641774</c:v>
                </c:pt>
                <c:pt idx="15">
                  <c:v>47.951601867017793</c:v>
                </c:pt>
                <c:pt idx="16">
                  <c:v>49.401287473792316</c:v>
                </c:pt>
                <c:pt idx="17">
                  <c:v>50.967011372447899</c:v>
                </c:pt>
                <c:pt idx="18">
                  <c:v>52.147712811219009</c:v>
                </c:pt>
                <c:pt idx="19">
                  <c:v>52.817656172567965</c:v>
                </c:pt>
                <c:pt idx="20">
                  <c:v>53.181762592433117</c:v>
                </c:pt>
                <c:pt idx="21">
                  <c:v>53.43710505541064</c:v>
                </c:pt>
                <c:pt idx="22">
                  <c:v>53.668360136483543</c:v>
                </c:pt>
                <c:pt idx="23">
                  <c:v>53.911085610227197</c:v>
                </c:pt>
                <c:pt idx="24">
                  <c:v>54.139995878618265</c:v>
                </c:pt>
                <c:pt idx="25">
                  <c:v>54.264837165547576</c:v>
                </c:pt>
                <c:pt idx="26">
                  <c:v>54.291233754284498</c:v>
                </c:pt>
                <c:pt idx="27">
                  <c:v>54.368948190576226</c:v>
                </c:pt>
                <c:pt idx="28">
                  <c:v>54.701560246609539</c:v>
                </c:pt>
                <c:pt idx="29">
                  <c:v>55.527359602408318</c:v>
                </c:pt>
                <c:pt idx="30">
                  <c:v>56.956979961477188</c:v>
                </c:pt>
                <c:pt idx="31">
                  <c:v>58.811073233309877</c:v>
                </c:pt>
                <c:pt idx="32">
                  <c:v>61.045919114957726</c:v>
                </c:pt>
                <c:pt idx="33">
                  <c:v>63.925888238426865</c:v>
                </c:pt>
                <c:pt idx="34">
                  <c:v>67.2994439027037</c:v>
                </c:pt>
                <c:pt idx="35">
                  <c:v>70.448043610330942</c:v>
                </c:pt>
                <c:pt idx="36">
                  <c:v>72.687848467296405</c:v>
                </c:pt>
                <c:pt idx="37">
                  <c:v>74.106966220052371</c:v>
                </c:pt>
                <c:pt idx="38">
                  <c:v>75.476521415018283</c:v>
                </c:pt>
                <c:pt idx="39">
                  <c:v>76.931049711927443</c:v>
                </c:pt>
                <c:pt idx="40">
                  <c:v>77.81343493470257</c:v>
                </c:pt>
                <c:pt idx="41">
                  <c:v>77.444527802904759</c:v>
                </c:pt>
                <c:pt idx="42">
                  <c:v>75.186466168291972</c:v>
                </c:pt>
                <c:pt idx="43">
                  <c:v>70.934491061075391</c:v>
                </c:pt>
                <c:pt idx="44">
                  <c:v>65.889777885163468</c:v>
                </c:pt>
                <c:pt idx="45">
                  <c:v>62.065113783943502</c:v>
                </c:pt>
                <c:pt idx="46">
                  <c:v>60.27914351187912</c:v>
                </c:pt>
                <c:pt idx="47">
                  <c:v>59.692522712977791</c:v>
                </c:pt>
                <c:pt idx="48">
                  <c:v>59.090775063637579</c:v>
                </c:pt>
                <c:pt idx="49">
                  <c:v>57.932858163959594</c:v>
                </c:pt>
                <c:pt idx="50">
                  <c:v>56.376739994212961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8643072"/>
        <c:axId val="238644608"/>
      </c:lineChart>
      <c:catAx>
        <c:axId val="23864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86446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8644608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8643072"/>
        <c:crosses val="autoZero"/>
        <c:crossBetween val="between"/>
        <c:majorUnit val="20"/>
        <c:minorUnit val="2"/>
      </c:valAx>
      <c:valAx>
        <c:axId val="2918426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162432"/>
        <c:crosses val="max"/>
        <c:crossBetween val="between"/>
      </c:valAx>
      <c:catAx>
        <c:axId val="296162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18426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230272"/>
        <c:axId val="296227968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19.67212813990913</c:v>
                </c:pt>
                <c:pt idx="1">
                  <c:v>21.069101753403732</c:v>
                </c:pt>
                <c:pt idx="2">
                  <c:v>22.734259039176557</c:v>
                </c:pt>
                <c:pt idx="3">
                  <c:v>24.49235353802468</c:v>
                </c:pt>
                <c:pt idx="4">
                  <c:v>25.971971903890196</c:v>
                </c:pt>
                <c:pt idx="5">
                  <c:v>26.960963779457995</c:v>
                </c:pt>
                <c:pt idx="6">
                  <c:v>27.560035282147659</c:v>
                </c:pt>
                <c:pt idx="7">
                  <c:v>27.943247654243702</c:v>
                </c:pt>
                <c:pt idx="8">
                  <c:v>28.109472774456375</c:v>
                </c:pt>
                <c:pt idx="9">
                  <c:v>27.952127012251236</c:v>
                </c:pt>
                <c:pt idx="10">
                  <c:v>27.593533944931988</c:v>
                </c:pt>
                <c:pt idx="11">
                  <c:v>27.318597136137836</c:v>
                </c:pt>
                <c:pt idx="12">
                  <c:v>27.23891223077224</c:v>
                </c:pt>
                <c:pt idx="13">
                  <c:v>27.228461789498606</c:v>
                </c:pt>
                <c:pt idx="14">
                  <c:v>27.140224535002023</c:v>
                </c:pt>
                <c:pt idx="15">
                  <c:v>26.972652291873494</c:v>
                </c:pt>
                <c:pt idx="16">
                  <c:v>26.825332323696948</c:v>
                </c:pt>
                <c:pt idx="17">
                  <c:v>26.686005257430509</c:v>
                </c:pt>
                <c:pt idx="18">
                  <c:v>26.320031513804853</c:v>
                </c:pt>
                <c:pt idx="19">
                  <c:v>25.480752968252272</c:v>
                </c:pt>
                <c:pt idx="20">
                  <c:v>24.134435866198032</c:v>
                </c:pt>
                <c:pt idx="21">
                  <c:v>22.389919319242463</c:v>
                </c:pt>
                <c:pt idx="22">
                  <c:v>20.426317628061891</c:v>
                </c:pt>
                <c:pt idx="23">
                  <c:v>18.44147208302951</c:v>
                </c:pt>
                <c:pt idx="24">
                  <c:v>16.719140248483917</c:v>
                </c:pt>
                <c:pt idx="25">
                  <c:v>15.50142828970098</c:v>
                </c:pt>
                <c:pt idx="26">
                  <c:v>14.741320662976165</c:v>
                </c:pt>
                <c:pt idx="27">
                  <c:v>14.256888277673495</c:v>
                </c:pt>
                <c:pt idx="28">
                  <c:v>13.931251689676243</c:v>
                </c:pt>
                <c:pt idx="29">
                  <c:v>13.720845611056712</c:v>
                </c:pt>
                <c:pt idx="30">
                  <c:v>13.585841339385905</c:v>
                </c:pt>
                <c:pt idx="31">
                  <c:v>13.453113515799288</c:v>
                </c:pt>
                <c:pt idx="32">
                  <c:v>13.110736795814434</c:v>
                </c:pt>
                <c:pt idx="33">
                  <c:v>12.491598446719683</c:v>
                </c:pt>
                <c:pt idx="34">
                  <c:v>12.096987312596514</c:v>
                </c:pt>
                <c:pt idx="35">
                  <c:v>12.57962728419592</c:v>
                </c:pt>
                <c:pt idx="36">
                  <c:v>13.843526447523898</c:v>
                </c:pt>
                <c:pt idx="37">
                  <c:v>15.272512186624622</c:v>
                </c:pt>
                <c:pt idx="38">
                  <c:v>16.517668450988772</c:v>
                </c:pt>
                <c:pt idx="39">
                  <c:v>17.60161501741306</c:v>
                </c:pt>
                <c:pt idx="40">
                  <c:v>18.279746266277936</c:v>
                </c:pt>
                <c:pt idx="41">
                  <c:v>17.689961613814663</c:v>
                </c:pt>
                <c:pt idx="42">
                  <c:v>15.283495956649864</c:v>
                </c:pt>
                <c:pt idx="43">
                  <c:v>11.766932456952166</c:v>
                </c:pt>
                <c:pt idx="44">
                  <c:v>8.9792211074447543</c:v>
                </c:pt>
                <c:pt idx="45">
                  <c:v>8.3392702388826319</c:v>
                </c:pt>
                <c:pt idx="46">
                  <c:v>9.8942581354567167</c:v>
                </c:pt>
                <c:pt idx="47">
                  <c:v>12.757850962087359</c:v>
                </c:pt>
                <c:pt idx="48">
                  <c:v>15.270387116085317</c:v>
                </c:pt>
                <c:pt idx="49">
                  <c:v>16.547442567588472</c:v>
                </c:pt>
                <c:pt idx="50">
                  <c:v>17.287184883639039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21.011856085228704</c:v>
                </c:pt>
                <c:pt idx="1">
                  <c:v>22.07046958176101</c:v>
                </c:pt>
                <c:pt idx="2">
                  <c:v>22.534246119807694</c:v>
                </c:pt>
                <c:pt idx="3">
                  <c:v>22.797658826322991</c:v>
                </c:pt>
                <c:pt idx="4">
                  <c:v>23.396679356433697</c:v>
                </c:pt>
                <c:pt idx="5">
                  <c:v>24.136213438248987</c:v>
                </c:pt>
                <c:pt idx="6">
                  <c:v>24.654459700915975</c:v>
                </c:pt>
                <c:pt idx="7">
                  <c:v>25.009145572760108</c:v>
                </c:pt>
                <c:pt idx="8">
                  <c:v>25.35475054693752</c:v>
                </c:pt>
                <c:pt idx="9">
                  <c:v>25.650209919521775</c:v>
                </c:pt>
                <c:pt idx="10">
                  <c:v>25.792564041808905</c:v>
                </c:pt>
                <c:pt idx="11">
                  <c:v>25.844496542138611</c:v>
                </c:pt>
                <c:pt idx="12">
                  <c:v>25.965914564598599</c:v>
                </c:pt>
                <c:pt idx="13">
                  <c:v>26.197211644625661</c:v>
                </c:pt>
                <c:pt idx="14">
                  <c:v>26.340601689590585</c:v>
                </c:pt>
                <c:pt idx="15">
                  <c:v>26.115724924583347</c:v>
                </c:pt>
                <c:pt idx="16">
                  <c:v>25.438149979923214</c:v>
                </c:pt>
                <c:pt idx="17">
                  <c:v>24.51399730434316</c:v>
                </c:pt>
                <c:pt idx="18">
                  <c:v>23.646081883292247</c:v>
                </c:pt>
                <c:pt idx="19">
                  <c:v>22.932064838301383</c:v>
                </c:pt>
                <c:pt idx="20">
                  <c:v>22.22912273810676</c:v>
                </c:pt>
                <c:pt idx="21">
                  <c:v>21.458326092389509</c:v>
                </c:pt>
                <c:pt idx="22">
                  <c:v>20.787686214727021</c:v>
                </c:pt>
                <c:pt idx="23">
                  <c:v>20.454632815783469</c:v>
                </c:pt>
                <c:pt idx="24">
                  <c:v>20.448933496637373</c:v>
                </c:pt>
                <c:pt idx="25">
                  <c:v>20.346080518812041</c:v>
                </c:pt>
                <c:pt idx="26">
                  <c:v>19.601067447681853</c:v>
                </c:pt>
                <c:pt idx="27">
                  <c:v>18.019242279444477</c:v>
                </c:pt>
                <c:pt idx="28">
                  <c:v>15.987520930236787</c:v>
                </c:pt>
                <c:pt idx="29">
                  <c:v>14.099687780062515</c:v>
                </c:pt>
                <c:pt idx="30">
                  <c:v>12.646233716804504</c:v>
                </c:pt>
                <c:pt idx="31">
                  <c:v>11.358433493929734</c:v>
                </c:pt>
                <c:pt idx="32">
                  <c:v>9.7688281253549114</c:v>
                </c:pt>
                <c:pt idx="33">
                  <c:v>7.9128024601354774</c:v>
                </c:pt>
                <c:pt idx="34">
                  <c:v>6.5142149339733812</c:v>
                </c:pt>
                <c:pt idx="35">
                  <c:v>6.2382529865078871</c:v>
                </c:pt>
                <c:pt idx="36">
                  <c:v>7.0558528619429364</c:v>
                </c:pt>
                <c:pt idx="37">
                  <c:v>8.4875339923179407</c:v>
                </c:pt>
                <c:pt idx="38">
                  <c:v>10.411747599245192</c:v>
                </c:pt>
                <c:pt idx="39">
                  <c:v>12.920090415124792</c:v>
                </c:pt>
                <c:pt idx="40">
                  <c:v>15.47883774425393</c:v>
                </c:pt>
                <c:pt idx="41">
                  <c:v>17.139254201004864</c:v>
                </c:pt>
                <c:pt idx="42">
                  <c:v>17.29607581172074</c:v>
                </c:pt>
                <c:pt idx="43">
                  <c:v>16.031039711558073</c:v>
                </c:pt>
                <c:pt idx="44">
                  <c:v>13.912179964678115</c:v>
                </c:pt>
                <c:pt idx="45">
                  <c:v>11.917599099433971</c:v>
                </c:pt>
                <c:pt idx="46">
                  <c:v>11.073689464994219</c:v>
                </c:pt>
                <c:pt idx="47">
                  <c:v>11.563390526326604</c:v>
                </c:pt>
                <c:pt idx="48">
                  <c:v>12.795013091270578</c:v>
                </c:pt>
                <c:pt idx="49">
                  <c:v>14.341013832624864</c:v>
                </c:pt>
                <c:pt idx="50">
                  <c:v>15.926981738735062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1541376"/>
        <c:axId val="231547264"/>
      </c:lineChart>
      <c:catAx>
        <c:axId val="23154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5472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547264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541376"/>
        <c:crosses val="autoZero"/>
        <c:crossBetween val="between"/>
        <c:majorUnit val="5"/>
        <c:minorUnit val="2"/>
      </c:valAx>
      <c:valAx>
        <c:axId val="2962279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230272"/>
        <c:crosses val="max"/>
        <c:crossBetween val="between"/>
      </c:valAx>
      <c:catAx>
        <c:axId val="296230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2279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411520"/>
        <c:axId val="296408960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-19.465801785461402</c:v>
                </c:pt>
                <c:pt idx="1">
                  <c:v>-19.848644118590222</c:v>
                </c:pt>
                <c:pt idx="2">
                  <c:v>-20.409378758920258</c:v>
                </c:pt>
                <c:pt idx="3">
                  <c:v>-20.923845181007369</c:v>
                </c:pt>
                <c:pt idx="4">
                  <c:v>-21.244811639703023</c:v>
                </c:pt>
                <c:pt idx="5">
                  <c:v>-21.451089146091345</c:v>
                </c:pt>
                <c:pt idx="6">
                  <c:v>-21.732483731347315</c:v>
                </c:pt>
                <c:pt idx="7">
                  <c:v>-22.097595697955384</c:v>
                </c:pt>
                <c:pt idx="8">
                  <c:v>-22.412389789634311</c:v>
                </c:pt>
                <c:pt idx="9">
                  <c:v>-22.665816415383844</c:v>
                </c:pt>
                <c:pt idx="10">
                  <c:v>-22.966444489821956</c:v>
                </c:pt>
                <c:pt idx="11">
                  <c:v>-23.351622365749769</c:v>
                </c:pt>
                <c:pt idx="12">
                  <c:v>-23.806615814341413</c:v>
                </c:pt>
                <c:pt idx="13">
                  <c:v>-24.232015496418558</c:v>
                </c:pt>
                <c:pt idx="14">
                  <c:v>-24.569445491794237</c:v>
                </c:pt>
                <c:pt idx="15">
                  <c:v>-24.845881367111957</c:v>
                </c:pt>
                <c:pt idx="16">
                  <c:v>-25.140886438514148</c:v>
                </c:pt>
                <c:pt idx="17">
                  <c:v>-25.599990367556241</c:v>
                </c:pt>
                <c:pt idx="18">
                  <c:v>-26.354192704938669</c:v>
                </c:pt>
                <c:pt idx="19">
                  <c:v>-27.432969966606741</c:v>
                </c:pt>
                <c:pt idx="20">
                  <c:v>-28.675043173584658</c:v>
                </c:pt>
                <c:pt idx="21">
                  <c:v>-29.869079509813734</c:v>
                </c:pt>
                <c:pt idx="22">
                  <c:v>-31.001094831283613</c:v>
                </c:pt>
                <c:pt idx="23">
                  <c:v>-32.288220378135378</c:v>
                </c:pt>
                <c:pt idx="24">
                  <c:v>-33.938871891427212</c:v>
                </c:pt>
                <c:pt idx="25">
                  <c:v>-36.031689484551023</c:v>
                </c:pt>
                <c:pt idx="26">
                  <c:v>-38.509275899068015</c:v>
                </c:pt>
                <c:pt idx="27">
                  <c:v>-41.284292141374323</c:v>
                </c:pt>
                <c:pt idx="28">
                  <c:v>-44.263781991789664</c:v>
                </c:pt>
                <c:pt idx="29">
                  <c:v>-47.304037312188889</c:v>
                </c:pt>
                <c:pt idx="30">
                  <c:v>-49.896277000272796</c:v>
                </c:pt>
                <c:pt idx="31">
                  <c:v>-50.695016975022369</c:v>
                </c:pt>
                <c:pt idx="32">
                  <c:v>-48.517873108778033</c:v>
                </c:pt>
                <c:pt idx="33">
                  <c:v>-44.077433316904241</c:v>
                </c:pt>
                <c:pt idx="34">
                  <c:v>-39.418285285137443</c:v>
                </c:pt>
                <c:pt idx="35">
                  <c:v>-35.468319057144996</c:v>
                </c:pt>
                <c:pt idx="36">
                  <c:v>-31.417698804613927</c:v>
                </c:pt>
                <c:pt idx="37">
                  <c:v>-26.617408276018434</c:v>
                </c:pt>
                <c:pt idx="38">
                  <c:v>-22.275758685477385</c:v>
                </c:pt>
                <c:pt idx="39">
                  <c:v>-19.676159204347623</c:v>
                </c:pt>
                <c:pt idx="40">
                  <c:v>-18.896647244566154</c:v>
                </c:pt>
                <c:pt idx="41">
                  <c:v>-19.194385703566827</c:v>
                </c:pt>
                <c:pt idx="42">
                  <c:v>-19.542139394720042</c:v>
                </c:pt>
                <c:pt idx="43">
                  <c:v>-19.168671816919396</c:v>
                </c:pt>
                <c:pt idx="44">
                  <c:v>-18.057164061605572</c:v>
                </c:pt>
                <c:pt idx="45">
                  <c:v>-17.427975059057847</c:v>
                </c:pt>
                <c:pt idx="46">
                  <c:v>-18.567917070002633</c:v>
                </c:pt>
                <c:pt idx="47">
                  <c:v>-21.086983581193845</c:v>
                </c:pt>
                <c:pt idx="48">
                  <c:v>-23.413024455872161</c:v>
                </c:pt>
                <c:pt idx="49">
                  <c:v>-24.514334832646533</c:v>
                </c:pt>
                <c:pt idx="50">
                  <c:v>-24.610404428699507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-25.525448286900641</c:v>
                </c:pt>
                <c:pt idx="1">
                  <c:v>-26.643376704619513</c:v>
                </c:pt>
                <c:pt idx="2">
                  <c:v>-27.763451006621441</c:v>
                </c:pt>
                <c:pt idx="3">
                  <c:v>-29.183091019017272</c:v>
                </c:pt>
                <c:pt idx="4">
                  <c:v>-30.57650868431308</c:v>
                </c:pt>
                <c:pt idx="5">
                  <c:v>-31.407031497233131</c:v>
                </c:pt>
                <c:pt idx="6">
                  <c:v>-31.773447891404054</c:v>
                </c:pt>
                <c:pt idx="7">
                  <c:v>-32.013410052075812</c:v>
                </c:pt>
                <c:pt idx="8">
                  <c:v>-32.123655953472671</c:v>
                </c:pt>
                <c:pt idx="9">
                  <c:v>-32.002599754611985</c:v>
                </c:pt>
                <c:pt idx="10">
                  <c:v>-32.02620665272493</c:v>
                </c:pt>
                <c:pt idx="11">
                  <c:v>-32.862916523775603</c:v>
                </c:pt>
                <c:pt idx="12">
                  <c:v>-34.518846085306976</c:v>
                </c:pt>
                <c:pt idx="13">
                  <c:v>-35.891090277429612</c:v>
                </c:pt>
                <c:pt idx="14">
                  <c:v>-35.697065238768374</c:v>
                </c:pt>
                <c:pt idx="15">
                  <c:v>-33.736371272722025</c:v>
                </c:pt>
                <c:pt idx="16">
                  <c:v>-30.926396394464156</c:v>
                </c:pt>
                <c:pt idx="17">
                  <c:v>-28.560212365252198</c:v>
                </c:pt>
                <c:pt idx="18">
                  <c:v>-27.666431662111648</c:v>
                </c:pt>
                <c:pt idx="19">
                  <c:v>-28.258694603884507</c:v>
                </c:pt>
                <c:pt idx="20">
                  <c:v>-29.377283494948408</c:v>
                </c:pt>
                <c:pt idx="21">
                  <c:v>-30.377725581455891</c:v>
                </c:pt>
                <c:pt idx="22">
                  <c:v>-31.165144461742916</c:v>
                </c:pt>
                <c:pt idx="23">
                  <c:v>-31.714266563828851</c:v>
                </c:pt>
                <c:pt idx="24">
                  <c:v>-32.102826953439475</c:v>
                </c:pt>
                <c:pt idx="25">
                  <c:v>-32.46228859706256</c:v>
                </c:pt>
                <c:pt idx="26">
                  <c:v>-32.758301407003792</c:v>
                </c:pt>
                <c:pt idx="27">
                  <c:v>-33.075694441119005</c:v>
                </c:pt>
                <c:pt idx="28">
                  <c:v>-33.567080735268611</c:v>
                </c:pt>
                <c:pt idx="29">
                  <c:v>-33.933751662899937</c:v>
                </c:pt>
                <c:pt idx="30">
                  <c:v>-34.104048978512097</c:v>
                </c:pt>
                <c:pt idx="31">
                  <c:v>-35.058051183401211</c:v>
                </c:pt>
                <c:pt idx="32">
                  <c:v>-37.424504804362918</c:v>
                </c:pt>
                <c:pt idx="33">
                  <c:v>-40.218687824161393</c:v>
                </c:pt>
                <c:pt idx="34">
                  <c:v>-41.986660614876861</c:v>
                </c:pt>
                <c:pt idx="35">
                  <c:v>-41.192696302224377</c:v>
                </c:pt>
                <c:pt idx="36">
                  <c:v>-36.300171381730458</c:v>
                </c:pt>
                <c:pt idx="37">
                  <c:v>-29.913956463618877</c:v>
                </c:pt>
                <c:pt idx="38">
                  <c:v>-26.528594956864669</c:v>
                </c:pt>
                <c:pt idx="39">
                  <c:v>-25.583252972270781</c:v>
                </c:pt>
                <c:pt idx="40">
                  <c:v>-23.987002857344503</c:v>
                </c:pt>
                <c:pt idx="41">
                  <c:v>-21.431148315161526</c:v>
                </c:pt>
                <c:pt idx="42">
                  <c:v>-19.652516496151584</c:v>
                </c:pt>
                <c:pt idx="43">
                  <c:v>-18.907102707275453</c:v>
                </c:pt>
                <c:pt idx="44">
                  <c:v>-18.792801193475565</c:v>
                </c:pt>
                <c:pt idx="45">
                  <c:v>-18.685205714370866</c:v>
                </c:pt>
                <c:pt idx="46">
                  <c:v>-17.920823773347571</c:v>
                </c:pt>
                <c:pt idx="47">
                  <c:v>-17.488809798688077</c:v>
                </c:pt>
                <c:pt idx="48">
                  <c:v>-18.930904962300453</c:v>
                </c:pt>
                <c:pt idx="49">
                  <c:v>-21.634669695320447</c:v>
                </c:pt>
                <c:pt idx="50">
                  <c:v>-23.877907621350708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1607680"/>
        <c:axId val="231621760"/>
      </c:lineChart>
      <c:catAx>
        <c:axId val="23160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621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62176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607680"/>
        <c:crosses val="autoZero"/>
        <c:crossBetween val="between"/>
        <c:majorUnit val="10"/>
        <c:minorUnit val="2"/>
      </c:valAx>
      <c:valAx>
        <c:axId val="2964089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411520"/>
        <c:crosses val="max"/>
        <c:crossBetween val="between"/>
      </c:valAx>
      <c:catAx>
        <c:axId val="296411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4089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8767488"/>
        <c:axId val="296417920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-19.015188592706302</c:v>
                </c:pt>
                <c:pt idx="1">
                  <c:v>-18.86926275139048</c:v>
                </c:pt>
                <c:pt idx="2">
                  <c:v>-18.270243765595154</c:v>
                </c:pt>
                <c:pt idx="3">
                  <c:v>-17.770031808770813</c:v>
                </c:pt>
                <c:pt idx="4">
                  <c:v>-17.650692673908971</c:v>
                </c:pt>
                <c:pt idx="5">
                  <c:v>-17.742676846417897</c:v>
                </c:pt>
                <c:pt idx="6">
                  <c:v>-17.638563965490324</c:v>
                </c:pt>
                <c:pt idx="7">
                  <c:v>-17.387551767067425</c:v>
                </c:pt>
                <c:pt idx="8">
                  <c:v>-17.515716183078482</c:v>
                </c:pt>
                <c:pt idx="9">
                  <c:v>-18.159395696992409</c:v>
                </c:pt>
                <c:pt idx="10">
                  <c:v>-18.713509382350612</c:v>
                </c:pt>
                <c:pt idx="11">
                  <c:v>-18.704617234306649</c:v>
                </c:pt>
                <c:pt idx="12">
                  <c:v>-18.404776294129594</c:v>
                </c:pt>
                <c:pt idx="13">
                  <c:v>-18.485985130004384</c:v>
                </c:pt>
                <c:pt idx="14">
                  <c:v>-19.257641525221519</c:v>
                </c:pt>
                <c:pt idx="15">
                  <c:v>-20.512376507948911</c:v>
                </c:pt>
                <c:pt idx="16">
                  <c:v>-21.819288605509001</c:v>
                </c:pt>
                <c:pt idx="17">
                  <c:v>-22.827811537234755</c:v>
                </c:pt>
                <c:pt idx="18">
                  <c:v>-23.184523892283984</c:v>
                </c:pt>
                <c:pt idx="19">
                  <c:v>-22.711258865276928</c:v>
                </c:pt>
                <c:pt idx="20">
                  <c:v>-21.900706167962841</c:v>
                </c:pt>
                <c:pt idx="21">
                  <c:v>-21.324330922057275</c:v>
                </c:pt>
                <c:pt idx="22">
                  <c:v>-21.02627973720848</c:v>
                </c:pt>
                <c:pt idx="23">
                  <c:v>-20.644291277256436</c:v>
                </c:pt>
                <c:pt idx="24">
                  <c:v>-19.841383642636622</c:v>
                </c:pt>
                <c:pt idx="25">
                  <c:v>-18.761072021418698</c:v>
                </c:pt>
                <c:pt idx="26">
                  <c:v>-17.777363654708726</c:v>
                </c:pt>
                <c:pt idx="27">
                  <c:v>-16.917839875569502</c:v>
                </c:pt>
                <c:pt idx="28">
                  <c:v>-15.736737064688125</c:v>
                </c:pt>
                <c:pt idx="29">
                  <c:v>-13.821977318390823</c:v>
                </c:pt>
                <c:pt idx="30">
                  <c:v>-11.886205113488996</c:v>
                </c:pt>
                <c:pt idx="31">
                  <c:v>-11.300700575571426</c:v>
                </c:pt>
                <c:pt idx="32">
                  <c:v>-11.517235733203993</c:v>
                </c:pt>
                <c:pt idx="33">
                  <c:v>-10.490162660756884</c:v>
                </c:pt>
                <c:pt idx="34">
                  <c:v>-8.3021350635113258</c:v>
                </c:pt>
                <c:pt idx="35">
                  <c:v>-6.8787846835636994</c:v>
                </c:pt>
                <c:pt idx="36">
                  <c:v>-7.3919773518876903</c:v>
                </c:pt>
                <c:pt idx="37">
                  <c:v>-9.7474167713289912</c:v>
                </c:pt>
                <c:pt idx="38">
                  <c:v>-12.663392702350832</c:v>
                </c:pt>
                <c:pt idx="39">
                  <c:v>-14.558531286308881</c:v>
                </c:pt>
                <c:pt idx="40">
                  <c:v>-15.119238444847531</c:v>
                </c:pt>
                <c:pt idx="41">
                  <c:v>-15.169419099424779</c:v>
                </c:pt>
                <c:pt idx="42">
                  <c:v>-15.146198909048861</c:v>
                </c:pt>
                <c:pt idx="43">
                  <c:v>-15.062425524293884</c:v>
                </c:pt>
                <c:pt idx="44">
                  <c:v>-15.738208970454263</c:v>
                </c:pt>
                <c:pt idx="45">
                  <c:v>-17.635823898613165</c:v>
                </c:pt>
                <c:pt idx="46">
                  <c:v>-18.731276411929109</c:v>
                </c:pt>
                <c:pt idx="47">
                  <c:v>-17.848196378337974</c:v>
                </c:pt>
                <c:pt idx="48">
                  <c:v>-16.365037628701092</c:v>
                </c:pt>
                <c:pt idx="49">
                  <c:v>-15.687860678051797</c:v>
                </c:pt>
                <c:pt idx="50">
                  <c:v>-15.807415862219411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-13.61775027564091</c:v>
                </c:pt>
                <c:pt idx="1">
                  <c:v>-14.21628272887032</c:v>
                </c:pt>
                <c:pt idx="2">
                  <c:v>-13.664484155058513</c:v>
                </c:pt>
                <c:pt idx="3">
                  <c:v>-12.797236298633626</c:v>
                </c:pt>
                <c:pt idx="4">
                  <c:v>-12.368042541869526</c:v>
                </c:pt>
                <c:pt idx="5">
                  <c:v>-12.210727291706467</c:v>
                </c:pt>
                <c:pt idx="6">
                  <c:v>-11.961906628909494</c:v>
                </c:pt>
                <c:pt idx="7">
                  <c:v>-11.552125055462977</c:v>
                </c:pt>
                <c:pt idx="8">
                  <c:v>-11.251166218142069</c:v>
                </c:pt>
                <c:pt idx="9">
                  <c:v>-11.358320861209837</c:v>
                </c:pt>
                <c:pt idx="10">
                  <c:v>-11.908182424140092</c:v>
                </c:pt>
                <c:pt idx="11">
                  <c:v>-12.681663504031855</c:v>
                </c:pt>
                <c:pt idx="12">
                  <c:v>-13.509506000701316</c:v>
                </c:pt>
                <c:pt idx="13">
                  <c:v>-14.234787234510058</c:v>
                </c:pt>
                <c:pt idx="14">
                  <c:v>-14.578409943453089</c:v>
                </c:pt>
                <c:pt idx="15">
                  <c:v>-14.28577046786326</c:v>
                </c:pt>
                <c:pt idx="16">
                  <c:v>-13.438828754279392</c:v>
                </c:pt>
                <c:pt idx="17">
                  <c:v>-12.601591561470457</c:v>
                </c:pt>
                <c:pt idx="18">
                  <c:v>-12.43342946450478</c:v>
                </c:pt>
                <c:pt idx="19">
                  <c:v>-13.090447016756324</c:v>
                </c:pt>
                <c:pt idx="20">
                  <c:v>-14.123572492407959</c:v>
                </c:pt>
                <c:pt idx="21">
                  <c:v>-15.055824958426058</c:v>
                </c:pt>
                <c:pt idx="22">
                  <c:v>-15.691013008053385</c:v>
                </c:pt>
                <c:pt idx="23">
                  <c:v>-16.125018092096628</c:v>
                </c:pt>
                <c:pt idx="24">
                  <c:v>-16.504753237932903</c:v>
                </c:pt>
                <c:pt idx="25">
                  <c:v>-16.700982298454452</c:v>
                </c:pt>
                <c:pt idx="26">
                  <c:v>-16.528707663763587</c:v>
                </c:pt>
                <c:pt idx="27">
                  <c:v>-16.004992843016115</c:v>
                </c:pt>
                <c:pt idx="28">
                  <c:v>-15.447159400563374</c:v>
                </c:pt>
                <c:pt idx="29">
                  <c:v>-15.164933785908698</c:v>
                </c:pt>
                <c:pt idx="30">
                  <c:v>-15.020180586489261</c:v>
                </c:pt>
                <c:pt idx="31">
                  <c:v>-14.36364893100947</c:v>
                </c:pt>
                <c:pt idx="32">
                  <c:v>-12.391287066939899</c:v>
                </c:pt>
                <c:pt idx="33">
                  <c:v>-9.0824509013196053</c:v>
                </c:pt>
                <c:pt idx="34">
                  <c:v>-6.3479541717360854</c:v>
                </c:pt>
                <c:pt idx="35">
                  <c:v>-6.7237199962122087</c:v>
                </c:pt>
                <c:pt idx="36">
                  <c:v>-9.172302294732571</c:v>
                </c:pt>
                <c:pt idx="37">
                  <c:v>-9.5882782324726445</c:v>
                </c:pt>
                <c:pt idx="38">
                  <c:v>-8.0336836229728323</c:v>
                </c:pt>
                <c:pt idx="39">
                  <c:v>-6.724782092446266</c:v>
                </c:pt>
                <c:pt idx="40">
                  <c:v>-6.6117245230610129</c:v>
                </c:pt>
                <c:pt idx="41">
                  <c:v>-7.2358639780979574</c:v>
                </c:pt>
                <c:pt idx="42">
                  <c:v>-8.1771308080090996</c:v>
                </c:pt>
                <c:pt idx="43">
                  <c:v>-9.0322329088038362</c:v>
                </c:pt>
                <c:pt idx="44">
                  <c:v>-9.6026435924629858</c:v>
                </c:pt>
                <c:pt idx="45">
                  <c:v>-10.811056177698093</c:v>
                </c:pt>
                <c:pt idx="46">
                  <c:v>-13.325399796087146</c:v>
                </c:pt>
                <c:pt idx="47">
                  <c:v>-15.352580103668375</c:v>
                </c:pt>
                <c:pt idx="48">
                  <c:v>-15.687378727657315</c:v>
                </c:pt>
                <c:pt idx="49">
                  <c:v>-15.583343094712955</c:v>
                </c:pt>
                <c:pt idx="50">
                  <c:v>-15.958241807018917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653760"/>
        <c:axId val="231655296"/>
      </c:lineChart>
      <c:catAx>
        <c:axId val="23165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6552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65529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653760"/>
        <c:crosses val="autoZero"/>
        <c:crossBetween val="between"/>
        <c:majorUnit val="10"/>
        <c:minorUnit val="2"/>
      </c:valAx>
      <c:valAx>
        <c:axId val="2964179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8767488"/>
        <c:crosses val="max"/>
        <c:crossBetween val="between"/>
      </c:valAx>
      <c:catAx>
        <c:axId val="298767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4179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283840"/>
        <c:axId val="298777600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-7.5724232657965995</c:v>
                </c:pt>
                <c:pt idx="1">
                  <c:v>-7.6314133940139008</c:v>
                </c:pt>
                <c:pt idx="2">
                  <c:v>-7.7613659350330035</c:v>
                </c:pt>
                <c:pt idx="3">
                  <c:v>-7.8281694503492867</c:v>
                </c:pt>
                <c:pt idx="4">
                  <c:v>-7.7558317742580005</c:v>
                </c:pt>
                <c:pt idx="5">
                  <c:v>-7.6177890202948397</c:v>
                </c:pt>
                <c:pt idx="6">
                  <c:v>-7.5666167512284428</c:v>
                </c:pt>
                <c:pt idx="7">
                  <c:v>-7.6306503988883874</c:v>
                </c:pt>
                <c:pt idx="8">
                  <c:v>-7.7137697618017729</c:v>
                </c:pt>
                <c:pt idx="9">
                  <c:v>-7.8036637053487414</c:v>
                </c:pt>
                <c:pt idx="10">
                  <c:v>-8.0637751218562368</c:v>
                </c:pt>
                <c:pt idx="11">
                  <c:v>-8.6084309087920765</c:v>
                </c:pt>
                <c:pt idx="12">
                  <c:v>-9.2715284444855399</c:v>
                </c:pt>
                <c:pt idx="13">
                  <c:v>-9.8086109284256384</c:v>
                </c:pt>
                <c:pt idx="14">
                  <c:v>-10.088898036234557</c:v>
                </c:pt>
                <c:pt idx="15">
                  <c:v>-10.215289138528785</c:v>
                </c:pt>
                <c:pt idx="16">
                  <c:v>-10.450116005585244</c:v>
                </c:pt>
                <c:pt idx="17">
                  <c:v>-10.89075525755965</c:v>
                </c:pt>
                <c:pt idx="18">
                  <c:v>-11.439800171036271</c:v>
                </c:pt>
                <c:pt idx="19">
                  <c:v>-11.977291283612427</c:v>
                </c:pt>
                <c:pt idx="20">
                  <c:v>-12.337716476119951</c:v>
                </c:pt>
                <c:pt idx="21">
                  <c:v>-12.371773799685634</c:v>
                </c:pt>
                <c:pt idx="22">
                  <c:v>-12.102751992256005</c:v>
                </c:pt>
                <c:pt idx="23">
                  <c:v>-11.718354060167503</c:v>
                </c:pt>
                <c:pt idx="24">
                  <c:v>-11.456123469378953</c:v>
                </c:pt>
                <c:pt idx="25">
                  <c:v>-11.320081231878126</c:v>
                </c:pt>
                <c:pt idx="26">
                  <c:v>-11.064409559157809</c:v>
                </c:pt>
                <c:pt idx="27">
                  <c:v>-10.457759398371639</c:v>
                </c:pt>
                <c:pt idx="28">
                  <c:v>-9.4692683973729199</c:v>
                </c:pt>
                <c:pt idx="29">
                  <c:v>-8.3201229131968866</c:v>
                </c:pt>
                <c:pt idx="30">
                  <c:v>-7.5177612618689906</c:v>
                </c:pt>
                <c:pt idx="31">
                  <c:v>-7.3944118956022562</c:v>
                </c:pt>
                <c:pt idx="32">
                  <c:v>-7.1544472782167574</c:v>
                </c:pt>
                <c:pt idx="33">
                  <c:v>-5.6403739303384972</c:v>
                </c:pt>
                <c:pt idx="34">
                  <c:v>-3.7140058612006914</c:v>
                </c:pt>
                <c:pt idx="35">
                  <c:v>-3.2293710515905985</c:v>
                </c:pt>
                <c:pt idx="36">
                  <c:v>-3.9994296482185736</c:v>
                </c:pt>
                <c:pt idx="37">
                  <c:v>-4.5320223491996341</c:v>
                </c:pt>
                <c:pt idx="38">
                  <c:v>-4.4806117794908857</c:v>
                </c:pt>
                <c:pt idx="39">
                  <c:v>-4.4889365665883592</c:v>
                </c:pt>
                <c:pt idx="40">
                  <c:v>-4.741003350087496</c:v>
                </c:pt>
                <c:pt idx="41">
                  <c:v>-4.7475148105276146</c:v>
                </c:pt>
                <c:pt idx="42">
                  <c:v>-4.2737565122693013</c:v>
                </c:pt>
                <c:pt idx="43">
                  <c:v>-3.6649592456576103</c:v>
                </c:pt>
                <c:pt idx="44">
                  <c:v>-3.2514750555609786</c:v>
                </c:pt>
                <c:pt idx="45">
                  <c:v>-3.086844936871934</c:v>
                </c:pt>
                <c:pt idx="46">
                  <c:v>-3.3745042648726487</c:v>
                </c:pt>
                <c:pt idx="47">
                  <c:v>-4.1713561287425209</c:v>
                </c:pt>
                <c:pt idx="48">
                  <c:v>-4.9221792404639499</c:v>
                </c:pt>
                <c:pt idx="49">
                  <c:v>-5.1439636402938103</c:v>
                </c:pt>
                <c:pt idx="50">
                  <c:v>-5.0578421653060266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-9.7371074354857807</c:v>
                </c:pt>
                <c:pt idx="1">
                  <c:v>-9.2491028393764907</c:v>
                </c:pt>
                <c:pt idx="2">
                  <c:v>-9.0137074341723533</c:v>
                </c:pt>
                <c:pt idx="3">
                  <c:v>-8.7198193271226021</c:v>
                </c:pt>
                <c:pt idx="4">
                  <c:v>-8.2569929102302595</c:v>
                </c:pt>
                <c:pt idx="5">
                  <c:v>-7.6923464685693466</c:v>
                </c:pt>
                <c:pt idx="6">
                  <c:v>-7.2201907377392702</c:v>
                </c:pt>
                <c:pt idx="7">
                  <c:v>-6.9709033615248988</c:v>
                </c:pt>
                <c:pt idx="8">
                  <c:v>-6.9041686043510122</c:v>
                </c:pt>
                <c:pt idx="9">
                  <c:v>-6.8950261952449994</c:v>
                </c:pt>
                <c:pt idx="10">
                  <c:v>-6.8005247230627983</c:v>
                </c:pt>
                <c:pt idx="11">
                  <c:v>-6.5206347538468954</c:v>
                </c:pt>
                <c:pt idx="12">
                  <c:v>-6.1364881396156523</c:v>
                </c:pt>
                <c:pt idx="13">
                  <c:v>-5.9130671620585877</c:v>
                </c:pt>
                <c:pt idx="14">
                  <c:v>-6.0168914613575639</c:v>
                </c:pt>
                <c:pt idx="15">
                  <c:v>-6.3294713928654076</c:v>
                </c:pt>
                <c:pt idx="16">
                  <c:v>-6.6492710178711727</c:v>
                </c:pt>
                <c:pt idx="17">
                  <c:v>-6.9217914845889981</c:v>
                </c:pt>
                <c:pt idx="18">
                  <c:v>-7.1893094654759429</c:v>
                </c:pt>
                <c:pt idx="19">
                  <c:v>-7.5423847763222467</c:v>
                </c:pt>
                <c:pt idx="20">
                  <c:v>-8.0511419000073268</c:v>
                </c:pt>
                <c:pt idx="21">
                  <c:v>-8.6838723502880235</c:v>
                </c:pt>
                <c:pt idx="22">
                  <c:v>-9.3051035123891186</c:v>
                </c:pt>
                <c:pt idx="23">
                  <c:v>-9.7768403327214894</c:v>
                </c:pt>
                <c:pt idx="24">
                  <c:v>-10.006961007025053</c:v>
                </c:pt>
                <c:pt idx="25">
                  <c:v>-9.9511367631251133</c:v>
                </c:pt>
                <c:pt idx="26">
                  <c:v>-9.6727168528633118</c:v>
                </c:pt>
                <c:pt idx="27">
                  <c:v>-9.2726043845398145</c:v>
                </c:pt>
                <c:pt idx="28">
                  <c:v>-8.8692369228398107</c:v>
                </c:pt>
                <c:pt idx="29">
                  <c:v>-8.578099487900781</c:v>
                </c:pt>
                <c:pt idx="30">
                  <c:v>-8.3464747192091338</c:v>
                </c:pt>
                <c:pt idx="31">
                  <c:v>-7.9672118776114722</c:v>
                </c:pt>
                <c:pt idx="32">
                  <c:v>-6.9284657853773277</c:v>
                </c:pt>
                <c:pt idx="33">
                  <c:v>-4.797154200007153</c:v>
                </c:pt>
                <c:pt idx="34">
                  <c:v>-2.8556735564512636</c:v>
                </c:pt>
                <c:pt idx="35">
                  <c:v>-3.6012377524441699</c:v>
                </c:pt>
                <c:pt idx="36">
                  <c:v>-6.8440059431571454</c:v>
                </c:pt>
                <c:pt idx="37">
                  <c:v>-8.9224356776688758</c:v>
                </c:pt>
                <c:pt idx="38">
                  <c:v>-8.6577048721898127</c:v>
                </c:pt>
                <c:pt idx="39">
                  <c:v>-8.1564915136618321</c:v>
                </c:pt>
                <c:pt idx="40">
                  <c:v>-9.5325611484759332</c:v>
                </c:pt>
                <c:pt idx="41">
                  <c:v>-12.258515122723029</c:v>
                </c:pt>
                <c:pt idx="42">
                  <c:v>-14.78578165553596</c:v>
                </c:pt>
                <c:pt idx="43">
                  <c:v>-16.4687615151337</c:v>
                </c:pt>
                <c:pt idx="44">
                  <c:v>-16.928803155512398</c:v>
                </c:pt>
                <c:pt idx="45">
                  <c:v>-16.806829771189026</c:v>
                </c:pt>
                <c:pt idx="46">
                  <c:v>-17.752084820396288</c:v>
                </c:pt>
                <c:pt idx="47">
                  <c:v>-19.254344940022072</c:v>
                </c:pt>
                <c:pt idx="48">
                  <c:v>-19.529819545240443</c:v>
                </c:pt>
                <c:pt idx="49">
                  <c:v>-18.30794896969304</c:v>
                </c:pt>
                <c:pt idx="50">
                  <c:v>-16.745103505066428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691776"/>
        <c:axId val="231693312"/>
      </c:lineChart>
      <c:catAx>
        <c:axId val="23169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6933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693312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691776"/>
        <c:crosses val="autoZero"/>
        <c:crossBetween val="between"/>
        <c:majorUnit val="10"/>
        <c:minorUnit val="2"/>
      </c:valAx>
      <c:valAx>
        <c:axId val="2987776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283840"/>
        <c:crosses val="max"/>
        <c:crossBetween val="between"/>
      </c:valAx>
      <c:catAx>
        <c:axId val="307283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87776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491200"/>
        <c:axId val="307361664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-3.5660088953780416</c:v>
                </c:pt>
                <c:pt idx="1">
                  <c:v>-4.6036837901404475</c:v>
                </c:pt>
                <c:pt idx="2">
                  <c:v>-5.8492412433965431</c:v>
                </c:pt>
                <c:pt idx="3">
                  <c:v>-6.8047669361001981</c:v>
                </c:pt>
                <c:pt idx="4">
                  <c:v>-7.1675518499130728</c:v>
                </c:pt>
                <c:pt idx="5">
                  <c:v>-7.1512004580013704</c:v>
                </c:pt>
                <c:pt idx="6">
                  <c:v>-7.3525867971705834</c:v>
                </c:pt>
                <c:pt idx="7">
                  <c:v>-7.7579227978583409</c:v>
                </c:pt>
                <c:pt idx="8">
                  <c:v>-7.612011895999637</c:v>
                </c:pt>
                <c:pt idx="9">
                  <c:v>-6.6890526078198373</c:v>
                </c:pt>
                <c:pt idx="10">
                  <c:v>-6.0318676951979775</c:v>
                </c:pt>
                <c:pt idx="11">
                  <c:v>-6.6605683410822563</c:v>
                </c:pt>
                <c:pt idx="12">
                  <c:v>-8.3108392858348612</c:v>
                </c:pt>
                <c:pt idx="13">
                  <c:v>-9.9012221731202583</c:v>
                </c:pt>
                <c:pt idx="14">
                  <c:v>-10.688831117077173</c:v>
                </c:pt>
                <c:pt idx="15">
                  <c:v>-10.817086007002718</c:v>
                </c:pt>
                <c:pt idx="16">
                  <c:v>-10.926108473748815</c:v>
                </c:pt>
                <c:pt idx="17">
                  <c:v>-11.313799264616696</c:v>
                </c:pt>
                <c:pt idx="18">
                  <c:v>-11.969911643088436</c:v>
                </c:pt>
                <c:pt idx="19">
                  <c:v>-12.79180518405089</c:v>
                </c:pt>
                <c:pt idx="20">
                  <c:v>-13.222822761415275</c:v>
                </c:pt>
                <c:pt idx="21">
                  <c:v>-12.836612870880375</c:v>
                </c:pt>
                <c:pt idx="22">
                  <c:v>-11.907005600832623</c:v>
                </c:pt>
                <c:pt idx="23">
                  <c:v>-11.009901450696105</c:v>
                </c:pt>
                <c:pt idx="24">
                  <c:v>-10.669550346823875</c:v>
                </c:pt>
                <c:pt idx="25">
                  <c:v>-10.786381253990402</c:v>
                </c:pt>
                <c:pt idx="26">
                  <c:v>-10.667927323122351</c:v>
                </c:pt>
                <c:pt idx="27">
                  <c:v>-9.6625040438952485</c:v>
                </c:pt>
                <c:pt idx="28">
                  <c:v>-7.6932894395754907</c:v>
                </c:pt>
                <c:pt idx="29">
                  <c:v>-5.300964153030165</c:v>
                </c:pt>
                <c:pt idx="30">
                  <c:v>-3.0659748016662607</c:v>
                </c:pt>
                <c:pt idx="31">
                  <c:v>-1.1016569754066055</c:v>
                </c:pt>
                <c:pt idx="32">
                  <c:v>0.57176367315819221</c:v>
                </c:pt>
                <c:pt idx="33">
                  <c:v>1.7016590189209586</c:v>
                </c:pt>
                <c:pt idx="34">
                  <c:v>1.8905564483414428</c:v>
                </c:pt>
                <c:pt idx="35">
                  <c:v>1.0941288547408756</c:v>
                </c:pt>
                <c:pt idx="36">
                  <c:v>0.65992567389144829</c:v>
                </c:pt>
                <c:pt idx="37">
                  <c:v>2.1888559768469111</c:v>
                </c:pt>
                <c:pt idx="38">
                  <c:v>4.8982372929889415</c:v>
                </c:pt>
                <c:pt idx="39">
                  <c:v>6.4054298646311514</c:v>
                </c:pt>
                <c:pt idx="40">
                  <c:v>5.8840670973139657</c:v>
                </c:pt>
                <c:pt idx="41">
                  <c:v>4.4917015188838052</c:v>
                </c:pt>
                <c:pt idx="42">
                  <c:v>3.1395478918583408</c:v>
                </c:pt>
                <c:pt idx="43">
                  <c:v>1.6818839089391029</c:v>
                </c:pt>
                <c:pt idx="44">
                  <c:v>0.63101972635457448</c:v>
                </c:pt>
                <c:pt idx="45">
                  <c:v>0.83181773997523278</c:v>
                </c:pt>
                <c:pt idx="46">
                  <c:v>0.44974218355336382</c:v>
                </c:pt>
                <c:pt idx="47">
                  <c:v>-2.2224743686884945</c:v>
                </c:pt>
                <c:pt idx="48">
                  <c:v>-5.6606272770139459</c:v>
                </c:pt>
                <c:pt idx="49">
                  <c:v>-7.609631739023202</c:v>
                </c:pt>
                <c:pt idx="50">
                  <c:v>-8.0864889159411124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-2.4260146778532579</c:v>
                </c:pt>
                <c:pt idx="1">
                  <c:v>-2.6220633811268486</c:v>
                </c:pt>
                <c:pt idx="2">
                  <c:v>-4.1803544880939354</c:v>
                </c:pt>
                <c:pt idx="3">
                  <c:v>-5.868383735734203</c:v>
                </c:pt>
                <c:pt idx="4">
                  <c:v>-6.8298316751897206</c:v>
                </c:pt>
                <c:pt idx="5">
                  <c:v>-6.9722553386526585</c:v>
                </c:pt>
                <c:pt idx="6">
                  <c:v>-6.8639799619249198</c:v>
                </c:pt>
                <c:pt idx="7">
                  <c:v>-7.1695898053495322</c:v>
                </c:pt>
                <c:pt idx="8">
                  <c:v>-7.6968002868804692</c:v>
                </c:pt>
                <c:pt idx="9">
                  <c:v>-7.7552472322907118</c:v>
                </c:pt>
                <c:pt idx="10">
                  <c:v>-7.1712009618813806</c:v>
                </c:pt>
                <c:pt idx="11">
                  <c:v>-6.499006600756994</c:v>
                </c:pt>
                <c:pt idx="12">
                  <c:v>-6.1818427432830871</c:v>
                </c:pt>
                <c:pt idx="13">
                  <c:v>-6.1916669145980556</c:v>
                </c:pt>
                <c:pt idx="14">
                  <c:v>-6.2260253903861091</c:v>
                </c:pt>
                <c:pt idx="15">
                  <c:v>-5.965552091588374</c:v>
                </c:pt>
                <c:pt idx="16">
                  <c:v>-5.3234773085753355</c:v>
                </c:pt>
                <c:pt idx="17">
                  <c:v>-4.4738848794054036</c:v>
                </c:pt>
                <c:pt idx="18">
                  <c:v>-3.6370819345148471</c:v>
                </c:pt>
                <c:pt idx="19">
                  <c:v>-2.9251239343244375</c:v>
                </c:pt>
                <c:pt idx="20">
                  <c:v>-2.3953758459964822</c:v>
                </c:pt>
                <c:pt idx="21">
                  <c:v>-2.1896570376712394</c:v>
                </c:pt>
                <c:pt idx="22">
                  <c:v>-2.4333293306124686</c:v>
                </c:pt>
                <c:pt idx="23">
                  <c:v>-2.9582480716388333</c:v>
                </c:pt>
                <c:pt idx="24">
                  <c:v>-3.3553606470502126</c:v>
                </c:pt>
                <c:pt idx="25">
                  <c:v>-3.3227119680208452</c:v>
                </c:pt>
                <c:pt idx="26">
                  <c:v>-2.7741928682114652</c:v>
                </c:pt>
                <c:pt idx="27">
                  <c:v>-1.8795432074301814</c:v>
                </c:pt>
                <c:pt idx="28">
                  <c:v>-0.96261052815512937</c:v>
                </c:pt>
                <c:pt idx="29">
                  <c:v>-0.21255450946045662</c:v>
                </c:pt>
                <c:pt idx="30">
                  <c:v>0.34611808402367178</c:v>
                </c:pt>
                <c:pt idx="31">
                  <c:v>0.70594751396300992</c:v>
                </c:pt>
                <c:pt idx="32">
                  <c:v>1.0584563306867836</c:v>
                </c:pt>
                <c:pt idx="33">
                  <c:v>1.8401398803155626</c:v>
                </c:pt>
                <c:pt idx="34">
                  <c:v>2.9898174653453959</c:v>
                </c:pt>
                <c:pt idx="35">
                  <c:v>3.8265017109264856</c:v>
                </c:pt>
                <c:pt idx="36">
                  <c:v>3.7387045065185034</c:v>
                </c:pt>
                <c:pt idx="37">
                  <c:v>3.0718655456034818</c:v>
                </c:pt>
                <c:pt idx="38">
                  <c:v>2.6439471969062831</c:v>
                </c:pt>
                <c:pt idx="39">
                  <c:v>2.0502748722487238</c:v>
                </c:pt>
                <c:pt idx="40">
                  <c:v>0.68365045608918229</c:v>
                </c:pt>
                <c:pt idx="41">
                  <c:v>-0.85943948659840597</c:v>
                </c:pt>
                <c:pt idx="42">
                  <c:v>-1.681087269436994</c:v>
                </c:pt>
                <c:pt idx="43">
                  <c:v>-1.7526406950481239</c:v>
                </c:pt>
                <c:pt idx="44">
                  <c:v>-1.0679030618493575</c:v>
                </c:pt>
                <c:pt idx="45">
                  <c:v>0.50763476961654874</c:v>
                </c:pt>
                <c:pt idx="46">
                  <c:v>1.9608094999281009</c:v>
                </c:pt>
                <c:pt idx="47">
                  <c:v>1.8919638675205164</c:v>
                </c:pt>
                <c:pt idx="48">
                  <c:v>0.75617199407680802</c:v>
                </c:pt>
                <c:pt idx="49">
                  <c:v>0.24071008397753085</c:v>
                </c:pt>
                <c:pt idx="50">
                  <c:v>0.37451143846623358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1738368"/>
        <c:axId val="231744256"/>
      </c:lineChart>
      <c:catAx>
        <c:axId val="23173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7442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74425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738368"/>
        <c:crosses val="autoZero"/>
        <c:crossBetween val="between"/>
        <c:majorUnit val="5"/>
        <c:minorUnit val="2"/>
      </c:valAx>
      <c:valAx>
        <c:axId val="3073616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491200"/>
        <c:crosses val="max"/>
        <c:crossBetween val="between"/>
      </c:valAx>
      <c:catAx>
        <c:axId val="307491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3616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518080"/>
        <c:axId val="307515776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13.956183587694079</c:v>
                </c:pt>
                <c:pt idx="1">
                  <c:v>14.123149392154954</c:v>
                </c:pt>
                <c:pt idx="2">
                  <c:v>14.244885438626746</c:v>
                </c:pt>
                <c:pt idx="3">
                  <c:v>14.323138015794704</c:v>
                </c:pt>
                <c:pt idx="4">
                  <c:v>14.351803512346825</c:v>
                </c:pt>
                <c:pt idx="5">
                  <c:v>14.314460641542766</c:v>
                </c:pt>
                <c:pt idx="6">
                  <c:v>14.195512562437665</c:v>
                </c:pt>
                <c:pt idx="7">
                  <c:v>13.980087422681459</c:v>
                </c:pt>
                <c:pt idx="8">
                  <c:v>13.67456891179895</c:v>
                </c:pt>
                <c:pt idx="9">
                  <c:v>13.3062367575486</c:v>
                </c:pt>
                <c:pt idx="10">
                  <c:v>12.928800193119169</c:v>
                </c:pt>
                <c:pt idx="11">
                  <c:v>12.602539258269182</c:v>
                </c:pt>
                <c:pt idx="12">
                  <c:v>12.36518322809351</c:v>
                </c:pt>
                <c:pt idx="13">
                  <c:v>12.217730585568543</c:v>
                </c:pt>
                <c:pt idx="14">
                  <c:v>12.118494724519236</c:v>
                </c:pt>
                <c:pt idx="15">
                  <c:v>12.013626113480449</c:v>
                </c:pt>
                <c:pt idx="16">
                  <c:v>11.866551244152285</c:v>
                </c:pt>
                <c:pt idx="17">
                  <c:v>11.681635319308178</c:v>
                </c:pt>
                <c:pt idx="18">
                  <c:v>11.51007086476465</c:v>
                </c:pt>
                <c:pt idx="19">
                  <c:v>11.425529187023182</c:v>
                </c:pt>
                <c:pt idx="20">
                  <c:v>11.474620475424993</c:v>
                </c:pt>
                <c:pt idx="21">
                  <c:v>11.654627070909344</c:v>
                </c:pt>
                <c:pt idx="22">
                  <c:v>11.905749699798987</c:v>
                </c:pt>
                <c:pt idx="23">
                  <c:v>12.14835786647207</c:v>
                </c:pt>
                <c:pt idx="24">
                  <c:v>12.312968993209704</c:v>
                </c:pt>
                <c:pt idx="25">
                  <c:v>12.361771913869447</c:v>
                </c:pt>
                <c:pt idx="26">
                  <c:v>12.305912554023436</c:v>
                </c:pt>
                <c:pt idx="27">
                  <c:v>12.187472273844698</c:v>
                </c:pt>
                <c:pt idx="28">
                  <c:v>12.065092036719848</c:v>
                </c:pt>
                <c:pt idx="29">
                  <c:v>11.982182927657595</c:v>
                </c:pt>
                <c:pt idx="30">
                  <c:v>11.943294395892897</c:v>
                </c:pt>
                <c:pt idx="31">
                  <c:v>11.911818830186004</c:v>
                </c:pt>
                <c:pt idx="32">
                  <c:v>11.833272001195047</c:v>
                </c:pt>
                <c:pt idx="33">
                  <c:v>11.668157847655241</c:v>
                </c:pt>
                <c:pt idx="34">
                  <c:v>11.417923928898368</c:v>
                </c:pt>
                <c:pt idx="35">
                  <c:v>11.117582821450775</c:v>
                </c:pt>
                <c:pt idx="36">
                  <c:v>10.823963848484928</c:v>
                </c:pt>
                <c:pt idx="37">
                  <c:v>10.585530639173625</c:v>
                </c:pt>
                <c:pt idx="38">
                  <c:v>10.414511083215615</c:v>
                </c:pt>
                <c:pt idx="39">
                  <c:v>10.291021261569142</c:v>
                </c:pt>
                <c:pt idx="40">
                  <c:v>10.180944226810583</c:v>
                </c:pt>
                <c:pt idx="41">
                  <c:v>10.062745567117913</c:v>
                </c:pt>
                <c:pt idx="42">
                  <c:v>9.9368315583270501</c:v>
                </c:pt>
                <c:pt idx="43">
                  <c:v>9.8258334461191215</c:v>
                </c:pt>
                <c:pt idx="44">
                  <c:v>9.7713574190788091</c:v>
                </c:pt>
                <c:pt idx="45">
                  <c:v>9.8339819464435987</c:v>
                </c:pt>
                <c:pt idx="46">
                  <c:v>10.060782416289848</c:v>
                </c:pt>
                <c:pt idx="47">
                  <c:v>10.460243310256303</c:v>
                </c:pt>
                <c:pt idx="48">
                  <c:v>10.973467297906389</c:v>
                </c:pt>
                <c:pt idx="49">
                  <c:v>11.507557123789219</c:v>
                </c:pt>
                <c:pt idx="50">
                  <c:v>11.973872299033395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13.351141525352295</c:v>
                </c:pt>
                <c:pt idx="1">
                  <c:v>13.777831276219612</c:v>
                </c:pt>
                <c:pt idx="2">
                  <c:v>14.211027162305058</c:v>
                </c:pt>
                <c:pt idx="3">
                  <c:v>14.586370071778033</c:v>
                </c:pt>
                <c:pt idx="4">
                  <c:v>14.864865508780056</c:v>
                </c:pt>
                <c:pt idx="5">
                  <c:v>15.050071777755846</c:v>
                </c:pt>
                <c:pt idx="6">
                  <c:v>15.170913438512352</c:v>
                </c:pt>
                <c:pt idx="7">
                  <c:v>15.250115243854788</c:v>
                </c:pt>
                <c:pt idx="8">
                  <c:v>15.290268978233151</c:v>
                </c:pt>
                <c:pt idx="9">
                  <c:v>15.277775013682843</c:v>
                </c:pt>
                <c:pt idx="10">
                  <c:v>15.186651323835926</c:v>
                </c:pt>
                <c:pt idx="11">
                  <c:v>14.991526953635329</c:v>
                </c:pt>
                <c:pt idx="12">
                  <c:v>14.684219778003595</c:v>
                </c:pt>
                <c:pt idx="13">
                  <c:v>14.284689775189573</c:v>
                </c:pt>
                <c:pt idx="14">
                  <c:v>13.831747341584995</c:v>
                </c:pt>
                <c:pt idx="15">
                  <c:v>13.358671126218555</c:v>
                </c:pt>
                <c:pt idx="16">
                  <c:v>12.884600863291977</c:v>
                </c:pt>
                <c:pt idx="17">
                  <c:v>12.427784296922367</c:v>
                </c:pt>
                <c:pt idx="18">
                  <c:v>12.02790352250547</c:v>
                </c:pt>
                <c:pt idx="19">
                  <c:v>11.743248770539225</c:v>
                </c:pt>
                <c:pt idx="20">
                  <c:v>11.621067879762034</c:v>
                </c:pt>
                <c:pt idx="21">
                  <c:v>11.677499385488215</c:v>
                </c:pt>
                <c:pt idx="22">
                  <c:v>11.884001263496375</c:v>
                </c:pt>
                <c:pt idx="23">
                  <c:v>12.175996610068159</c:v>
                </c:pt>
                <c:pt idx="24">
                  <c:v>12.483582812165915</c:v>
                </c:pt>
                <c:pt idx="25">
                  <c:v>12.761511380507407</c:v>
                </c:pt>
                <c:pt idx="26">
                  <c:v>13.009764346715679</c:v>
                </c:pt>
                <c:pt idx="27">
                  <c:v>13.257283610844032</c:v>
                </c:pt>
                <c:pt idx="28">
                  <c:v>13.519125508023736</c:v>
                </c:pt>
                <c:pt idx="29">
                  <c:v>13.773943766547813</c:v>
                </c:pt>
                <c:pt idx="30">
                  <c:v>13.98931972379706</c:v>
                </c:pt>
                <c:pt idx="31">
                  <c:v>14.152708257583434</c:v>
                </c:pt>
                <c:pt idx="32">
                  <c:v>14.268439358758462</c:v>
                </c:pt>
                <c:pt idx="33">
                  <c:v>14.336964776393497</c:v>
                </c:pt>
                <c:pt idx="34">
                  <c:v>14.347505761109769</c:v>
                </c:pt>
                <c:pt idx="35">
                  <c:v>14.282615118453233</c:v>
                </c:pt>
                <c:pt idx="36">
                  <c:v>14.122674358787142</c:v>
                </c:pt>
                <c:pt idx="37">
                  <c:v>13.859637330516222</c:v>
                </c:pt>
                <c:pt idx="38">
                  <c:v>13.509248462934735</c:v>
                </c:pt>
                <c:pt idx="39">
                  <c:v>13.11574747461837</c:v>
                </c:pt>
                <c:pt idx="40">
                  <c:v>12.745350811321449</c:v>
                </c:pt>
                <c:pt idx="41">
                  <c:v>12.455398814417576</c:v>
                </c:pt>
                <c:pt idx="42">
                  <c:v>12.267502856989879</c:v>
                </c:pt>
                <c:pt idx="43">
                  <c:v>12.152059824394184</c:v>
                </c:pt>
                <c:pt idx="44">
                  <c:v>12.051378272879971</c:v>
                </c:pt>
                <c:pt idx="45">
                  <c:v>11.913884392693371</c:v>
                </c:pt>
                <c:pt idx="46">
                  <c:v>11.729817171603495</c:v>
                </c:pt>
                <c:pt idx="47">
                  <c:v>11.542597996190823</c:v>
                </c:pt>
                <c:pt idx="48">
                  <c:v>11.431666869995102</c:v>
                </c:pt>
                <c:pt idx="49">
                  <c:v>11.459146774811151</c:v>
                </c:pt>
                <c:pt idx="50">
                  <c:v>11.629278156348875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1793024"/>
        <c:axId val="231794560"/>
      </c:lineChart>
      <c:catAx>
        <c:axId val="23179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794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794560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793024"/>
        <c:crosses val="autoZero"/>
        <c:crossBetween val="between"/>
        <c:majorUnit val="10"/>
        <c:minorUnit val="2"/>
      </c:valAx>
      <c:valAx>
        <c:axId val="3075157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518080"/>
        <c:crosses val="max"/>
        <c:crossBetween val="between"/>
      </c:valAx>
      <c:catAx>
        <c:axId val="307518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5157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598464"/>
        <c:axId val="307554944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0.56953217565115521</c:v>
                </c:pt>
                <c:pt idx="1">
                  <c:v>1.8321375307100727</c:v>
                </c:pt>
                <c:pt idx="2">
                  <c:v>3.0379825520134349</c:v>
                </c:pt>
                <c:pt idx="3">
                  <c:v>4.0979834629611487</c:v>
                </c:pt>
                <c:pt idx="4">
                  <c:v>4.9224989786944713</c:v>
                </c:pt>
                <c:pt idx="5">
                  <c:v>5.4237901547415515</c:v>
                </c:pt>
                <c:pt idx="6">
                  <c:v>5.5699637728580251</c:v>
                </c:pt>
                <c:pt idx="7">
                  <c:v>5.3712775747890475</c:v>
                </c:pt>
                <c:pt idx="8">
                  <c:v>4.9160427423815172</c:v>
                </c:pt>
                <c:pt idx="9">
                  <c:v>4.3326065951973964</c:v>
                </c:pt>
                <c:pt idx="10">
                  <c:v>3.7719984361223271</c:v>
                </c:pt>
                <c:pt idx="11">
                  <c:v>3.3570788578374837</c:v>
                </c:pt>
                <c:pt idx="12">
                  <c:v>3.1455172637495199</c:v>
                </c:pt>
                <c:pt idx="13">
                  <c:v>3.1371686375532319</c:v>
                </c:pt>
                <c:pt idx="14">
                  <c:v>3.2709466442242143</c:v>
                </c:pt>
                <c:pt idx="15">
                  <c:v>3.462136497604122</c:v>
                </c:pt>
                <c:pt idx="16">
                  <c:v>3.6118189741413143</c:v>
                </c:pt>
                <c:pt idx="17">
                  <c:v>3.6187289718430287</c:v>
                </c:pt>
                <c:pt idx="18">
                  <c:v>3.4077785986314213</c:v>
                </c:pt>
                <c:pt idx="19">
                  <c:v>2.9436064914316948</c:v>
                </c:pt>
                <c:pt idx="20">
                  <c:v>2.2676353976053663</c:v>
                </c:pt>
                <c:pt idx="21">
                  <c:v>1.4571926240086268</c:v>
                </c:pt>
                <c:pt idx="22">
                  <c:v>0.59877840534691318</c:v>
                </c:pt>
                <c:pt idx="23">
                  <c:v>-0.25262304913916578</c:v>
                </c:pt>
                <c:pt idx="24">
                  <c:v>-1.0757565018242299</c:v>
                </c:pt>
                <c:pt idx="25">
                  <c:v>-1.8750610070746194</c:v>
                </c:pt>
                <c:pt idx="26">
                  <c:v>-2.6723674349411422</c:v>
                </c:pt>
                <c:pt idx="27">
                  <c:v>-3.4914538310144807</c:v>
                </c:pt>
                <c:pt idx="28">
                  <c:v>-4.3348265142988511</c:v>
                </c:pt>
                <c:pt idx="29">
                  <c:v>-5.1664302223283682</c:v>
                </c:pt>
                <c:pt idx="30">
                  <c:v>-5.9136977385939486</c:v>
                </c:pt>
                <c:pt idx="31">
                  <c:v>-6.4812887589396349</c:v>
                </c:pt>
                <c:pt idx="32">
                  <c:v>-6.7905757803735227</c:v>
                </c:pt>
                <c:pt idx="33">
                  <c:v>-6.7904066686836373</c:v>
                </c:pt>
                <c:pt idx="34">
                  <c:v>-6.507577137397818</c:v>
                </c:pt>
                <c:pt idx="35">
                  <c:v>-6.0156718631105095</c:v>
                </c:pt>
                <c:pt idx="36">
                  <c:v>-5.4286919820468986</c:v>
                </c:pt>
                <c:pt idx="37">
                  <c:v>-4.8542930917343856</c:v>
                </c:pt>
                <c:pt idx="38">
                  <c:v>-4.3727310759846576</c:v>
                </c:pt>
                <c:pt idx="39">
                  <c:v>-4.0298289694457274</c:v>
                </c:pt>
                <c:pt idx="40">
                  <c:v>-3.833765544334041</c:v>
                </c:pt>
                <c:pt idx="41">
                  <c:v>-3.7808459584992433</c:v>
                </c:pt>
                <c:pt idx="42">
                  <c:v>-3.8406397028468353</c:v>
                </c:pt>
                <c:pt idx="43">
                  <c:v>-3.9514197686018062</c:v>
                </c:pt>
                <c:pt idx="44">
                  <c:v>-4.0052788514690425</c:v>
                </c:pt>
                <c:pt idx="45">
                  <c:v>-3.8699077757930271</c:v>
                </c:pt>
                <c:pt idx="46">
                  <c:v>-3.4581388640423913</c:v>
                </c:pt>
                <c:pt idx="47">
                  <c:v>-2.7626018770668304</c:v>
                </c:pt>
                <c:pt idx="48">
                  <c:v>-1.8862636744480901</c:v>
                </c:pt>
                <c:pt idx="49">
                  <c:v>-0.97381110174551255</c:v>
                </c:pt>
                <c:pt idx="50">
                  <c:v>-0.15441799731290914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3.0750815782640029</c:v>
                </c:pt>
                <c:pt idx="1">
                  <c:v>3.8735258885946844</c:v>
                </c:pt>
                <c:pt idx="2">
                  <c:v>4.6026387929207946</c:v>
                </c:pt>
                <c:pt idx="3">
                  <c:v>5.224563965063961</c:v>
                </c:pt>
                <c:pt idx="4">
                  <c:v>5.723041388556819</c:v>
                </c:pt>
                <c:pt idx="5">
                  <c:v>6.111170501431487</c:v>
                </c:pt>
                <c:pt idx="6">
                  <c:v>6.4227909199611881</c:v>
                </c:pt>
                <c:pt idx="7">
                  <c:v>6.6972413245278659</c:v>
                </c:pt>
                <c:pt idx="8">
                  <c:v>6.9645332568760487</c:v>
                </c:pt>
                <c:pt idx="9">
                  <c:v>7.2393673513235441</c:v>
                </c:pt>
                <c:pt idx="10">
                  <c:v>7.5167988433366455</c:v>
                </c:pt>
                <c:pt idx="11">
                  <c:v>7.7667301830652038</c:v>
                </c:pt>
                <c:pt idx="12">
                  <c:v>7.9354112430588808</c:v>
                </c:pt>
                <c:pt idx="13">
                  <c:v>7.9541741935980763</c:v>
                </c:pt>
                <c:pt idx="14">
                  <c:v>7.769278530182488</c:v>
                </c:pt>
                <c:pt idx="15">
                  <c:v>7.3651471542078886</c:v>
                </c:pt>
                <c:pt idx="16">
                  <c:v>6.7801113343707264</c:v>
                </c:pt>
                <c:pt idx="17">
                  <c:v>6.0948619415903691</c:v>
                </c:pt>
                <c:pt idx="18">
                  <c:v>5.3960505447566742</c:v>
                </c:pt>
                <c:pt idx="19">
                  <c:v>4.7581189547711658</c:v>
                </c:pt>
                <c:pt idx="20">
                  <c:v>4.2393033197395882</c:v>
                </c:pt>
                <c:pt idx="21">
                  <c:v>3.8893745290221395</c:v>
                </c:pt>
                <c:pt idx="22">
                  <c:v>3.7325696666679491</c:v>
                </c:pt>
                <c:pt idx="23">
                  <c:v>3.7320075052345456</c:v>
                </c:pt>
                <c:pt idx="24">
                  <c:v>3.7778451901683536</c:v>
                </c:pt>
                <c:pt idx="25">
                  <c:v>3.7063601241225697</c:v>
                </c:pt>
                <c:pt idx="26">
                  <c:v>3.3689177769270557</c:v>
                </c:pt>
                <c:pt idx="27">
                  <c:v>2.6902054699461537</c:v>
                </c:pt>
                <c:pt idx="28">
                  <c:v>1.7003498930982621</c:v>
                </c:pt>
                <c:pt idx="29">
                  <c:v>0.50168395078778172</c:v>
                </c:pt>
                <c:pt idx="30">
                  <c:v>-0.79488439441876069</c:v>
                </c:pt>
                <c:pt idx="31">
                  <c:v>-2.0967425561417521</c:v>
                </c:pt>
                <c:pt idx="32">
                  <c:v>-3.3188358557032873</c:v>
                </c:pt>
                <c:pt idx="33">
                  <c:v>-4.3607507074802809</c:v>
                </c:pt>
                <c:pt idx="34">
                  <c:v>-5.1192763192708748</c:v>
                </c:pt>
                <c:pt idx="35">
                  <c:v>-5.5179863355938341</c:v>
                </c:pt>
                <c:pt idx="36">
                  <c:v>-5.5289119424657915</c:v>
                </c:pt>
                <c:pt idx="37">
                  <c:v>-5.201692154175789</c:v>
                </c:pt>
                <c:pt idx="38">
                  <c:v>-4.6526971655971714</c:v>
                </c:pt>
                <c:pt idx="39">
                  <c:v>-4.0423007316708004</c:v>
                </c:pt>
                <c:pt idx="40">
                  <c:v>-3.527677519917785</c:v>
                </c:pt>
                <c:pt idx="41">
                  <c:v>-3.2100885026184742</c:v>
                </c:pt>
                <c:pt idx="42">
                  <c:v>-3.1195103156163455</c:v>
                </c:pt>
                <c:pt idx="43">
                  <c:v>-3.2115008884016247</c:v>
                </c:pt>
                <c:pt idx="44">
                  <c:v>-3.3999918774706774</c:v>
                </c:pt>
                <c:pt idx="45">
                  <c:v>-3.5783303032096114</c:v>
                </c:pt>
                <c:pt idx="46">
                  <c:v>-3.6351750829377374</c:v>
                </c:pt>
                <c:pt idx="47">
                  <c:v>-3.4751943561580072</c:v>
                </c:pt>
                <c:pt idx="48">
                  <c:v>-3.0459102828173479</c:v>
                </c:pt>
                <c:pt idx="49">
                  <c:v>-2.3766837981078464</c:v>
                </c:pt>
                <c:pt idx="50">
                  <c:v>-1.5512601845753231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1900288"/>
        <c:axId val="231901824"/>
      </c:lineChart>
      <c:catAx>
        <c:axId val="23190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9018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901824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900288"/>
        <c:crosses val="autoZero"/>
        <c:crossBetween val="between"/>
        <c:majorUnit val="10"/>
        <c:minorUnit val="2"/>
      </c:valAx>
      <c:valAx>
        <c:axId val="3075549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598464"/>
        <c:crosses val="max"/>
        <c:crossBetween val="between"/>
      </c:valAx>
      <c:catAx>
        <c:axId val="30759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5549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7720192"/>
        <c:axId val="307717632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9.2047445623284521</c:v>
                </c:pt>
                <c:pt idx="1">
                  <c:v>9.9409490193721588</c:v>
                </c:pt>
                <c:pt idx="2">
                  <c:v>10.495984994730106</c:v>
                </c:pt>
                <c:pt idx="3">
                  <c:v>10.855489079208883</c:v>
                </c:pt>
                <c:pt idx="4">
                  <c:v>11.004478064285536</c:v>
                </c:pt>
                <c:pt idx="5">
                  <c:v>10.909181731439448</c:v>
                </c:pt>
                <c:pt idx="6">
                  <c:v>10.558254121845817</c:v>
                </c:pt>
                <c:pt idx="7">
                  <c:v>9.9605739780063516</c:v>
                </c:pt>
                <c:pt idx="8">
                  <c:v>9.1921488397253022</c:v>
                </c:pt>
                <c:pt idx="9">
                  <c:v>8.4043715189620833</c:v>
                </c:pt>
                <c:pt idx="10">
                  <c:v>7.8243530857852104</c:v>
                </c:pt>
                <c:pt idx="11">
                  <c:v>7.7060537284318951</c:v>
                </c:pt>
                <c:pt idx="12">
                  <c:v>8.2105012456064408</c:v>
                </c:pt>
                <c:pt idx="13">
                  <c:v>9.3884512631611052</c:v>
                </c:pt>
                <c:pt idx="14">
                  <c:v>11.10484940168616</c:v>
                </c:pt>
                <c:pt idx="15">
                  <c:v>13.118841357896654</c:v>
                </c:pt>
                <c:pt idx="16">
                  <c:v>15.09446193363331</c:v>
                </c:pt>
                <c:pt idx="17">
                  <c:v>16.672284068413155</c:v>
                </c:pt>
                <c:pt idx="18">
                  <c:v>17.577874319620179</c:v>
                </c:pt>
                <c:pt idx="19">
                  <c:v>17.676685522900037</c:v>
                </c:pt>
                <c:pt idx="20">
                  <c:v>17.096407454836839</c:v>
                </c:pt>
                <c:pt idx="21">
                  <c:v>16.10476283078884</c:v>
                </c:pt>
                <c:pt idx="22">
                  <c:v>15.018406069677932</c:v>
                </c:pt>
                <c:pt idx="23">
                  <c:v>14.064757811985899</c:v>
                </c:pt>
                <c:pt idx="24">
                  <c:v>13.356493832340647</c:v>
                </c:pt>
                <c:pt idx="25">
                  <c:v>12.920331842622309</c:v>
                </c:pt>
                <c:pt idx="26">
                  <c:v>12.689671855182453</c:v>
                </c:pt>
                <c:pt idx="27">
                  <c:v>12.54429912010632</c:v>
                </c:pt>
                <c:pt idx="28">
                  <c:v>12.342829726487352</c:v>
                </c:pt>
                <c:pt idx="29">
                  <c:v>11.990266646197551</c:v>
                </c:pt>
                <c:pt idx="30">
                  <c:v>11.491935004970975</c:v>
                </c:pt>
                <c:pt idx="31">
                  <c:v>10.940459429110239</c:v>
                </c:pt>
                <c:pt idx="32">
                  <c:v>10.482955555114662</c:v>
                </c:pt>
                <c:pt idx="33">
                  <c:v>10.264915343394813</c:v>
                </c:pt>
                <c:pt idx="34">
                  <c:v>10.358806621665934</c:v>
                </c:pt>
                <c:pt idx="35">
                  <c:v>10.753735435527437</c:v>
                </c:pt>
                <c:pt idx="36">
                  <c:v>11.324510846714695</c:v>
                </c:pt>
                <c:pt idx="37">
                  <c:v>11.885946316699458</c:v>
                </c:pt>
                <c:pt idx="38">
                  <c:v>12.249262111273707</c:v>
                </c:pt>
                <c:pt idx="39">
                  <c:v>12.27204847443984</c:v>
                </c:pt>
                <c:pt idx="40">
                  <c:v>11.913839205097219</c:v>
                </c:pt>
                <c:pt idx="41">
                  <c:v>11.210674622179619</c:v>
                </c:pt>
                <c:pt idx="42">
                  <c:v>10.306069023536976</c:v>
                </c:pt>
                <c:pt idx="43">
                  <c:v>9.420457167035222</c:v>
                </c:pt>
                <c:pt idx="44">
                  <c:v>8.813453270062201</c:v>
                </c:pt>
                <c:pt idx="45">
                  <c:v>8.695890219787799</c:v>
                </c:pt>
                <c:pt idx="46">
                  <c:v>9.0796197656020574</c:v>
                </c:pt>
                <c:pt idx="47">
                  <c:v>9.7779783191389757</c:v>
                </c:pt>
                <c:pt idx="48">
                  <c:v>10.465308053846643</c:v>
                </c:pt>
                <c:pt idx="49">
                  <c:v>10.864728060901394</c:v>
                </c:pt>
                <c:pt idx="50">
                  <c:v>10.877444229686125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-4.303051193619484</c:v>
                </c:pt>
                <c:pt idx="1">
                  <c:v>-3.6511822438151436</c:v>
                </c:pt>
                <c:pt idx="2">
                  <c:v>-3.1631634907827646</c:v>
                </c:pt>
                <c:pt idx="3">
                  <c:v>-2.8855365212863537</c:v>
                </c:pt>
                <c:pt idx="4">
                  <c:v>-2.7888883256319459</c:v>
                </c:pt>
                <c:pt idx="5">
                  <c:v>-2.7982086144634306</c:v>
                </c:pt>
                <c:pt idx="6">
                  <c:v>-2.8339365243756238</c:v>
                </c:pt>
                <c:pt idx="7">
                  <c:v>-2.8202765202233886</c:v>
                </c:pt>
                <c:pt idx="8">
                  <c:v>-2.6902287817473547</c:v>
                </c:pt>
                <c:pt idx="9">
                  <c:v>-2.3924883416694187</c:v>
                </c:pt>
                <c:pt idx="10">
                  <c:v>-1.908146441719996</c:v>
                </c:pt>
                <c:pt idx="11">
                  <c:v>-1.2788036473183737</c:v>
                </c:pt>
                <c:pt idx="12">
                  <c:v>-0.61802209611782444</c:v>
                </c:pt>
                <c:pt idx="13">
                  <c:v>-0.114148100646228</c:v>
                </c:pt>
                <c:pt idx="14">
                  <c:v>2.9784908559926347E-2</c:v>
                </c:pt>
                <c:pt idx="15">
                  <c:v>-0.32097262512858177</c:v>
                </c:pt>
                <c:pt idx="16">
                  <c:v>-1.1525849059578313</c:v>
                </c:pt>
                <c:pt idx="17">
                  <c:v>-2.2891580232081079</c:v>
                </c:pt>
                <c:pt idx="18">
                  <c:v>-3.4847145268259894</c:v>
                </c:pt>
                <c:pt idx="19">
                  <c:v>-4.5083832290488388</c:v>
                </c:pt>
                <c:pt idx="20">
                  <c:v>-5.216410735790312</c:v>
                </c:pt>
                <c:pt idx="21">
                  <c:v>-5.5573938153202516</c:v>
                </c:pt>
                <c:pt idx="22">
                  <c:v>-5.572763639183119</c:v>
                </c:pt>
                <c:pt idx="23">
                  <c:v>-5.393368783665947</c:v>
                </c:pt>
                <c:pt idx="24">
                  <c:v>-5.2148679529033153</c:v>
                </c:pt>
                <c:pt idx="25">
                  <c:v>-5.2529365348885175</c:v>
                </c:pt>
                <c:pt idx="26">
                  <c:v>-5.6514209248436318</c:v>
                </c:pt>
                <c:pt idx="27">
                  <c:v>-6.4189303306075365</c:v>
                </c:pt>
                <c:pt idx="28">
                  <c:v>-7.4140684666514431</c:v>
                </c:pt>
                <c:pt idx="29">
                  <c:v>-8.4396017233967449</c:v>
                </c:pt>
                <c:pt idx="30">
                  <c:v>-9.348076980786713</c:v>
                </c:pt>
                <c:pt idx="31">
                  <c:v>-10.074775645878654</c:v>
                </c:pt>
                <c:pt idx="32">
                  <c:v>-10.603871886261951</c:v>
                </c:pt>
                <c:pt idx="33">
                  <c:v>-10.920760384968407</c:v>
                </c:pt>
                <c:pt idx="34">
                  <c:v>-11.000508464517752</c:v>
                </c:pt>
                <c:pt idx="35">
                  <c:v>-10.814647910382297</c:v>
                </c:pt>
                <c:pt idx="36">
                  <c:v>-10.350573995398218</c:v>
                </c:pt>
                <c:pt idx="37">
                  <c:v>-9.6469032748730843</c:v>
                </c:pt>
                <c:pt idx="38">
                  <c:v>-8.8174238631763409</c:v>
                </c:pt>
                <c:pt idx="39">
                  <c:v>-8.0742904955318391</c:v>
                </c:pt>
                <c:pt idx="40">
                  <c:v>-7.6919791143898326</c:v>
                </c:pt>
                <c:pt idx="41">
                  <c:v>-7.9090318108434987</c:v>
                </c:pt>
                <c:pt idx="42">
                  <c:v>-8.8483155808913327</c:v>
                </c:pt>
                <c:pt idx="43">
                  <c:v>-10.438739615906313</c:v>
                </c:pt>
                <c:pt idx="44">
                  <c:v>-12.452671327350906</c:v>
                </c:pt>
                <c:pt idx="45">
                  <c:v>-14.547467311576545</c:v>
                </c:pt>
                <c:pt idx="46">
                  <c:v>-16.327337259606729</c:v>
                </c:pt>
                <c:pt idx="47">
                  <c:v>-17.448547241577394</c:v>
                </c:pt>
                <c:pt idx="48">
                  <c:v>-17.715667120036144</c:v>
                </c:pt>
                <c:pt idx="49">
                  <c:v>-17.212889001450229</c:v>
                </c:pt>
                <c:pt idx="50">
                  <c:v>-16.225382458289143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1946112"/>
        <c:axId val="231947648"/>
      </c:lineChart>
      <c:catAx>
        <c:axId val="23194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9476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94764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946112"/>
        <c:crosses val="autoZero"/>
        <c:crossBetween val="between"/>
        <c:majorUnit val="10"/>
        <c:minorUnit val="2"/>
      </c:valAx>
      <c:valAx>
        <c:axId val="3077176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7720192"/>
        <c:crosses val="max"/>
        <c:crossBetween val="between"/>
      </c:valAx>
      <c:catAx>
        <c:axId val="307720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7176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118528"/>
        <c:axId val="316054528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8608384"/>
        <c:axId val="238609920"/>
      </c:lineChart>
      <c:catAx>
        <c:axId val="23860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86099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860992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8608384"/>
        <c:crosses val="autoZero"/>
        <c:crossBetween val="between"/>
        <c:majorUnit val="0.1"/>
      </c:valAx>
      <c:valAx>
        <c:axId val="3160545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118528"/>
        <c:crosses val="max"/>
        <c:crossBetween val="between"/>
      </c:valAx>
      <c:catAx>
        <c:axId val="316118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0545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123776"/>
        <c:axId val="316121088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0966400"/>
        <c:axId val="230967936"/>
      </c:lineChart>
      <c:catAx>
        <c:axId val="23096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9679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96793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966400"/>
        <c:crosses val="autoZero"/>
        <c:crossBetween val="between"/>
        <c:majorUnit val="0.1"/>
      </c:valAx>
      <c:valAx>
        <c:axId val="3161210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123776"/>
        <c:crosses val="max"/>
        <c:crossBetween val="between"/>
      </c:valAx>
      <c:catAx>
        <c:axId val="31612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1210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254080"/>
        <c:axId val="316123008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0995840"/>
        <c:axId val="230997376"/>
      </c:lineChart>
      <c:catAx>
        <c:axId val="23099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9973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99737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995840"/>
        <c:crosses val="autoZero"/>
        <c:crossBetween val="between"/>
        <c:majorUnit val="0.5"/>
      </c:valAx>
      <c:valAx>
        <c:axId val="3161230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254080"/>
        <c:crosses val="max"/>
        <c:crossBetween val="between"/>
      </c:valAx>
      <c:catAx>
        <c:axId val="316254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1230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268928"/>
        <c:axId val="287211520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046144"/>
        <c:axId val="231056128"/>
      </c:lineChart>
      <c:catAx>
        <c:axId val="23104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0561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05612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046144"/>
        <c:crosses val="autoZero"/>
        <c:crossBetween val="between"/>
        <c:majorUnit val="0.1"/>
      </c:valAx>
      <c:valAx>
        <c:axId val="2872115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268928"/>
        <c:crosses val="max"/>
        <c:crossBetween val="between"/>
      </c:valAx>
      <c:catAx>
        <c:axId val="31626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72115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271616"/>
        <c:axId val="313928704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092224"/>
        <c:axId val="231093760"/>
      </c:lineChart>
      <c:catAx>
        <c:axId val="23109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093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093760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092224"/>
        <c:crosses val="autoZero"/>
        <c:crossBetween val="between"/>
        <c:majorUnit val="0.25"/>
      </c:valAx>
      <c:valAx>
        <c:axId val="3139287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271616"/>
        <c:crosses val="max"/>
        <c:crossBetween val="between"/>
      </c:valAx>
      <c:catAx>
        <c:axId val="316271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39287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5067008"/>
        <c:axId val="316270464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125760"/>
        <c:axId val="231127296"/>
      </c:lineChart>
      <c:catAx>
        <c:axId val="23112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1272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12729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125760"/>
        <c:crosses val="autoZero"/>
        <c:crossBetween val="between"/>
        <c:majorUnit val="0.25"/>
        <c:minorUnit val="0.04"/>
      </c:valAx>
      <c:valAx>
        <c:axId val="3162704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5067008"/>
        <c:crosses val="max"/>
        <c:crossBetween val="between"/>
      </c:valAx>
      <c:catAx>
        <c:axId val="185067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2704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5192448"/>
        <c:axId val="314114816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233024"/>
        <c:axId val="231234560"/>
      </c:lineChart>
      <c:catAx>
        <c:axId val="23123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234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23456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233024"/>
        <c:crosses val="autoZero"/>
        <c:crossBetween val="between"/>
        <c:majorUnit val="0.2"/>
        <c:minorUnit val="0.01"/>
      </c:valAx>
      <c:valAx>
        <c:axId val="3141148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5192448"/>
        <c:crosses val="max"/>
        <c:crossBetween val="between"/>
      </c:valAx>
      <c:catAx>
        <c:axId val="185192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1148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272384"/>
        <c:axId val="185200000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296000"/>
        <c:axId val="231314176"/>
      </c:lineChart>
      <c:catAx>
        <c:axId val="23129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314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31417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296000"/>
        <c:crosses val="autoZero"/>
        <c:crossBetween val="between"/>
        <c:majorUnit val="1"/>
        <c:minorUnit val="0.1"/>
      </c:valAx>
      <c:valAx>
        <c:axId val="1852000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272384"/>
        <c:crosses val="max"/>
        <c:crossBetween val="between"/>
      </c:valAx>
      <c:catAx>
        <c:axId val="31427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2000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5368576"/>
        <c:axId val="307725056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338368"/>
        <c:axId val="231339904"/>
      </c:lineChart>
      <c:catAx>
        <c:axId val="23133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3399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339904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338368"/>
        <c:crosses val="autoZero"/>
        <c:crossBetween val="between"/>
        <c:majorUnit val="1"/>
        <c:minorUnit val="0.1"/>
      </c:valAx>
      <c:valAx>
        <c:axId val="3077250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5368576"/>
        <c:crosses val="max"/>
        <c:crossBetween val="between"/>
      </c:valAx>
      <c:catAx>
        <c:axId val="18536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7250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6384384"/>
        <c:axId val="186381824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387520"/>
        <c:axId val="231389056"/>
      </c:lineChart>
      <c:catAx>
        <c:axId val="23138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3890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38905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387520"/>
        <c:crosses val="autoZero"/>
        <c:crossBetween val="between"/>
        <c:majorUnit val="0.5"/>
      </c:valAx>
      <c:valAx>
        <c:axId val="1863818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6384384"/>
        <c:crosses val="max"/>
        <c:crossBetween val="between"/>
      </c:valAx>
      <c:catAx>
        <c:axId val="186384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3818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6444800"/>
        <c:axId val="186442496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5738624"/>
        <c:axId val="235740160"/>
      </c:lineChart>
      <c:catAx>
        <c:axId val="23573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57401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5740160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5738624"/>
        <c:crosses val="autoZero"/>
        <c:crossBetween val="between"/>
        <c:majorUnit val="0.5"/>
      </c:valAx>
      <c:valAx>
        <c:axId val="1864424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6444800"/>
        <c:crosses val="max"/>
        <c:crossBetween val="between"/>
      </c:valAx>
      <c:catAx>
        <c:axId val="186444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424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6509184"/>
        <c:axId val="186500992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1418112"/>
        <c:axId val="231424000"/>
      </c:lineChart>
      <c:catAx>
        <c:axId val="23141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424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42400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418112"/>
        <c:crosses val="autoZero"/>
        <c:crossBetween val="between"/>
        <c:majorUnit val="0.5"/>
      </c:valAx>
      <c:valAx>
        <c:axId val="186500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6509184"/>
        <c:crosses val="max"/>
        <c:crossBetween val="between"/>
      </c:valAx>
      <c:catAx>
        <c:axId val="18650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500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8361088"/>
        <c:axId val="1983585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48819712"/>
        <c:axId val="248821248"/>
      </c:lineChart>
      <c:catAx>
        <c:axId val="24881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88212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488212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8819712"/>
        <c:crosses val="autoZero"/>
        <c:crossBetween val="between"/>
      </c:valAx>
      <c:valAx>
        <c:axId val="1983585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8361088"/>
        <c:crosses val="max"/>
        <c:crossBetween val="between"/>
      </c:valAx>
      <c:catAx>
        <c:axId val="198361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3585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8428544"/>
        <c:axId val="19836454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527744"/>
        <c:axId val="230529280"/>
      </c:lineChart>
      <c:catAx>
        <c:axId val="23052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5292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5292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527744"/>
        <c:crosses val="autoZero"/>
        <c:crossBetween val="between"/>
      </c:valAx>
      <c:valAx>
        <c:axId val="1983645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8428544"/>
        <c:crosses val="max"/>
        <c:crossBetween val="between"/>
      </c:valAx>
      <c:catAx>
        <c:axId val="198428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3645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8574848"/>
        <c:axId val="19856115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569472"/>
        <c:axId val="230571008"/>
      </c:lineChart>
      <c:catAx>
        <c:axId val="23056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5710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5710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569472"/>
        <c:crosses val="autoZero"/>
        <c:crossBetween val="between"/>
      </c:valAx>
      <c:valAx>
        <c:axId val="1985611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8574848"/>
        <c:crosses val="max"/>
        <c:crossBetween val="between"/>
      </c:valAx>
      <c:catAx>
        <c:axId val="19857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5611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98613632"/>
        <c:axId val="1986113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611200"/>
        <c:axId val="230625280"/>
      </c:lineChart>
      <c:catAx>
        <c:axId val="23061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6252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6252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611200"/>
        <c:crosses val="autoZero"/>
        <c:crossBetween val="between"/>
      </c:valAx>
      <c:valAx>
        <c:axId val="1986113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98613632"/>
        <c:crosses val="max"/>
        <c:crossBetween val="between"/>
      </c:valAx>
      <c:catAx>
        <c:axId val="19861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6113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8454528"/>
        <c:axId val="19863001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671488"/>
        <c:axId val="230673024"/>
      </c:lineChart>
      <c:catAx>
        <c:axId val="23067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6730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6730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671488"/>
        <c:crosses val="autoZero"/>
        <c:crossBetween val="between"/>
      </c:valAx>
      <c:valAx>
        <c:axId val="1986300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8454528"/>
        <c:crosses val="max"/>
        <c:crossBetween val="between"/>
      </c:valAx>
      <c:catAx>
        <c:axId val="308454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6300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350464"/>
        <c:axId val="31633152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721792"/>
        <c:axId val="230727680"/>
      </c:lineChart>
      <c:catAx>
        <c:axId val="23072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727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727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721792"/>
        <c:crosses val="autoZero"/>
        <c:crossBetween val="between"/>
      </c:valAx>
      <c:valAx>
        <c:axId val="3163315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350464"/>
        <c:crosses val="max"/>
        <c:crossBetween val="between"/>
      </c:valAx>
      <c:catAx>
        <c:axId val="316350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3315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393344"/>
        <c:axId val="31635392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824960"/>
        <c:axId val="230830848"/>
      </c:lineChart>
      <c:catAx>
        <c:axId val="23082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830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8308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824960"/>
        <c:crosses val="autoZero"/>
        <c:crossBetween val="between"/>
      </c:valAx>
      <c:valAx>
        <c:axId val="3163539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393344"/>
        <c:crosses val="max"/>
        <c:crossBetween val="between"/>
      </c:valAx>
      <c:catAx>
        <c:axId val="316393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3539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547840"/>
        <c:axId val="316528896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871808"/>
        <c:axId val="230873344"/>
      </c:lineChart>
      <c:catAx>
        <c:axId val="23087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8733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8733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871808"/>
        <c:crosses val="autoZero"/>
        <c:crossBetween val="between"/>
      </c:valAx>
      <c:valAx>
        <c:axId val="3165288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547840"/>
        <c:crosses val="max"/>
        <c:crossBetween val="between"/>
      </c:valAx>
      <c:catAx>
        <c:axId val="316547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5288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582528"/>
        <c:axId val="316580224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0917632"/>
        <c:axId val="230919168"/>
      </c:lineChart>
      <c:catAx>
        <c:axId val="23091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9191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09191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0917632"/>
        <c:crosses val="autoZero"/>
        <c:crossBetween val="between"/>
      </c:valAx>
      <c:valAx>
        <c:axId val="3165802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582528"/>
        <c:crosses val="max"/>
        <c:crossBetween val="between"/>
      </c:valAx>
      <c:catAx>
        <c:axId val="316582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5802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6.8400001525878906</v>
      </c>
      <c r="I14" s="9">
        <v>9.0900001525878906</v>
      </c>
      <c r="J14" s="7">
        <v>1</v>
      </c>
      <c r="K14" s="5" t="s">
        <v>247</v>
      </c>
      <c r="L14" s="10">
        <v>63.999981350368927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5.4499998092651367</v>
      </c>
      <c r="I15" s="9">
        <v>7.7800002098083496</v>
      </c>
      <c r="J15" s="7">
        <v>1</v>
      </c>
      <c r="K15" s="5" t="s">
        <v>248</v>
      </c>
      <c r="L15" s="10">
        <v>70.386268729413374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1000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1000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253</v>
      </c>
      <c r="BV3" t="s">
        <v>253</v>
      </c>
      <c r="BW3" t="s">
        <v>254</v>
      </c>
      <c r="BX3" t="s">
        <v>254</v>
      </c>
      <c r="BY3" t="s">
        <v>255</v>
      </c>
      <c r="BZ3" t="s">
        <v>255</v>
      </c>
      <c r="CA3" t="s">
        <v>255</v>
      </c>
      <c r="CB3" t="s">
        <v>255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255</v>
      </c>
      <c r="CJ3" t="s">
        <v>255</v>
      </c>
      <c r="CK3" t="s">
        <v>256</v>
      </c>
      <c r="CL3" t="s">
        <v>256</v>
      </c>
      <c r="CM3" t="s">
        <v>256</v>
      </c>
      <c r="CN3" t="s">
        <v>256</v>
      </c>
      <c r="CO3" t="s">
        <v>257</v>
      </c>
      <c r="CP3" t="s">
        <v>257</v>
      </c>
    </row>
    <row r="4" spans="1:94" x14ac:dyDescent="0.2">
      <c r="AK4">
        <v>37.079901720892032</v>
      </c>
      <c r="AL4">
        <v>39.899758980109951</v>
      </c>
      <c r="AM4">
        <v>-1.1271946564635926</v>
      </c>
      <c r="AN4">
        <v>0.97840133327240175</v>
      </c>
      <c r="AO4">
        <v>14.361049880935729</v>
      </c>
      <c r="AP4">
        <v>4.4336209317748478</v>
      </c>
      <c r="AQ4">
        <v>58.415711970907125</v>
      </c>
      <c r="AR4">
        <v>54.27627582442117</v>
      </c>
      <c r="AS4">
        <v>19.67212813990913</v>
      </c>
      <c r="AT4">
        <v>21.011856085228704</v>
      </c>
      <c r="AU4">
        <v>-3.5660088953780416</v>
      </c>
      <c r="AV4">
        <v>-2.4260146778532579</v>
      </c>
      <c r="AW4">
        <v>-19.465801785461402</v>
      </c>
      <c r="AX4">
        <v>-25.525448286900641</v>
      </c>
      <c r="AY4">
        <v>1.8895393904853455</v>
      </c>
      <c r="AZ4">
        <v>0.69172217882941256</v>
      </c>
      <c r="BA4">
        <v>-19.015188592706302</v>
      </c>
      <c r="BB4">
        <v>-13.61775027564091</v>
      </c>
      <c r="BC4">
        <v>-33.43128296816316</v>
      </c>
      <c r="BD4">
        <v>-33.305276223260186</v>
      </c>
      <c r="BE4">
        <v>-3.1942848144234079</v>
      </c>
      <c r="BF4">
        <v>15.746705725781757</v>
      </c>
      <c r="BG4">
        <v>-7.5724232657965995</v>
      </c>
      <c r="BH4">
        <v>-9.7371074354857807</v>
      </c>
      <c r="BI4">
        <v>13.956183587694079</v>
      </c>
      <c r="BJ4">
        <v>0.56953217565115521</v>
      </c>
      <c r="BK4">
        <v>9.2047445623284521</v>
      </c>
      <c r="BL4">
        <v>13.351141525352295</v>
      </c>
      <c r="BM4">
        <v>3.0750815782640029</v>
      </c>
      <c r="BN4">
        <v>-4.303051193619484</v>
      </c>
      <c r="BU4">
        <v>53.333333333333329</v>
      </c>
      <c r="BV4">
        <v>51.502137069171049</v>
      </c>
      <c r="BW4">
        <v>2.25</v>
      </c>
      <c r="BX4">
        <v>2.3300004005432129</v>
      </c>
      <c r="BY4">
        <v>11.111111111111111</v>
      </c>
      <c r="BZ4">
        <v>24.463522475296053</v>
      </c>
      <c r="CA4">
        <v>41.777780320909287</v>
      </c>
      <c r="CB4">
        <v>59.656656840002739</v>
      </c>
      <c r="CC4">
        <v>1.309999942779541</v>
      </c>
      <c r="CD4">
        <v>0.94000005722045898</v>
      </c>
      <c r="CE4">
        <v>0.69000005722045898</v>
      </c>
      <c r="CF4">
        <v>0.82000017166137695</v>
      </c>
      <c r="CG4">
        <v>0.7499995231628418</v>
      </c>
      <c r="CH4">
        <v>0.82000017166137695</v>
      </c>
      <c r="CI4">
        <v>63.999981350368927</v>
      </c>
      <c r="CJ4">
        <v>70.386268729413388</v>
      </c>
      <c r="CK4">
        <v>0.31241705077557302</v>
      </c>
      <c r="CL4">
        <v>0.30316560096341427</v>
      </c>
      <c r="CM4">
        <v>0.15799765744500435</v>
      </c>
      <c r="CN4">
        <v>0.14123373688572338</v>
      </c>
      <c r="CO4">
        <v>0.13885202256692133</v>
      </c>
      <c r="CP4">
        <v>0.13011396946229481</v>
      </c>
    </row>
    <row r="5" spans="1:94" x14ac:dyDescent="0.2">
      <c r="AK5">
        <v>36.281249893066686</v>
      </c>
      <c r="AL5">
        <v>38.629950075071989</v>
      </c>
      <c r="AM5">
        <v>-0.67672933929102708</v>
      </c>
      <c r="AN5">
        <v>1.315511417160653</v>
      </c>
      <c r="AO5">
        <v>13.337164930050559</v>
      </c>
      <c r="AP5">
        <v>4.4528932188011723</v>
      </c>
      <c r="AQ5">
        <v>57.058156908487817</v>
      </c>
      <c r="AR5">
        <v>52.375145259123208</v>
      </c>
      <c r="AS5">
        <v>21.069101753403732</v>
      </c>
      <c r="AT5">
        <v>22.07046958176101</v>
      </c>
      <c r="AU5">
        <v>-4.6036837901404475</v>
      </c>
      <c r="AV5">
        <v>-2.6220633811268486</v>
      </c>
      <c r="AW5">
        <v>-19.848644118590222</v>
      </c>
      <c r="AX5">
        <v>-26.643376704619513</v>
      </c>
      <c r="AY5">
        <v>1.8752920586850876</v>
      </c>
      <c r="AZ5">
        <v>0.72483651498445834</v>
      </c>
      <c r="BA5">
        <v>-18.86926275139048</v>
      </c>
      <c r="BB5">
        <v>-14.21628272887032</v>
      </c>
      <c r="BC5">
        <v>-32.614228828466338</v>
      </c>
      <c r="BD5">
        <v>-32.209085956453002</v>
      </c>
      <c r="BE5">
        <v>-1.8865176704732538</v>
      </c>
      <c r="BF5">
        <v>15.653505059270699</v>
      </c>
      <c r="BG5">
        <v>-7.6314133940139008</v>
      </c>
      <c r="BH5">
        <v>-9.2491028393764907</v>
      </c>
      <c r="BI5">
        <v>14.123149392154954</v>
      </c>
      <c r="BJ5">
        <v>1.8321375307100727</v>
      </c>
      <c r="BK5">
        <v>9.9409490193721588</v>
      </c>
      <c r="BL5">
        <v>13.777831276219612</v>
      </c>
      <c r="BM5">
        <v>3.8735258885946844</v>
      </c>
      <c r="BN5">
        <v>-3.6511822438151436</v>
      </c>
    </row>
    <row r="6" spans="1:94" x14ac:dyDescent="0.2">
      <c r="AK6">
        <v>35.694090489242384</v>
      </c>
      <c r="AL6">
        <v>37.557239542399977</v>
      </c>
      <c r="AM6">
        <v>-0.52989834880571918</v>
      </c>
      <c r="AN6">
        <v>1.8297523463436185</v>
      </c>
      <c r="AO6">
        <v>12.143810820677887</v>
      </c>
      <c r="AP6">
        <v>4.0067079156820569</v>
      </c>
      <c r="AQ6">
        <v>55.822576010998596</v>
      </c>
      <c r="AR6">
        <v>50.463214270183173</v>
      </c>
      <c r="AS6">
        <v>22.734259039176557</v>
      </c>
      <c r="AT6">
        <v>22.534246119807694</v>
      </c>
      <c r="AU6">
        <v>-5.8492412433965431</v>
      </c>
      <c r="AV6">
        <v>-4.1803544880939354</v>
      </c>
      <c r="AW6">
        <v>-20.409378758920258</v>
      </c>
      <c r="AX6">
        <v>-27.763451006621441</v>
      </c>
      <c r="AY6">
        <v>1.8170582767868213</v>
      </c>
      <c r="AZ6">
        <v>0.69430360840423566</v>
      </c>
      <c r="BA6">
        <v>-18.270243765595154</v>
      </c>
      <c r="BB6">
        <v>-13.664484155058513</v>
      </c>
      <c r="BC6">
        <v>-31.611809365731094</v>
      </c>
      <c r="BD6">
        <v>-31.139004633704307</v>
      </c>
      <c r="BE6">
        <v>4.1506209147571811E-2</v>
      </c>
      <c r="BF6">
        <v>16.374062654304073</v>
      </c>
      <c r="BG6">
        <v>-7.7613659350330035</v>
      </c>
      <c r="BH6">
        <v>-9.0137074341723533</v>
      </c>
      <c r="BI6">
        <v>14.244885438626746</v>
      </c>
      <c r="BJ6">
        <v>3.0379825520134349</v>
      </c>
      <c r="BK6">
        <v>10.495984994730106</v>
      </c>
      <c r="BL6">
        <v>14.211027162305058</v>
      </c>
      <c r="BM6">
        <v>4.6026387929207946</v>
      </c>
      <c r="BN6">
        <v>-3.1631634907827646</v>
      </c>
    </row>
    <row r="7" spans="1:94" x14ac:dyDescent="0.2">
      <c r="AK7">
        <v>35.301706068446258</v>
      </c>
      <c r="AL7">
        <v>36.685936660833853</v>
      </c>
      <c r="AM7">
        <v>-0.50253509246147032</v>
      </c>
      <c r="AN7">
        <v>2.3136405396052986</v>
      </c>
      <c r="AO7">
        <v>11.131758780714486</v>
      </c>
      <c r="AP7">
        <v>3.4545563056976567</v>
      </c>
      <c r="AQ7">
        <v>54.8379440365307</v>
      </c>
      <c r="AR7">
        <v>48.920597758713711</v>
      </c>
      <c r="AS7">
        <v>24.49235353802468</v>
      </c>
      <c r="AT7">
        <v>22.797658826322991</v>
      </c>
      <c r="AU7">
        <v>-6.8047669361001981</v>
      </c>
      <c r="AV7">
        <v>-5.868383735734203</v>
      </c>
      <c r="AW7">
        <v>-20.923845181007369</v>
      </c>
      <c r="AX7">
        <v>-29.183091019017272</v>
      </c>
      <c r="AY7">
        <v>1.7687403996355993</v>
      </c>
      <c r="AZ7">
        <v>0.64659694174323967</v>
      </c>
      <c r="BA7">
        <v>-17.770031808770813</v>
      </c>
      <c r="BB7">
        <v>-12.797236298633626</v>
      </c>
      <c r="BC7">
        <v>-30.689941834254434</v>
      </c>
      <c r="BD7">
        <v>-29.708332645934011</v>
      </c>
      <c r="BE7">
        <v>1.9887247872026677</v>
      </c>
      <c r="BF7">
        <v>17.344777557973966</v>
      </c>
      <c r="BG7">
        <v>-7.8281694503492867</v>
      </c>
      <c r="BH7">
        <v>-8.7198193271226021</v>
      </c>
      <c r="BI7">
        <v>14.323138015794704</v>
      </c>
      <c r="BJ7">
        <v>4.0979834629611487</v>
      </c>
      <c r="BK7">
        <v>10.855489079208883</v>
      </c>
      <c r="BL7">
        <v>14.586370071778033</v>
      </c>
      <c r="BM7">
        <v>5.224563965063961</v>
      </c>
      <c r="BN7">
        <v>-2.8855365212863537</v>
      </c>
    </row>
    <row r="8" spans="1:94" x14ac:dyDescent="0.2">
      <c r="AK8">
        <v>35.09568395567927</v>
      </c>
      <c r="AL8">
        <v>35.920609174304531</v>
      </c>
      <c r="AM8">
        <v>-0.40340009708677083</v>
      </c>
      <c r="AN8">
        <v>2.6177499887123608</v>
      </c>
      <c r="AO8">
        <v>10.45436011438076</v>
      </c>
      <c r="AP8">
        <v>3.3374972863157955</v>
      </c>
      <c r="AQ8">
        <v>54.19955230947442</v>
      </c>
      <c r="AR8">
        <v>47.964548194119722</v>
      </c>
      <c r="AS8">
        <v>25.971971903890196</v>
      </c>
      <c r="AT8">
        <v>23.396679356433697</v>
      </c>
      <c r="AU8">
        <v>-7.1675518499130728</v>
      </c>
      <c r="AV8">
        <v>-6.8298316751897206</v>
      </c>
      <c r="AW8">
        <v>-21.244811639703023</v>
      </c>
      <c r="AX8">
        <v>-30.57650868431308</v>
      </c>
      <c r="AY8">
        <v>1.7572526068056646</v>
      </c>
      <c r="AZ8">
        <v>0.62311097808077165</v>
      </c>
      <c r="BA8">
        <v>-17.650692673908971</v>
      </c>
      <c r="BB8">
        <v>-12.368042541869526</v>
      </c>
      <c r="BC8">
        <v>-30.071847594703438</v>
      </c>
      <c r="BD8">
        <v>-28.038198960794499</v>
      </c>
      <c r="BE8">
        <v>3.4470302016876011</v>
      </c>
      <c r="BF8">
        <v>18.025533783312873</v>
      </c>
      <c r="BG8">
        <v>-7.7558317742580005</v>
      </c>
      <c r="BH8">
        <v>-8.2569929102302595</v>
      </c>
      <c r="BI8">
        <v>14.351803512346825</v>
      </c>
      <c r="BJ8">
        <v>4.9224989786944713</v>
      </c>
      <c r="BK8">
        <v>11.004478064285536</v>
      </c>
      <c r="BL8">
        <v>14.864865508780056</v>
      </c>
      <c r="BM8">
        <v>5.723041388556819</v>
      </c>
      <c r="BN8">
        <v>-2.7888883256319459</v>
      </c>
    </row>
    <row r="9" spans="1:94" x14ac:dyDescent="0.2">
      <c r="AK9">
        <v>34.975514371322113</v>
      </c>
      <c r="AL9">
        <v>35.224909417523783</v>
      </c>
      <c r="AM9">
        <v>-0.24346570938570455</v>
      </c>
      <c r="AN9">
        <v>2.7395820594004028</v>
      </c>
      <c r="AO9">
        <v>10.086082777936198</v>
      </c>
      <c r="AP9">
        <v>3.3705423747545642</v>
      </c>
      <c r="AQ9">
        <v>53.769551368403114</v>
      </c>
      <c r="AR9">
        <v>47.652183860832878</v>
      </c>
      <c r="AS9">
        <v>26.960963779457995</v>
      </c>
      <c r="AT9">
        <v>24.136213438248987</v>
      </c>
      <c r="AU9">
        <v>-7.1512004580013704</v>
      </c>
      <c r="AV9">
        <v>-6.9722553386526585</v>
      </c>
      <c r="AW9">
        <v>-21.451089146091345</v>
      </c>
      <c r="AX9">
        <v>-31.407031497233131</v>
      </c>
      <c r="AY9">
        <v>1.7661053086202712</v>
      </c>
      <c r="AZ9">
        <v>0.61452191588231175</v>
      </c>
      <c r="BA9">
        <v>-17.742676846417897</v>
      </c>
      <c r="BB9">
        <v>-12.210727291706467</v>
      </c>
      <c r="BC9">
        <v>-29.771538178290076</v>
      </c>
      <c r="BD9">
        <v>-26.632349530795981</v>
      </c>
      <c r="BE9">
        <v>4.4174333313846477</v>
      </c>
      <c r="BF9">
        <v>18.4285659931198</v>
      </c>
      <c r="BG9">
        <v>-7.6177890202948397</v>
      </c>
      <c r="BH9">
        <v>-7.6923464685693466</v>
      </c>
      <c r="BI9">
        <v>14.314460641542766</v>
      </c>
      <c r="BJ9">
        <v>5.4237901547415515</v>
      </c>
      <c r="BK9">
        <v>10.909181731439448</v>
      </c>
      <c r="BL9">
        <v>15.050071777755846</v>
      </c>
      <c r="BM9">
        <v>6.111170501431487</v>
      </c>
      <c r="BN9">
        <v>-2.7982086144634306</v>
      </c>
    </row>
    <row r="10" spans="1:94" x14ac:dyDescent="0.2">
      <c r="AK10">
        <v>34.76583021499728</v>
      </c>
      <c r="AL10">
        <v>34.597990254756724</v>
      </c>
      <c r="AM10">
        <v>-0.16705650197986321</v>
      </c>
      <c r="AN10">
        <v>2.7828205199719909</v>
      </c>
      <c r="AO10">
        <v>9.9871666374154557</v>
      </c>
      <c r="AP10">
        <v>3.1542234845245587</v>
      </c>
      <c r="AQ10">
        <v>53.254814203856661</v>
      </c>
      <c r="AR10">
        <v>47.758747255883655</v>
      </c>
      <c r="AS10">
        <v>27.560035282147659</v>
      </c>
      <c r="AT10">
        <v>24.654459700915975</v>
      </c>
      <c r="AU10">
        <v>-7.3525867971705834</v>
      </c>
      <c r="AV10">
        <v>-6.8639799619249198</v>
      </c>
      <c r="AW10">
        <v>-21.732483731347315</v>
      </c>
      <c r="AX10">
        <v>-31.773447891404054</v>
      </c>
      <c r="AY10">
        <v>1.7560857116746504</v>
      </c>
      <c r="AZ10">
        <v>0.60095767038631942</v>
      </c>
      <c r="BA10">
        <v>-17.638563965490324</v>
      </c>
      <c r="BB10">
        <v>-11.961906628909494</v>
      </c>
      <c r="BC10">
        <v>-29.623305656814146</v>
      </c>
      <c r="BD10">
        <v>-25.513326124888756</v>
      </c>
      <c r="BE10">
        <v>5.2773917659869021</v>
      </c>
      <c r="BF10">
        <v>18.880680485809638</v>
      </c>
      <c r="BG10">
        <v>-7.5666167512284428</v>
      </c>
      <c r="BH10">
        <v>-7.2201907377392702</v>
      </c>
      <c r="BI10">
        <v>14.195512562437665</v>
      </c>
      <c r="BJ10">
        <v>5.5699637728580251</v>
      </c>
      <c r="BK10">
        <v>10.558254121845817</v>
      </c>
      <c r="BL10">
        <v>15.170913438512352</v>
      </c>
      <c r="BM10">
        <v>6.4227909199611881</v>
      </c>
      <c r="BN10">
        <v>-2.8339365243756238</v>
      </c>
    </row>
    <row r="11" spans="1:94" x14ac:dyDescent="0.2">
      <c r="AK11">
        <v>34.356614693089249</v>
      </c>
      <c r="AL11">
        <v>33.992853954277436</v>
      </c>
      <c r="AM11">
        <v>-0.25759752147178977</v>
      </c>
      <c r="AN11">
        <v>2.8482136457870864</v>
      </c>
      <c r="AO11">
        <v>10.21415866436284</v>
      </c>
      <c r="AP11">
        <v>2.875578680519427</v>
      </c>
      <c r="AQ11">
        <v>52.578026479097808</v>
      </c>
      <c r="AR11">
        <v>47.847405482668677</v>
      </c>
      <c r="AS11">
        <v>27.943247654243702</v>
      </c>
      <c r="AT11">
        <v>25.009145572760108</v>
      </c>
      <c r="AU11">
        <v>-7.7579227978583409</v>
      </c>
      <c r="AV11">
        <v>-7.1695898053495322</v>
      </c>
      <c r="AW11">
        <v>-22.097595697955384</v>
      </c>
      <c r="AX11">
        <v>-32.013410052075812</v>
      </c>
      <c r="AY11">
        <v>1.7319771786959115</v>
      </c>
      <c r="AZ11">
        <v>0.57867342927866616</v>
      </c>
      <c r="BA11">
        <v>-17.387551767067425</v>
      </c>
      <c r="BB11">
        <v>-11.552125055462977</v>
      </c>
      <c r="BC11">
        <v>-29.552194634336658</v>
      </c>
      <c r="BD11">
        <v>-24.503944912478463</v>
      </c>
      <c r="BE11">
        <v>6.0923172788041748</v>
      </c>
      <c r="BF11">
        <v>19.499943469071219</v>
      </c>
      <c r="BG11">
        <v>-7.6306503988883874</v>
      </c>
      <c r="BH11">
        <v>-6.9709033615248988</v>
      </c>
      <c r="BI11">
        <v>13.980087422681459</v>
      </c>
      <c r="BJ11">
        <v>5.3712775747890475</v>
      </c>
      <c r="BK11">
        <v>9.9605739780063516</v>
      </c>
      <c r="BL11">
        <v>15.250115243854788</v>
      </c>
      <c r="BM11">
        <v>6.6972413245278659</v>
      </c>
      <c r="BN11">
        <v>-2.8202765202233886</v>
      </c>
    </row>
    <row r="12" spans="1:94" x14ac:dyDescent="0.2">
      <c r="AK12">
        <v>33.774127728646512</v>
      </c>
      <c r="AL12">
        <v>33.380513306777139</v>
      </c>
      <c r="AM12">
        <v>-0.44989751699612868</v>
      </c>
      <c r="AN12">
        <v>2.9478309269535097</v>
      </c>
      <c r="AO12">
        <v>10.678433007839475</v>
      </c>
      <c r="AP12">
        <v>2.7537399391546744</v>
      </c>
      <c r="AQ12">
        <v>51.994606735948956</v>
      </c>
      <c r="AR12">
        <v>47.827376364323221</v>
      </c>
      <c r="AS12">
        <v>28.109472774456375</v>
      </c>
      <c r="AT12">
        <v>25.35475054693752</v>
      </c>
      <c r="AU12">
        <v>-7.612011895999637</v>
      </c>
      <c r="AV12">
        <v>-7.6968002868804692</v>
      </c>
      <c r="AW12">
        <v>-22.412389789634311</v>
      </c>
      <c r="AX12">
        <v>-32.123655953472671</v>
      </c>
      <c r="AY12">
        <v>1.7442783423121089</v>
      </c>
      <c r="AZ12">
        <v>0.56234812033878834</v>
      </c>
      <c r="BA12">
        <v>-17.515716183078482</v>
      </c>
      <c r="BB12">
        <v>-11.251166218142069</v>
      </c>
      <c r="BC12">
        <v>-29.546592387151154</v>
      </c>
      <c r="BD12">
        <v>-23.638029888287676</v>
      </c>
      <c r="BE12">
        <v>6.5139650718190714</v>
      </c>
      <c r="BF12">
        <v>20.007766185086837</v>
      </c>
      <c r="BG12">
        <v>-7.7137697618017729</v>
      </c>
      <c r="BH12">
        <v>-6.9041686043510122</v>
      </c>
      <c r="BI12">
        <v>13.67456891179895</v>
      </c>
      <c r="BJ12">
        <v>4.9160427423815172</v>
      </c>
      <c r="BK12">
        <v>9.1921488397253022</v>
      </c>
      <c r="BL12">
        <v>15.290268978233151</v>
      </c>
      <c r="BM12">
        <v>6.9645332568760487</v>
      </c>
      <c r="BN12">
        <v>-2.6902287817473547</v>
      </c>
    </row>
    <row r="13" spans="1:94" x14ac:dyDescent="0.2">
      <c r="AK13">
        <v>33.068883179923986</v>
      </c>
      <c r="AL13">
        <v>32.792604667231458</v>
      </c>
      <c r="AM13">
        <v>-0.64823354132671251</v>
      </c>
      <c r="AN13">
        <v>3.0368629505179872</v>
      </c>
      <c r="AO13">
        <v>11.113796359704665</v>
      </c>
      <c r="AP13">
        <v>2.6760500728825876</v>
      </c>
      <c r="AQ13">
        <v>51.718874326364244</v>
      </c>
      <c r="AR13">
        <v>47.908867666178175</v>
      </c>
      <c r="AS13">
        <v>27.952127012251236</v>
      </c>
      <c r="AT13">
        <v>25.650209919521775</v>
      </c>
      <c r="AU13">
        <v>-6.6890526078198373</v>
      </c>
      <c r="AV13">
        <v>-7.7552472322907118</v>
      </c>
      <c r="AW13">
        <v>-22.665816415383844</v>
      </c>
      <c r="AX13">
        <v>-32.002599754611985</v>
      </c>
      <c r="AY13">
        <v>1.8063302455178174</v>
      </c>
      <c r="AZ13">
        <v>0.56815658111479095</v>
      </c>
      <c r="BA13">
        <v>-18.159395696992409</v>
      </c>
      <c r="BB13">
        <v>-11.358320861209837</v>
      </c>
      <c r="BC13">
        <v>-29.462656482449624</v>
      </c>
      <c r="BD13">
        <v>-23.005020939235756</v>
      </c>
      <c r="BE13">
        <v>6.4134787772827986</v>
      </c>
      <c r="BF13">
        <v>20.048902494006601</v>
      </c>
      <c r="BG13">
        <v>-7.8036637053487414</v>
      </c>
      <c r="BH13">
        <v>-6.8950261952449994</v>
      </c>
      <c r="BI13">
        <v>13.3062367575486</v>
      </c>
      <c r="BJ13">
        <v>4.3326065951973964</v>
      </c>
      <c r="BK13">
        <v>8.4043715189620833</v>
      </c>
      <c r="BL13">
        <v>15.277775013682843</v>
      </c>
      <c r="BM13">
        <v>7.2393673513235441</v>
      </c>
      <c r="BN13">
        <v>-2.3924883416694187</v>
      </c>
    </row>
    <row r="14" spans="1:94" x14ac:dyDescent="0.2">
      <c r="AK14">
        <v>32.244028750780359</v>
      </c>
      <c r="AL14">
        <v>32.263189928519374</v>
      </c>
      <c r="AM14">
        <v>-0.83092725044722826</v>
      </c>
      <c r="AN14">
        <v>3.0918994882126363</v>
      </c>
      <c r="AO14">
        <v>11.358695943510606</v>
      </c>
      <c r="AP14">
        <v>2.5226506849401908</v>
      </c>
      <c r="AQ14">
        <v>51.563256384200585</v>
      </c>
      <c r="AR14">
        <v>48.092305258654179</v>
      </c>
      <c r="AS14">
        <v>27.593533944931988</v>
      </c>
      <c r="AT14">
        <v>25.792564041808905</v>
      </c>
      <c r="AU14">
        <v>-6.0318676951979775</v>
      </c>
      <c r="AV14">
        <v>-7.1712009618813806</v>
      </c>
      <c r="AW14">
        <v>-22.966444489821956</v>
      </c>
      <c r="AX14">
        <v>-32.02620665272493</v>
      </c>
      <c r="AY14">
        <v>1.8601095994556436</v>
      </c>
      <c r="AZ14">
        <v>0.59803335602501217</v>
      </c>
      <c r="BA14">
        <v>-18.713509382350612</v>
      </c>
      <c r="BB14">
        <v>-11.908182424140092</v>
      </c>
      <c r="BC14">
        <v>-29.09608676987548</v>
      </c>
      <c r="BD14">
        <v>-22.378445100385019</v>
      </c>
      <c r="BE14">
        <v>6.2459868686018707</v>
      </c>
      <c r="BF14">
        <v>19.507855578826938</v>
      </c>
      <c r="BG14">
        <v>-8.0637751218562368</v>
      </c>
      <c r="BH14">
        <v>-6.8005247230627983</v>
      </c>
      <c r="BI14">
        <v>12.928800193119169</v>
      </c>
      <c r="BJ14">
        <v>3.7719984361223271</v>
      </c>
      <c r="BK14">
        <v>7.8243530857852104</v>
      </c>
      <c r="BL14">
        <v>15.186651323835926</v>
      </c>
      <c r="BM14">
        <v>7.5167988433366455</v>
      </c>
      <c r="BN14">
        <v>-1.908146441719996</v>
      </c>
    </row>
    <row r="15" spans="1:94" x14ac:dyDescent="0.2">
      <c r="AK15">
        <v>31.279086528500063</v>
      </c>
      <c r="AL15">
        <v>31.757907112095459</v>
      </c>
      <c r="AM15">
        <v>-1.0096586975343282</v>
      </c>
      <c r="AN15">
        <v>3.1385416538110569</v>
      </c>
      <c r="AO15">
        <v>11.512473725246892</v>
      </c>
      <c r="AP15">
        <v>2.4936392492717068</v>
      </c>
      <c r="AQ15">
        <v>51.176037016135773</v>
      </c>
      <c r="AR15">
        <v>48.047869716551922</v>
      </c>
      <c r="AS15">
        <v>27.318597136137836</v>
      </c>
      <c r="AT15">
        <v>25.844496542138611</v>
      </c>
      <c r="AU15">
        <v>-6.6605683410822563</v>
      </c>
      <c r="AV15">
        <v>-6.499006600756994</v>
      </c>
      <c r="AW15">
        <v>-23.351622365749769</v>
      </c>
      <c r="AX15">
        <v>-32.862916523775603</v>
      </c>
      <c r="AY15">
        <v>1.8592443377395376</v>
      </c>
      <c r="AZ15">
        <v>0.64026605947165038</v>
      </c>
      <c r="BA15">
        <v>-18.704617234306649</v>
      </c>
      <c r="BB15">
        <v>-12.681663504031855</v>
      </c>
      <c r="BC15">
        <v>-28.410337758046634</v>
      </c>
      <c r="BD15">
        <v>-21.321016863440523</v>
      </c>
      <c r="BE15">
        <v>6.3568825427451854</v>
      </c>
      <c r="BF15">
        <v>18.505886446422178</v>
      </c>
      <c r="BG15">
        <v>-8.6084309087920765</v>
      </c>
      <c r="BH15">
        <v>-6.5206347538468954</v>
      </c>
      <c r="BI15">
        <v>12.602539258269182</v>
      </c>
      <c r="BJ15">
        <v>3.3570788578374837</v>
      </c>
      <c r="BK15">
        <v>7.7060537284318951</v>
      </c>
      <c r="BL15">
        <v>14.991526953635329</v>
      </c>
      <c r="BM15">
        <v>7.7667301830652038</v>
      </c>
      <c r="BN15">
        <v>-1.2788036473183737</v>
      </c>
    </row>
    <row r="16" spans="1:94" x14ac:dyDescent="0.2">
      <c r="AK16">
        <v>30.199343320845475</v>
      </c>
      <c r="AL16">
        <v>31.20908124593381</v>
      </c>
      <c r="AM16">
        <v>-1.1470377433846535</v>
      </c>
      <c r="AN16">
        <v>3.2037357658017083</v>
      </c>
      <c r="AO16">
        <v>11.725489054771314</v>
      </c>
      <c r="AP16">
        <v>2.898121356640599</v>
      </c>
      <c r="AQ16">
        <v>50.455358719689571</v>
      </c>
      <c r="AR16">
        <v>47.61841978936841</v>
      </c>
      <c r="AS16">
        <v>27.23891223077224</v>
      </c>
      <c r="AT16">
        <v>25.965914564598599</v>
      </c>
      <c r="AU16">
        <v>-8.3108392858348612</v>
      </c>
      <c r="AV16">
        <v>-6.1818427432830871</v>
      </c>
      <c r="AW16">
        <v>-23.806615814341413</v>
      </c>
      <c r="AX16">
        <v>-34.518846085306976</v>
      </c>
      <c r="AY16">
        <v>1.8301007364503714</v>
      </c>
      <c r="AZ16">
        <v>0.68575207922540926</v>
      </c>
      <c r="BA16">
        <v>-18.404776294129594</v>
      </c>
      <c r="BB16">
        <v>-13.509506000701316</v>
      </c>
      <c r="BC16">
        <v>-27.535352686034528</v>
      </c>
      <c r="BD16">
        <v>-19.804474279884264</v>
      </c>
      <c r="BE16">
        <v>6.4333073679103965</v>
      </c>
      <c r="BF16">
        <v>17.199450141730257</v>
      </c>
      <c r="BG16">
        <v>-9.2715284444855399</v>
      </c>
      <c r="BH16">
        <v>-6.1364881396156523</v>
      </c>
      <c r="BI16">
        <v>12.36518322809351</v>
      </c>
      <c r="BJ16">
        <v>3.1455172637495199</v>
      </c>
      <c r="BK16">
        <v>8.2105012456064408</v>
      </c>
      <c r="BL16">
        <v>14.684219778003595</v>
      </c>
      <c r="BM16">
        <v>7.9354112430588808</v>
      </c>
      <c r="BN16">
        <v>-0.61802209611782444</v>
      </c>
    </row>
    <row r="17" spans="37:66" x14ac:dyDescent="0.2">
      <c r="AK17">
        <v>29.069919191885944</v>
      </c>
      <c r="AL17">
        <v>30.569364071208671</v>
      </c>
      <c r="AM17">
        <v>-1.1678177782063748</v>
      </c>
      <c r="AN17">
        <v>3.2667058046321515</v>
      </c>
      <c r="AO17">
        <v>11.997826897200794</v>
      </c>
      <c r="AP17">
        <v>3.7414276735272818</v>
      </c>
      <c r="AQ17">
        <v>49.617992498343497</v>
      </c>
      <c r="AR17">
        <v>47.125313836963741</v>
      </c>
      <c r="AS17">
        <v>27.228461789498606</v>
      </c>
      <c r="AT17">
        <v>26.197211644625661</v>
      </c>
      <c r="AU17">
        <v>-9.9012221731202583</v>
      </c>
      <c r="AV17">
        <v>-6.1916669145980556</v>
      </c>
      <c r="AW17">
        <v>-24.232015496418558</v>
      </c>
      <c r="AX17">
        <v>-35.891090277429612</v>
      </c>
      <c r="AY17">
        <v>1.8379849879878136</v>
      </c>
      <c r="AZ17">
        <v>0.72586401961022207</v>
      </c>
      <c r="BA17">
        <v>-18.485985130004384</v>
      </c>
      <c r="BB17">
        <v>-14.234787234510058</v>
      </c>
      <c r="BC17">
        <v>-26.666530580952092</v>
      </c>
      <c r="BD17">
        <v>-18.531456316311292</v>
      </c>
      <c r="BE17">
        <v>5.8364391648038074</v>
      </c>
      <c r="BF17">
        <v>15.949135120063652</v>
      </c>
      <c r="BG17">
        <v>-9.8086109284256384</v>
      </c>
      <c r="BH17">
        <v>-5.9130671620585877</v>
      </c>
      <c r="BI17">
        <v>12.217730585568543</v>
      </c>
      <c r="BJ17">
        <v>3.1371686375532319</v>
      </c>
      <c r="BK17">
        <v>9.3884512631611052</v>
      </c>
      <c r="BL17">
        <v>14.284689775189573</v>
      </c>
      <c r="BM17">
        <v>7.9541741935980763</v>
      </c>
      <c r="BN17">
        <v>-0.114148100646228</v>
      </c>
    </row>
    <row r="18" spans="37:66" x14ac:dyDescent="0.2">
      <c r="AK18">
        <v>27.987348992096557</v>
      </c>
      <c r="AL18">
        <v>29.845752782697438</v>
      </c>
      <c r="AM18">
        <v>-1.031564857729133</v>
      </c>
      <c r="AN18">
        <v>3.2659870131736928</v>
      </c>
      <c r="AO18">
        <v>12.281892486259794</v>
      </c>
      <c r="AP18">
        <v>4.5901141941809529</v>
      </c>
      <c r="AQ18">
        <v>49.00198325677016</v>
      </c>
      <c r="AR18">
        <v>47.131977881641774</v>
      </c>
      <c r="AS18">
        <v>27.140224535002023</v>
      </c>
      <c r="AT18">
        <v>26.340601689590585</v>
      </c>
      <c r="AU18">
        <v>-10.688831117077173</v>
      </c>
      <c r="AV18">
        <v>-6.2260253903861091</v>
      </c>
      <c r="AW18">
        <v>-24.569445491794237</v>
      </c>
      <c r="AX18">
        <v>-35.697065238768374</v>
      </c>
      <c r="AY18">
        <v>1.9132689617658492</v>
      </c>
      <c r="AZ18">
        <v>0.74495642862748879</v>
      </c>
      <c r="BA18">
        <v>-19.257641525221519</v>
      </c>
      <c r="BB18">
        <v>-14.578409943453089</v>
      </c>
      <c r="BC18">
        <v>-25.8791786613737</v>
      </c>
      <c r="BD18">
        <v>-18.323198439802724</v>
      </c>
      <c r="BE18">
        <v>4.2599313556155503</v>
      </c>
      <c r="BF18">
        <v>15.313000541573189</v>
      </c>
      <c r="BG18">
        <v>-10.088898036234557</v>
      </c>
      <c r="BH18">
        <v>-6.0168914613575639</v>
      </c>
      <c r="BI18">
        <v>12.118494724519236</v>
      </c>
      <c r="BJ18">
        <v>3.2709466442242143</v>
      </c>
      <c r="BK18">
        <v>11.10484940168616</v>
      </c>
      <c r="BL18">
        <v>13.831747341584995</v>
      </c>
      <c r="BM18">
        <v>7.769278530182488</v>
      </c>
      <c r="BN18">
        <v>2.9784908559926347E-2</v>
      </c>
    </row>
    <row r="19" spans="37:66" x14ac:dyDescent="0.2">
      <c r="AK19">
        <v>27.048582941258033</v>
      </c>
      <c r="AL19">
        <v>29.087839254585802</v>
      </c>
      <c r="AM19">
        <v>-0.74116579019927142</v>
      </c>
      <c r="AN19">
        <v>3.1435053011590446</v>
      </c>
      <c r="AO19">
        <v>12.626837455675224</v>
      </c>
      <c r="AP19">
        <v>5.011456134627986</v>
      </c>
      <c r="AQ19">
        <v>48.843489273868322</v>
      </c>
      <c r="AR19">
        <v>47.951601867017793</v>
      </c>
      <c r="AS19">
        <v>26.972652291873494</v>
      </c>
      <c r="AT19">
        <v>26.115724924583347</v>
      </c>
      <c r="AU19">
        <v>-10.817086007002718</v>
      </c>
      <c r="AV19">
        <v>-5.965552091588374</v>
      </c>
      <c r="AW19">
        <v>-24.845881367111957</v>
      </c>
      <c r="AX19">
        <v>-33.736371272722025</v>
      </c>
      <c r="AY19">
        <v>2.0372432936200209</v>
      </c>
      <c r="AZ19">
        <v>0.72869262900203546</v>
      </c>
      <c r="BA19">
        <v>-20.512376507948911</v>
      </c>
      <c r="BB19">
        <v>-14.28577046786326</v>
      </c>
      <c r="BC19">
        <v>-25.081474851150311</v>
      </c>
      <c r="BD19">
        <v>-19.284172563603274</v>
      </c>
      <c r="BE19">
        <v>1.9263754199056105</v>
      </c>
      <c r="BF19">
        <v>15.495125074328696</v>
      </c>
      <c r="BG19">
        <v>-10.215289138528785</v>
      </c>
      <c r="BH19">
        <v>-6.3294713928654076</v>
      </c>
      <c r="BI19">
        <v>12.013626113480449</v>
      </c>
      <c r="BJ19">
        <v>3.462136497604122</v>
      </c>
      <c r="BK19">
        <v>13.118841357896654</v>
      </c>
      <c r="BL19">
        <v>13.358671126218555</v>
      </c>
      <c r="BM19">
        <v>7.3651471542078886</v>
      </c>
      <c r="BN19">
        <v>-0.32097262512858177</v>
      </c>
    </row>
    <row r="20" spans="37:66" x14ac:dyDescent="0.2">
      <c r="AK20">
        <v>26.267307576054236</v>
      </c>
      <c r="AL20">
        <v>28.357140511245429</v>
      </c>
      <c r="AM20">
        <v>-0.3595169054018087</v>
      </c>
      <c r="AN20">
        <v>2.8958095674401023</v>
      </c>
      <c r="AO20">
        <v>13.124020659976461</v>
      </c>
      <c r="AP20">
        <v>5.0325363498169802</v>
      </c>
      <c r="AQ20">
        <v>49.093367772770343</v>
      </c>
      <c r="AR20">
        <v>49.401287473792316</v>
      </c>
      <c r="AS20">
        <v>26.825332323696948</v>
      </c>
      <c r="AT20">
        <v>25.438149979923214</v>
      </c>
      <c r="AU20">
        <v>-10.926108473748815</v>
      </c>
      <c r="AV20">
        <v>-5.3234773085753355</v>
      </c>
      <c r="AW20">
        <v>-25.140886438514148</v>
      </c>
      <c r="AX20">
        <v>-30.926396394464156</v>
      </c>
      <c r="AY20">
        <v>2.1685329812864844</v>
      </c>
      <c r="AZ20">
        <v>0.68185849850812308</v>
      </c>
      <c r="BA20">
        <v>-21.819288605509001</v>
      </c>
      <c r="BB20">
        <v>-13.438828754279392</v>
      </c>
      <c r="BC20">
        <v>-24.16369468905507</v>
      </c>
      <c r="BD20">
        <v>-20.784837205542217</v>
      </c>
      <c r="BE20">
        <v>-0.56791395442639114</v>
      </c>
      <c r="BF20">
        <v>16.113984134375471</v>
      </c>
      <c r="BG20">
        <v>-10.450116005585244</v>
      </c>
      <c r="BH20">
        <v>-6.6492710178711727</v>
      </c>
      <c r="BI20">
        <v>11.866551244152285</v>
      </c>
      <c r="BJ20">
        <v>3.6118189741413143</v>
      </c>
      <c r="BK20">
        <v>15.09446193363331</v>
      </c>
      <c r="BL20">
        <v>12.884600863291977</v>
      </c>
      <c r="BM20">
        <v>6.7801113343707264</v>
      </c>
      <c r="BN20">
        <v>-1.1525849059578313</v>
      </c>
    </row>
    <row r="21" spans="37:66" x14ac:dyDescent="0.2">
      <c r="AK21">
        <v>25.540876593682402</v>
      </c>
      <c r="AL21">
        <v>27.707218393492369</v>
      </c>
      <c r="AM21">
        <v>-1.540525101301402E-2</v>
      </c>
      <c r="AN21">
        <v>2.6009686792458906</v>
      </c>
      <c r="AO21">
        <v>13.731506978451479</v>
      </c>
      <c r="AP21">
        <v>5.0858815416999166</v>
      </c>
      <c r="AQ21">
        <v>49.479808700879133</v>
      </c>
      <c r="AR21">
        <v>50.967011372447899</v>
      </c>
      <c r="AS21">
        <v>26.686005257430509</v>
      </c>
      <c r="AT21">
        <v>24.51399730434316</v>
      </c>
      <c r="AU21">
        <v>-11.313799264616696</v>
      </c>
      <c r="AV21">
        <v>-4.4738848794054036</v>
      </c>
      <c r="AW21">
        <v>-25.599990367556241</v>
      </c>
      <c r="AX21">
        <v>-28.560212365252198</v>
      </c>
      <c r="AY21">
        <v>2.2715153910203347</v>
      </c>
      <c r="AZ21">
        <v>0.63588168889721941</v>
      </c>
      <c r="BA21">
        <v>-22.827811537234755</v>
      </c>
      <c r="BB21">
        <v>-12.601591561470457</v>
      </c>
      <c r="BC21">
        <v>-23.089660569065423</v>
      </c>
      <c r="BD21">
        <v>-21.898652152936457</v>
      </c>
      <c r="BE21">
        <v>-2.7121095077530564</v>
      </c>
      <c r="BF21">
        <v>16.579852117590043</v>
      </c>
      <c r="BG21">
        <v>-10.89075525755965</v>
      </c>
      <c r="BH21">
        <v>-6.9217914845889981</v>
      </c>
      <c r="BI21">
        <v>11.681635319308178</v>
      </c>
      <c r="BJ21">
        <v>3.6187289718430287</v>
      </c>
      <c r="BK21">
        <v>16.672284068413155</v>
      </c>
      <c r="BL21">
        <v>12.427784296922367</v>
      </c>
      <c r="BM21">
        <v>6.0948619415903691</v>
      </c>
      <c r="BN21">
        <v>-2.2891580232081079</v>
      </c>
    </row>
    <row r="22" spans="37:66" x14ac:dyDescent="0.2">
      <c r="AK22">
        <v>24.738943466237263</v>
      </c>
      <c r="AL22">
        <v>27.163718152141353</v>
      </c>
      <c r="AM22">
        <v>0.12823339991260918</v>
      </c>
      <c r="AN22">
        <v>2.366982956621932</v>
      </c>
      <c r="AO22">
        <v>14.187691142064354</v>
      </c>
      <c r="AP22">
        <v>5.5681774922844873</v>
      </c>
      <c r="AQ22">
        <v>49.698614740787228</v>
      </c>
      <c r="AR22">
        <v>52.147712811219009</v>
      </c>
      <c r="AS22">
        <v>26.320031513804853</v>
      </c>
      <c r="AT22">
        <v>23.646081883292247</v>
      </c>
      <c r="AU22">
        <v>-11.969911643088436</v>
      </c>
      <c r="AV22">
        <v>-3.6370819345148471</v>
      </c>
      <c r="AW22">
        <v>-26.354192704938669</v>
      </c>
      <c r="AX22">
        <v>-27.666431662111648</v>
      </c>
      <c r="AY22">
        <v>2.3082974347251537</v>
      </c>
      <c r="AZ22">
        <v>0.62668390896793524</v>
      </c>
      <c r="BA22">
        <v>-23.184523892283984</v>
      </c>
      <c r="BB22">
        <v>-12.43342946450478</v>
      </c>
      <c r="BC22">
        <v>-21.874797552893693</v>
      </c>
      <c r="BD22">
        <v>-21.836512359808676</v>
      </c>
      <c r="BE22">
        <v>-4.1364261674960954</v>
      </c>
      <c r="BF22">
        <v>16.515259013004908</v>
      </c>
      <c r="BG22">
        <v>-11.439800171036271</v>
      </c>
      <c r="BH22">
        <v>-7.1893094654759429</v>
      </c>
      <c r="BI22">
        <v>11.51007086476465</v>
      </c>
      <c r="BJ22">
        <v>3.4077785986314213</v>
      </c>
      <c r="BK22">
        <v>17.577874319620179</v>
      </c>
      <c r="BL22">
        <v>12.02790352250547</v>
      </c>
      <c r="BM22">
        <v>5.3960505447566742</v>
      </c>
      <c r="BN22">
        <v>-3.4847145268259894</v>
      </c>
    </row>
    <row r="23" spans="37:66" x14ac:dyDescent="0.2">
      <c r="AK23">
        <v>23.829515811804185</v>
      </c>
      <c r="AL23">
        <v>26.723984658596507</v>
      </c>
      <c r="AM23">
        <v>-2.2696223657780033E-2</v>
      </c>
      <c r="AN23">
        <v>2.2557100671148951</v>
      </c>
      <c r="AO23">
        <v>14.311190674988591</v>
      </c>
      <c r="AP23">
        <v>6.4138376174616853</v>
      </c>
      <c r="AQ23">
        <v>49.591862239441085</v>
      </c>
      <c r="AR23">
        <v>52.817656172567965</v>
      </c>
      <c r="AS23">
        <v>25.480752968252272</v>
      </c>
      <c r="AT23">
        <v>22.932064838301383</v>
      </c>
      <c r="AU23">
        <v>-12.79180518405089</v>
      </c>
      <c r="AV23">
        <v>-2.9251239343244375</v>
      </c>
      <c r="AW23">
        <v>-27.432969966606741</v>
      </c>
      <c r="AX23">
        <v>-28.258694603884507</v>
      </c>
      <c r="AY23">
        <v>2.2595376448034097</v>
      </c>
      <c r="AZ23">
        <v>0.66268984945977283</v>
      </c>
      <c r="BA23">
        <v>-22.711258865276928</v>
      </c>
      <c r="BB23">
        <v>-13.090447016756324</v>
      </c>
      <c r="BC23">
        <v>-20.569387056210367</v>
      </c>
      <c r="BD23">
        <v>-20.570410885656745</v>
      </c>
      <c r="BE23">
        <v>-4.6993658875126343</v>
      </c>
      <c r="BF23">
        <v>15.917347801260485</v>
      </c>
      <c r="BG23">
        <v>-11.977291283612427</v>
      </c>
      <c r="BH23">
        <v>-7.5423847763222467</v>
      </c>
      <c r="BI23">
        <v>11.425529187023182</v>
      </c>
      <c r="BJ23">
        <v>2.9436064914316948</v>
      </c>
      <c r="BK23">
        <v>17.676685522900037</v>
      </c>
      <c r="BL23">
        <v>11.743248770539225</v>
      </c>
      <c r="BM23">
        <v>4.7581189547711658</v>
      </c>
      <c r="BN23">
        <v>-4.5083832290488388</v>
      </c>
    </row>
    <row r="24" spans="37:66" x14ac:dyDescent="0.2">
      <c r="AK24">
        <v>22.916278457915507</v>
      </c>
      <c r="AL24">
        <v>26.370205680351887</v>
      </c>
      <c r="AM24">
        <v>-0.35984702231821714</v>
      </c>
      <c r="AN24">
        <v>2.260755115423446</v>
      </c>
      <c r="AO24">
        <v>14.270676232932711</v>
      </c>
      <c r="AP24">
        <v>7.2088987356450485</v>
      </c>
      <c r="AQ24">
        <v>49.286276220593585</v>
      </c>
      <c r="AR24">
        <v>53.181762592433117</v>
      </c>
      <c r="AS24">
        <v>24.134435866198032</v>
      </c>
      <c r="AT24">
        <v>22.22912273810676</v>
      </c>
      <c r="AU24">
        <v>-13.222822761415275</v>
      </c>
      <c r="AV24">
        <v>-2.3953758459964822</v>
      </c>
      <c r="AW24">
        <v>-28.675043173584658</v>
      </c>
      <c r="AX24">
        <v>-29.377283494948408</v>
      </c>
      <c r="AY24">
        <v>2.1767915337666754</v>
      </c>
      <c r="AZ24">
        <v>0.71969784290710104</v>
      </c>
      <c r="BA24">
        <v>-21.900706167962841</v>
      </c>
      <c r="BB24">
        <v>-14.123572492407959</v>
      </c>
      <c r="BC24">
        <v>-19.355533503953428</v>
      </c>
      <c r="BD24">
        <v>-18.880723421835725</v>
      </c>
      <c r="BE24">
        <v>-4.9528280068170876</v>
      </c>
      <c r="BF24">
        <v>15.050934032792805</v>
      </c>
      <c r="BG24">
        <v>-12.337716476119951</v>
      </c>
      <c r="BH24">
        <v>-8.0511419000073268</v>
      </c>
      <c r="BI24">
        <v>11.474620475424993</v>
      </c>
      <c r="BJ24">
        <v>2.2676353976053663</v>
      </c>
      <c r="BK24">
        <v>17.096407454836839</v>
      </c>
      <c r="BL24">
        <v>11.621067879762034</v>
      </c>
      <c r="BM24">
        <v>4.2393033197395882</v>
      </c>
      <c r="BN24">
        <v>-5.216410735790312</v>
      </c>
    </row>
    <row r="25" spans="37:66" x14ac:dyDescent="0.2">
      <c r="AK25">
        <v>22.131859482981223</v>
      </c>
      <c r="AL25">
        <v>26.089409750245355</v>
      </c>
      <c r="AM25">
        <v>-0.63771246530035552</v>
      </c>
      <c r="AN25">
        <v>2.3702411111529402</v>
      </c>
      <c r="AO25">
        <v>14.460194726039685</v>
      </c>
      <c r="AP25">
        <v>7.7312582970639401</v>
      </c>
      <c r="AQ25">
        <v>49.00819551083967</v>
      </c>
      <c r="AR25">
        <v>53.43710505541064</v>
      </c>
      <c r="AS25">
        <v>22.389919319242463</v>
      </c>
      <c r="AT25">
        <v>21.458326092389509</v>
      </c>
      <c r="AU25">
        <v>-12.836612870880375</v>
      </c>
      <c r="AV25">
        <v>-2.1896570376712394</v>
      </c>
      <c r="AW25">
        <v>-29.869079509813734</v>
      </c>
      <c r="AX25">
        <v>-30.377725581455891</v>
      </c>
      <c r="AY25">
        <v>2.1185314354563021</v>
      </c>
      <c r="AZ25">
        <v>0.77158444112975288</v>
      </c>
      <c r="BA25">
        <v>-21.324330922057275</v>
      </c>
      <c r="BB25">
        <v>-15.055824958426058</v>
      </c>
      <c r="BC25">
        <v>-18.432584910243577</v>
      </c>
      <c r="BD25">
        <v>-17.25767185636737</v>
      </c>
      <c r="BE25">
        <v>-5.7019142814123169</v>
      </c>
      <c r="BF25">
        <v>14.159238109351747</v>
      </c>
      <c r="BG25">
        <v>-12.371773799685634</v>
      </c>
      <c r="BH25">
        <v>-8.6838723502880235</v>
      </c>
      <c r="BI25">
        <v>11.654627070909344</v>
      </c>
      <c r="BJ25">
        <v>1.4571926240086268</v>
      </c>
      <c r="BK25">
        <v>16.10476283078884</v>
      </c>
      <c r="BL25">
        <v>11.677499385488215</v>
      </c>
      <c r="BM25">
        <v>3.8893745290221395</v>
      </c>
      <c r="BN25">
        <v>-5.5573938153202516</v>
      </c>
    </row>
    <row r="26" spans="37:66" x14ac:dyDescent="0.2">
      <c r="AK26">
        <v>21.532430905652241</v>
      </c>
      <c r="AL26">
        <v>25.850668729065635</v>
      </c>
      <c r="AM26">
        <v>-0.70493261845786259</v>
      </c>
      <c r="AN26">
        <v>2.6035372426998977</v>
      </c>
      <c r="AO26">
        <v>15.065126271148108</v>
      </c>
      <c r="AP26">
        <v>8.1923900157780167</v>
      </c>
      <c r="AQ26">
        <v>48.907156325428296</v>
      </c>
      <c r="AR26">
        <v>53.668360136483543</v>
      </c>
      <c r="AS26">
        <v>20.426317628061891</v>
      </c>
      <c r="AT26">
        <v>20.787686214727021</v>
      </c>
      <c r="AU26">
        <v>-11.907005600832623</v>
      </c>
      <c r="AV26">
        <v>-2.4333293306124686</v>
      </c>
      <c r="AW26">
        <v>-31.001094831283613</v>
      </c>
      <c r="AX26">
        <v>-31.165144461742916</v>
      </c>
      <c r="AY26">
        <v>2.0885830557305516</v>
      </c>
      <c r="AZ26">
        <v>0.80719746526205927</v>
      </c>
      <c r="BA26">
        <v>-21.02627973720848</v>
      </c>
      <c r="BB26">
        <v>-15.691013008053385</v>
      </c>
      <c r="BC26">
        <v>-17.715342121950432</v>
      </c>
      <c r="BD26">
        <v>-15.720392353635068</v>
      </c>
      <c r="BE26">
        <v>-7.2070807159608723</v>
      </c>
      <c r="BF26">
        <v>13.29752477910643</v>
      </c>
      <c r="BG26">
        <v>-12.102751992256005</v>
      </c>
      <c r="BH26">
        <v>-9.3051035123891186</v>
      </c>
      <c r="BI26">
        <v>11.905749699798987</v>
      </c>
      <c r="BJ26">
        <v>0.59877840534691318</v>
      </c>
      <c r="BK26">
        <v>15.018406069677932</v>
      </c>
      <c r="BL26">
        <v>11.884001263496375</v>
      </c>
      <c r="BM26">
        <v>3.7325696666679491</v>
      </c>
      <c r="BN26">
        <v>-5.572763639183119</v>
      </c>
    </row>
    <row r="27" spans="37:66" x14ac:dyDescent="0.2">
      <c r="AK27">
        <v>21.113829130612764</v>
      </c>
      <c r="AL27">
        <v>25.600771766978838</v>
      </c>
      <c r="AM27">
        <v>-0.66976082696931194</v>
      </c>
      <c r="AN27">
        <v>2.9496354398345832</v>
      </c>
      <c r="AO27">
        <v>15.838215113239322</v>
      </c>
      <c r="AP27">
        <v>8.9174256992099057</v>
      </c>
      <c r="AQ27">
        <v>49.038821773796947</v>
      </c>
      <c r="AR27">
        <v>53.911085610227197</v>
      </c>
      <c r="AS27">
        <v>18.44147208302951</v>
      </c>
      <c r="AT27">
        <v>20.454632815783469</v>
      </c>
      <c r="AU27">
        <v>-11.009901450696105</v>
      </c>
      <c r="AV27">
        <v>-2.9582480716388333</v>
      </c>
      <c r="AW27">
        <v>-32.288220378135378</v>
      </c>
      <c r="AX27">
        <v>-31.714266563828851</v>
      </c>
      <c r="AY27">
        <v>2.0503803260472053</v>
      </c>
      <c r="AZ27">
        <v>0.83165783364060875</v>
      </c>
      <c r="BA27">
        <v>-20.644291277256436</v>
      </c>
      <c r="BB27">
        <v>-16.125018092096628</v>
      </c>
      <c r="BC27">
        <v>-16.825054743557388</v>
      </c>
      <c r="BD27">
        <v>-14.294989275784756</v>
      </c>
      <c r="BE27">
        <v>-9.0239209875352664</v>
      </c>
      <c r="BF27">
        <v>12.390665217675902</v>
      </c>
      <c r="BG27">
        <v>-11.718354060167503</v>
      </c>
      <c r="BH27">
        <v>-9.7768403327214894</v>
      </c>
      <c r="BI27">
        <v>12.14835786647207</v>
      </c>
      <c r="BJ27">
        <v>-0.25262304913916578</v>
      </c>
      <c r="BK27">
        <v>14.064757811985899</v>
      </c>
      <c r="BL27">
        <v>12.175996610068159</v>
      </c>
      <c r="BM27">
        <v>3.7320075052345456</v>
      </c>
      <c r="BN27">
        <v>-5.393368783665947</v>
      </c>
    </row>
    <row r="28" spans="37:66" x14ac:dyDescent="0.2">
      <c r="AK28">
        <v>20.818785420412674</v>
      </c>
      <c r="AL28">
        <v>25.284899096989026</v>
      </c>
      <c r="AM28">
        <v>-0.77608584733220121</v>
      </c>
      <c r="AN28">
        <v>3.2920254618674929</v>
      </c>
      <c r="AO28">
        <v>16.492436024647457</v>
      </c>
      <c r="AP28">
        <v>9.9286219714339765</v>
      </c>
      <c r="AQ28">
        <v>49.296668353415761</v>
      </c>
      <c r="AR28">
        <v>54.139995878618265</v>
      </c>
      <c r="AS28">
        <v>16.719140248483917</v>
      </c>
      <c r="AT28">
        <v>20.448933496637373</v>
      </c>
      <c r="AU28">
        <v>-10.669550346823875</v>
      </c>
      <c r="AV28">
        <v>-3.3553606470502126</v>
      </c>
      <c r="AW28">
        <v>-33.938871891427212</v>
      </c>
      <c r="AX28">
        <v>-32.102826953439475</v>
      </c>
      <c r="AY28">
        <v>1.9706937772127278</v>
      </c>
      <c r="AZ28">
        <v>0.85314801330971424</v>
      </c>
      <c r="BA28">
        <v>-19.841383642636622</v>
      </c>
      <c r="BB28">
        <v>-16.504753237932903</v>
      </c>
      <c r="BC28">
        <v>-15.439405269739149</v>
      </c>
      <c r="BD28">
        <v>-13.02144489236672</v>
      </c>
      <c r="BE28">
        <v>-10.471865035449856</v>
      </c>
      <c r="BF28">
        <v>11.392629717574193</v>
      </c>
      <c r="BG28">
        <v>-11.456123469378953</v>
      </c>
      <c r="BH28">
        <v>-10.006961007025053</v>
      </c>
      <c r="BI28">
        <v>12.312968993209704</v>
      </c>
      <c r="BJ28">
        <v>-1.0757565018242299</v>
      </c>
      <c r="BK28">
        <v>13.356493832340647</v>
      </c>
      <c r="BL28">
        <v>12.483582812165915</v>
      </c>
      <c r="BM28">
        <v>3.7778451901683536</v>
      </c>
      <c r="BN28">
        <v>-5.2148679529033153</v>
      </c>
    </row>
    <row r="29" spans="37:66" x14ac:dyDescent="0.2">
      <c r="AK29">
        <v>20.633104234765856</v>
      </c>
      <c r="AL29">
        <v>24.877576023812427</v>
      </c>
      <c r="AM29">
        <v>-1.103568442636929</v>
      </c>
      <c r="AN29">
        <v>3.4513159090351384</v>
      </c>
      <c r="AO29">
        <v>17.16560920629723</v>
      </c>
      <c r="AP29">
        <v>10.879498912802703</v>
      </c>
      <c r="AQ29">
        <v>49.646160521073355</v>
      </c>
      <c r="AR29">
        <v>54.264837165547576</v>
      </c>
      <c r="AS29">
        <v>15.50142828970098</v>
      </c>
      <c r="AT29">
        <v>20.346080518812041</v>
      </c>
      <c r="AU29">
        <v>-10.786381253990402</v>
      </c>
      <c r="AV29">
        <v>-3.3227119680208452</v>
      </c>
      <c r="AW29">
        <v>-36.031689484551023</v>
      </c>
      <c r="AX29">
        <v>-32.46228859706256</v>
      </c>
      <c r="AY29">
        <v>1.8647506882896792</v>
      </c>
      <c r="AZ29">
        <v>0.86428598052334438</v>
      </c>
      <c r="BA29">
        <v>-18.761072021418698</v>
      </c>
      <c r="BB29">
        <v>-16.700982298454452</v>
      </c>
      <c r="BC29">
        <v>-13.504042871846972</v>
      </c>
      <c r="BD29">
        <v>-11.983728768022127</v>
      </c>
      <c r="BE29">
        <v>-11.559935759578002</v>
      </c>
      <c r="BF29">
        <v>10.387342412494103</v>
      </c>
      <c r="BG29">
        <v>-11.320081231878126</v>
      </c>
      <c r="BH29">
        <v>-9.9511367631251133</v>
      </c>
      <c r="BI29">
        <v>12.361771913869447</v>
      </c>
      <c r="BJ29">
        <v>-1.8750610070746194</v>
      </c>
      <c r="BK29">
        <v>12.920331842622309</v>
      </c>
      <c r="BL29">
        <v>12.761511380507407</v>
      </c>
      <c r="BM29">
        <v>3.7063601241225697</v>
      </c>
      <c r="BN29">
        <v>-5.2529365348885175</v>
      </c>
    </row>
    <row r="30" spans="37:66" x14ac:dyDescent="0.2">
      <c r="AK30">
        <v>20.667795551073091</v>
      </c>
      <c r="AL30">
        <v>24.435298174583881</v>
      </c>
      <c r="AM30">
        <v>-1.4897209272054528</v>
      </c>
      <c r="AN30">
        <v>3.3414810852220973</v>
      </c>
      <c r="AO30">
        <v>18.210884299065871</v>
      </c>
      <c r="AP30">
        <v>11.426647341114272</v>
      </c>
      <c r="AQ30">
        <v>50.332548503318165</v>
      </c>
      <c r="AR30">
        <v>54.291233754284498</v>
      </c>
      <c r="AS30">
        <v>14.741320662976165</v>
      </c>
      <c r="AT30">
        <v>19.601067447681853</v>
      </c>
      <c r="AU30">
        <v>-10.667927323122351</v>
      </c>
      <c r="AV30">
        <v>-2.7741928682114652</v>
      </c>
      <c r="AW30">
        <v>-38.509275899068015</v>
      </c>
      <c r="AX30">
        <v>-32.758301407003792</v>
      </c>
      <c r="AY30">
        <v>1.769445775134606</v>
      </c>
      <c r="AZ30">
        <v>0.85450650969799835</v>
      </c>
      <c r="BA30">
        <v>-17.777363654708726</v>
      </c>
      <c r="BB30">
        <v>-16.528707663763587</v>
      </c>
      <c r="BC30">
        <v>-11.145173984772267</v>
      </c>
      <c r="BD30">
        <v>-11.33007795359662</v>
      </c>
      <c r="BE30">
        <v>-13.019771482674564</v>
      </c>
      <c r="BF30">
        <v>9.4286011442870663</v>
      </c>
      <c r="BG30">
        <v>-11.064409559157809</v>
      </c>
      <c r="BH30">
        <v>-9.6727168528633118</v>
      </c>
      <c r="BI30">
        <v>12.305912554023436</v>
      </c>
      <c r="BJ30">
        <v>-2.6723674349411422</v>
      </c>
      <c r="BK30">
        <v>12.689671855182453</v>
      </c>
      <c r="BL30">
        <v>13.009764346715679</v>
      </c>
      <c r="BM30">
        <v>3.3689177769270557</v>
      </c>
      <c r="BN30">
        <v>-5.6514209248436318</v>
      </c>
    </row>
    <row r="31" spans="37:66" x14ac:dyDescent="0.2">
      <c r="AK31">
        <v>21.155896924462422</v>
      </c>
      <c r="AL31">
        <v>24.108954495221052</v>
      </c>
      <c r="AM31">
        <v>-1.8198483643866405</v>
      </c>
      <c r="AN31">
        <v>3.0584496040650411</v>
      </c>
      <c r="AO31">
        <v>19.686784539125885</v>
      </c>
      <c r="AP31">
        <v>11.688307139183751</v>
      </c>
      <c r="AQ31">
        <v>51.743983192443899</v>
      </c>
      <c r="AR31">
        <v>54.368948190576226</v>
      </c>
      <c r="AS31">
        <v>14.256888277673495</v>
      </c>
      <c r="AT31">
        <v>18.019242279444477</v>
      </c>
      <c r="AU31">
        <v>-9.6625040438952485</v>
      </c>
      <c r="AV31">
        <v>-1.8795432074301814</v>
      </c>
      <c r="AW31">
        <v>-41.284292141374323</v>
      </c>
      <c r="AX31">
        <v>-33.075694441119005</v>
      </c>
      <c r="AY31">
        <v>1.6870455642359488</v>
      </c>
      <c r="AZ31">
        <v>0.82488287645649838</v>
      </c>
      <c r="BA31">
        <v>-16.917839875569502</v>
      </c>
      <c r="BB31">
        <v>-16.004992843016115</v>
      </c>
      <c r="BC31">
        <v>-8.3847663230101173</v>
      </c>
      <c r="BD31">
        <v>-10.902203500683111</v>
      </c>
      <c r="BE31">
        <v>-15.349164966889392</v>
      </c>
      <c r="BF31">
        <v>8.3524962897163473</v>
      </c>
      <c r="BG31">
        <v>-10.457759398371639</v>
      </c>
      <c r="BH31">
        <v>-9.2726043845398145</v>
      </c>
      <c r="BI31">
        <v>12.187472273844698</v>
      </c>
      <c r="BJ31">
        <v>-3.4914538310144807</v>
      </c>
      <c r="BK31">
        <v>12.54429912010632</v>
      </c>
      <c r="BL31">
        <v>13.257283610844032</v>
      </c>
      <c r="BM31">
        <v>2.6902054699461537</v>
      </c>
      <c r="BN31">
        <v>-6.4189303306075365</v>
      </c>
    </row>
    <row r="32" spans="37:66" x14ac:dyDescent="0.2">
      <c r="AK32">
        <v>22.295306686881961</v>
      </c>
      <c r="AL32">
        <v>24.049779303299243</v>
      </c>
      <c r="AM32">
        <v>-2.2537293458986327</v>
      </c>
      <c r="AN32">
        <v>2.8156017172731507</v>
      </c>
      <c r="AO32">
        <v>21.135151245031182</v>
      </c>
      <c r="AP32">
        <v>12.29276668113785</v>
      </c>
      <c r="AQ32">
        <v>54.019334353129061</v>
      </c>
      <c r="AR32">
        <v>54.701560246609539</v>
      </c>
      <c r="AS32">
        <v>13.931251689676243</v>
      </c>
      <c r="AT32">
        <v>15.987520930236787</v>
      </c>
      <c r="AU32">
        <v>-7.6932894395754907</v>
      </c>
      <c r="AV32">
        <v>-0.96261052815512937</v>
      </c>
      <c r="AW32">
        <v>-44.263781991789664</v>
      </c>
      <c r="AX32">
        <v>-33.567080735268611</v>
      </c>
      <c r="AY32">
        <v>1.5750201715419745</v>
      </c>
      <c r="AZ32">
        <v>0.7934993140846146</v>
      </c>
      <c r="BA32">
        <v>-15.736737064688125</v>
      </c>
      <c r="BB32">
        <v>-15.447159400563374</v>
      </c>
      <c r="BC32">
        <v>-5.0957185524615065</v>
      </c>
      <c r="BD32">
        <v>-10.333972749187645</v>
      </c>
      <c r="BE32">
        <v>-18.021828077934515</v>
      </c>
      <c r="BF32">
        <v>6.8478958731384383</v>
      </c>
      <c r="BG32">
        <v>-9.4692683973729199</v>
      </c>
      <c r="BH32">
        <v>-8.8692369228398107</v>
      </c>
      <c r="BI32">
        <v>12.065092036719848</v>
      </c>
      <c r="BJ32">
        <v>-4.3348265142988511</v>
      </c>
      <c r="BK32">
        <v>12.342829726487352</v>
      </c>
      <c r="BL32">
        <v>13.519125508023736</v>
      </c>
      <c r="BM32">
        <v>1.7003498930982621</v>
      </c>
      <c r="BN32">
        <v>-7.4140684666514431</v>
      </c>
    </row>
    <row r="33" spans="37:66" x14ac:dyDescent="0.2">
      <c r="AK33">
        <v>24.201548291151187</v>
      </c>
      <c r="AL33">
        <v>24.329816888441769</v>
      </c>
      <c r="AM33">
        <v>-3.1036576214067577</v>
      </c>
      <c r="AN33">
        <v>2.7233406259134578</v>
      </c>
      <c r="AO33">
        <v>21.856353965187839</v>
      </c>
      <c r="AP33">
        <v>13.728953584348902</v>
      </c>
      <c r="AQ33">
        <v>56.947712171020164</v>
      </c>
      <c r="AR33">
        <v>55.527359602408318</v>
      </c>
      <c r="AS33">
        <v>13.720845611056712</v>
      </c>
      <c r="AT33">
        <v>14.099687780062515</v>
      </c>
      <c r="AU33">
        <v>-5.300964153030165</v>
      </c>
      <c r="AV33">
        <v>-0.21255450946045662</v>
      </c>
      <c r="AW33">
        <v>-47.304037312188889</v>
      </c>
      <c r="AX33">
        <v>-33.933751662899937</v>
      </c>
      <c r="AY33">
        <v>1.3961503796501544</v>
      </c>
      <c r="AZ33">
        <v>0.77768561834846639</v>
      </c>
      <c r="BA33">
        <v>-13.821977318390823</v>
      </c>
      <c r="BB33">
        <v>-15.164933785908698</v>
      </c>
      <c r="BC33">
        <v>-1.3002238477791488</v>
      </c>
      <c r="BD33">
        <v>-9.6829586634127534</v>
      </c>
      <c r="BE33">
        <v>-19.713884552249333</v>
      </c>
      <c r="BF33">
        <v>4.817778615649944</v>
      </c>
      <c r="BG33">
        <v>-8.3201229131968866</v>
      </c>
      <c r="BH33">
        <v>-8.578099487900781</v>
      </c>
      <c r="BI33">
        <v>11.982182927657595</v>
      </c>
      <c r="BJ33">
        <v>-5.1664302223283682</v>
      </c>
      <c r="BK33">
        <v>11.990266646197551</v>
      </c>
      <c r="BL33">
        <v>13.773943766547813</v>
      </c>
      <c r="BM33">
        <v>0.50168395078778172</v>
      </c>
      <c r="BN33">
        <v>-8.4396017233967449</v>
      </c>
    </row>
    <row r="34" spans="37:66" x14ac:dyDescent="0.2">
      <c r="AK34">
        <v>26.799411755796751</v>
      </c>
      <c r="AL34">
        <v>24.981546169440989</v>
      </c>
      <c r="AM34">
        <v>-4.4845762774172551</v>
      </c>
      <c r="AN34">
        <v>2.6567878768002462</v>
      </c>
      <c r="AO34">
        <v>21.436755323305999</v>
      </c>
      <c r="AP34">
        <v>15.784674675239405</v>
      </c>
      <c r="AQ34">
        <v>60.034002351336483</v>
      </c>
      <c r="AR34">
        <v>56.956979961477188</v>
      </c>
      <c r="AS34">
        <v>13.585841339385905</v>
      </c>
      <c r="AT34">
        <v>12.646233716804504</v>
      </c>
      <c r="AU34">
        <v>-3.0659748016662607</v>
      </c>
      <c r="AV34">
        <v>0.34611808402367178</v>
      </c>
      <c r="AW34">
        <v>-49.896277000272796</v>
      </c>
      <c r="AX34">
        <v>-34.104048978512097</v>
      </c>
      <c r="AY34">
        <v>1.2182483351758497</v>
      </c>
      <c r="AZ34">
        <v>0.76959153070081021</v>
      </c>
      <c r="BA34">
        <v>-11.886205113488996</v>
      </c>
      <c r="BB34">
        <v>-15.020180586489261</v>
      </c>
      <c r="BC34">
        <v>2.0338711060446375</v>
      </c>
      <c r="BD34">
        <v>-8.9688332906022872</v>
      </c>
      <c r="BE34">
        <v>-19.550185357562317</v>
      </c>
      <c r="BF34">
        <v>2.558597477989776</v>
      </c>
      <c r="BG34">
        <v>-7.5177612618689906</v>
      </c>
      <c r="BH34">
        <v>-8.3464747192091338</v>
      </c>
      <c r="BI34">
        <v>11.943294395892897</v>
      </c>
      <c r="BJ34">
        <v>-5.9136977385939486</v>
      </c>
      <c r="BK34">
        <v>11.491935004970975</v>
      </c>
      <c r="BL34">
        <v>13.98931972379706</v>
      </c>
      <c r="BM34">
        <v>-0.79488439441876069</v>
      </c>
      <c r="BN34">
        <v>-9.348076980786713</v>
      </c>
    </row>
    <row r="35" spans="37:66" x14ac:dyDescent="0.2">
      <c r="AK35">
        <v>29.922422699663542</v>
      </c>
      <c r="AL35">
        <v>26.092058143977837</v>
      </c>
      <c r="AM35">
        <v>-6.1863420883849507</v>
      </c>
      <c r="AN35">
        <v>2.3749462493298723</v>
      </c>
      <c r="AO35">
        <v>19.991176181202526</v>
      </c>
      <c r="AP35">
        <v>17.537067089495658</v>
      </c>
      <c r="AQ35">
        <v>62.842353029464235</v>
      </c>
      <c r="AR35">
        <v>58.811073233309877</v>
      </c>
      <c r="AS35">
        <v>13.453113515799288</v>
      </c>
      <c r="AT35">
        <v>11.358433493929734</v>
      </c>
      <c r="AU35">
        <v>-1.1016569754066055</v>
      </c>
      <c r="AV35">
        <v>0.70594751396300992</v>
      </c>
      <c r="AW35">
        <v>-50.695016975022369</v>
      </c>
      <c r="AX35">
        <v>-35.058051183401211</v>
      </c>
      <c r="AY35">
        <v>1.1649640970085791</v>
      </c>
      <c r="AZ35">
        <v>0.73302055742453209</v>
      </c>
      <c r="BA35">
        <v>-11.300700575571426</v>
      </c>
      <c r="BB35">
        <v>-14.36364893100947</v>
      </c>
      <c r="BC35">
        <v>2.8185956439792257</v>
      </c>
      <c r="BD35">
        <v>-7.4580632187889337</v>
      </c>
      <c r="BE35">
        <v>-17.858721964478729</v>
      </c>
      <c r="BF35">
        <v>0.62125906356009031</v>
      </c>
      <c r="BG35">
        <v>-7.3944118956022562</v>
      </c>
      <c r="BH35">
        <v>-7.9672118776114722</v>
      </c>
      <c r="BI35">
        <v>11.911818830186004</v>
      </c>
      <c r="BJ35">
        <v>-6.4812887589396349</v>
      </c>
      <c r="BK35">
        <v>10.940459429110239</v>
      </c>
      <c r="BL35">
        <v>14.152708257583434</v>
      </c>
      <c r="BM35">
        <v>-2.0967425561417521</v>
      </c>
      <c r="BN35">
        <v>-10.074775645878654</v>
      </c>
    </row>
    <row r="36" spans="37:66" x14ac:dyDescent="0.2">
      <c r="AK36">
        <v>33.359651359242655</v>
      </c>
      <c r="AL36">
        <v>27.79775416185247</v>
      </c>
      <c r="AM36">
        <v>-7.776473459703424</v>
      </c>
      <c r="AN36">
        <v>1.7682889558562238</v>
      </c>
      <c r="AO36">
        <v>18.199230288794539</v>
      </c>
      <c r="AP36">
        <v>18.16723699085415</v>
      </c>
      <c r="AQ36">
        <v>65.205227364412011</v>
      </c>
      <c r="AR36">
        <v>61.045919114957726</v>
      </c>
      <c r="AS36">
        <v>13.110736795814434</v>
      </c>
      <c r="AT36">
        <v>9.7688281253549114</v>
      </c>
      <c r="AU36">
        <v>0.57176367315819221</v>
      </c>
      <c r="AV36">
        <v>1.0584563306867836</v>
      </c>
      <c r="AW36">
        <v>-48.517873108778033</v>
      </c>
      <c r="AX36">
        <v>-37.424504804362918</v>
      </c>
      <c r="AY36">
        <v>1.1846440179028008</v>
      </c>
      <c r="AZ36">
        <v>0.62438928978998554</v>
      </c>
      <c r="BA36">
        <v>-11.517235733203993</v>
      </c>
      <c r="BB36">
        <v>-12.391287066939899</v>
      </c>
      <c r="BC36">
        <v>-0.19206489278031946</v>
      </c>
      <c r="BD36">
        <v>-4.6343060384828059</v>
      </c>
      <c r="BE36">
        <v>-15.686140730863967</v>
      </c>
      <c r="BF36">
        <v>-0.64171012643553238</v>
      </c>
      <c r="BG36">
        <v>-7.1544472782167574</v>
      </c>
      <c r="BH36">
        <v>-6.9284657853773277</v>
      </c>
      <c r="BI36">
        <v>11.833272001195047</v>
      </c>
      <c r="BJ36">
        <v>-6.7905757803735227</v>
      </c>
      <c r="BK36">
        <v>10.482955555114662</v>
      </c>
      <c r="BL36">
        <v>14.268439358758462</v>
      </c>
      <c r="BM36">
        <v>-3.3188358557032873</v>
      </c>
      <c r="BN36">
        <v>-10.603871886261951</v>
      </c>
    </row>
    <row r="37" spans="37:66" x14ac:dyDescent="0.2">
      <c r="AK37">
        <v>36.9369540641434</v>
      </c>
      <c r="AL37">
        <v>30.163138423291016</v>
      </c>
      <c r="AM37">
        <v>-8.9104750062061608</v>
      </c>
      <c r="AN37">
        <v>0.89577872088472998</v>
      </c>
      <c r="AO37">
        <v>16.883396257014546</v>
      </c>
      <c r="AP37">
        <v>17.580455449823813</v>
      </c>
      <c r="AQ37">
        <v>67.303043800992953</v>
      </c>
      <c r="AR37">
        <v>63.925888238426865</v>
      </c>
      <c r="AS37">
        <v>12.491598446719683</v>
      </c>
      <c r="AT37">
        <v>7.9128024601354774</v>
      </c>
      <c r="AU37">
        <v>1.7016590189209586</v>
      </c>
      <c r="AV37">
        <v>1.8401398803155626</v>
      </c>
      <c r="AW37">
        <v>-44.077433316904241</v>
      </c>
      <c r="AX37">
        <v>-40.218687824161393</v>
      </c>
      <c r="AY37">
        <v>1.0915702634411357</v>
      </c>
      <c r="AZ37">
        <v>0.445672996785274</v>
      </c>
      <c r="BA37">
        <v>-10.490162660756884</v>
      </c>
      <c r="BB37">
        <v>-9.0824509013196053</v>
      </c>
      <c r="BC37">
        <v>-5.770077740410847</v>
      </c>
      <c r="BD37">
        <v>-1.2249769021737931</v>
      </c>
      <c r="BE37">
        <v>-13.817911461207704</v>
      </c>
      <c r="BF37">
        <v>-1.1693475629198902</v>
      </c>
      <c r="BG37">
        <v>-5.6403739303384972</v>
      </c>
      <c r="BH37">
        <v>-4.797154200007153</v>
      </c>
      <c r="BI37">
        <v>11.668157847655241</v>
      </c>
      <c r="BJ37">
        <v>-6.7904066686836373</v>
      </c>
      <c r="BK37">
        <v>10.264915343394813</v>
      </c>
      <c r="BL37">
        <v>14.336964776393497</v>
      </c>
      <c r="BM37">
        <v>-4.3607507074802809</v>
      </c>
      <c r="BN37">
        <v>-10.920760384968407</v>
      </c>
    </row>
    <row r="38" spans="37:66" x14ac:dyDescent="0.2">
      <c r="AK38">
        <v>40.460848775142708</v>
      </c>
      <c r="AL38">
        <v>33.07792850394285</v>
      </c>
      <c r="AM38">
        <v>-9.5777061881833276</v>
      </c>
      <c r="AN38">
        <v>-0.14539899801541972</v>
      </c>
      <c r="AO38">
        <v>16.481753608785557</v>
      </c>
      <c r="AP38">
        <v>16.209473303040841</v>
      </c>
      <c r="AQ38">
        <v>69.628649116208734</v>
      </c>
      <c r="AR38">
        <v>67.2994439027037</v>
      </c>
      <c r="AS38">
        <v>12.096987312596514</v>
      </c>
      <c r="AT38">
        <v>6.5142149339733812</v>
      </c>
      <c r="AU38">
        <v>1.8905564483414428</v>
      </c>
      <c r="AV38">
        <v>2.9898174653453959</v>
      </c>
      <c r="AW38">
        <v>-39.418285285137443</v>
      </c>
      <c r="AX38">
        <v>-41.986660614876861</v>
      </c>
      <c r="AY38">
        <v>0.89523081344024957</v>
      </c>
      <c r="AZ38">
        <v>0.30048846260085349</v>
      </c>
      <c r="BA38">
        <v>-8.3021350635113258</v>
      </c>
      <c r="BB38">
        <v>-6.3479541717360854</v>
      </c>
      <c r="BC38">
        <v>-11.356749339597153</v>
      </c>
      <c r="BD38">
        <v>1.2243686062873669</v>
      </c>
      <c r="BE38">
        <v>-12.413838934419738</v>
      </c>
      <c r="BF38">
        <v>-0.82510395662719982</v>
      </c>
      <c r="BG38">
        <v>-3.7140058612006914</v>
      </c>
      <c r="BH38">
        <v>-2.8556735564512636</v>
      </c>
      <c r="BI38">
        <v>11.417923928898368</v>
      </c>
      <c r="BJ38">
        <v>-6.507577137397818</v>
      </c>
      <c r="BK38">
        <v>10.358806621665934</v>
      </c>
      <c r="BL38">
        <v>14.347505761109769</v>
      </c>
      <c r="BM38">
        <v>-5.1192763192708748</v>
      </c>
      <c r="BN38">
        <v>-11.000508464517752</v>
      </c>
    </row>
    <row r="39" spans="37:66" x14ac:dyDescent="0.2">
      <c r="AK39">
        <v>43.685716276154658</v>
      </c>
      <c r="AL39">
        <v>36.332524468236237</v>
      </c>
      <c r="AM39">
        <v>-10.022744091649038</v>
      </c>
      <c r="AN39">
        <v>-1.3145910541824206</v>
      </c>
      <c r="AO39">
        <v>16.773806818896961</v>
      </c>
      <c r="AP39">
        <v>14.427973429176658</v>
      </c>
      <c r="AQ39">
        <v>72.282426521433692</v>
      </c>
      <c r="AR39">
        <v>70.448043610330942</v>
      </c>
      <c r="AS39">
        <v>12.57962728419592</v>
      </c>
      <c r="AT39">
        <v>6.2382529865078871</v>
      </c>
      <c r="AU39">
        <v>1.0941288547408756</v>
      </c>
      <c r="AV39">
        <v>3.8265017109264856</v>
      </c>
      <c r="AW39">
        <v>-35.468319057144996</v>
      </c>
      <c r="AX39">
        <v>-41.192696302224377</v>
      </c>
      <c r="AY39">
        <v>0.76872836031114311</v>
      </c>
      <c r="AZ39">
        <v>0.32033112308220429</v>
      </c>
      <c r="BA39">
        <v>-6.8787846835636994</v>
      </c>
      <c r="BB39">
        <v>-6.7237199962122087</v>
      </c>
      <c r="BC39">
        <v>-15.941967634748888</v>
      </c>
      <c r="BD39">
        <v>0.5372060252428229</v>
      </c>
      <c r="BE39">
        <v>-11.056186306220949</v>
      </c>
      <c r="BF39">
        <v>0.76742861642176174</v>
      </c>
      <c r="BG39">
        <v>-3.2293710515905985</v>
      </c>
      <c r="BH39">
        <v>-3.6012377524441699</v>
      </c>
      <c r="BI39">
        <v>11.117582821450775</v>
      </c>
      <c r="BJ39">
        <v>-6.0156718631105095</v>
      </c>
      <c r="BK39">
        <v>10.753735435527437</v>
      </c>
      <c r="BL39">
        <v>14.282615118453233</v>
      </c>
      <c r="BM39">
        <v>-5.5179863355938341</v>
      </c>
      <c r="BN39">
        <v>-10.814647910382297</v>
      </c>
    </row>
    <row r="40" spans="37:66" x14ac:dyDescent="0.2">
      <c r="AK40">
        <v>46.417306486148689</v>
      </c>
      <c r="AL40">
        <v>39.727008288520217</v>
      </c>
      <c r="AM40">
        <v>-10.487434451662898</v>
      </c>
      <c r="AN40">
        <v>-2.5723108116650026</v>
      </c>
      <c r="AO40">
        <v>16.921781715874427</v>
      </c>
      <c r="AP40">
        <v>12.449664078796941</v>
      </c>
      <c r="AQ40">
        <v>74.739064955103629</v>
      </c>
      <c r="AR40">
        <v>72.687848467296405</v>
      </c>
      <c r="AS40">
        <v>13.843526447523898</v>
      </c>
      <c r="AT40">
        <v>7.0558528619429364</v>
      </c>
      <c r="AU40">
        <v>0.65992567389144829</v>
      </c>
      <c r="AV40">
        <v>3.7387045065185034</v>
      </c>
      <c r="AW40">
        <v>-31.417698804613927</v>
      </c>
      <c r="AX40">
        <v>-36.300171381730458</v>
      </c>
      <c r="AY40">
        <v>0.81424264576962213</v>
      </c>
      <c r="AZ40">
        <v>0.45046759996349384</v>
      </c>
      <c r="BA40">
        <v>-7.3919773518876903</v>
      </c>
      <c r="BB40">
        <v>-9.172302294732571</v>
      </c>
      <c r="BC40">
        <v>-20.562234977450551</v>
      </c>
      <c r="BD40">
        <v>-5.1657683955089366</v>
      </c>
      <c r="BE40">
        <v>-9.6713164920792849</v>
      </c>
      <c r="BF40">
        <v>3.7429849272683429</v>
      </c>
      <c r="BG40">
        <v>-3.9994296482185736</v>
      </c>
      <c r="BH40">
        <v>-6.8440059431571454</v>
      </c>
      <c r="BI40">
        <v>10.823963848484928</v>
      </c>
      <c r="BJ40">
        <v>-5.4286919820468986</v>
      </c>
      <c r="BK40">
        <v>11.324510846714695</v>
      </c>
      <c r="BL40">
        <v>14.122674358787142</v>
      </c>
      <c r="BM40">
        <v>-5.5289119424657915</v>
      </c>
      <c r="BN40">
        <v>-10.350573995398218</v>
      </c>
    </row>
    <row r="41" spans="37:66" x14ac:dyDescent="0.2">
      <c r="AK41">
        <v>48.573430427863627</v>
      </c>
      <c r="AL41">
        <v>43.104913091304539</v>
      </c>
      <c r="AM41">
        <v>-10.996570774526159</v>
      </c>
      <c r="AN41">
        <v>-3.812764411238168</v>
      </c>
      <c r="AO41">
        <v>16.286279593989473</v>
      </c>
      <c r="AP41">
        <v>10.516284400725539</v>
      </c>
      <c r="AQ41">
        <v>76.580560165420465</v>
      </c>
      <c r="AR41">
        <v>74.106966220052371</v>
      </c>
      <c r="AS41">
        <v>15.272512186624622</v>
      </c>
      <c r="AT41">
        <v>8.4875339923179407</v>
      </c>
      <c r="AU41">
        <v>2.1888559768469111</v>
      </c>
      <c r="AV41">
        <v>3.0718655456034818</v>
      </c>
      <c r="AW41">
        <v>-26.617408276018434</v>
      </c>
      <c r="AX41">
        <v>-29.913956463618877</v>
      </c>
      <c r="AY41">
        <v>1.0246580654209994</v>
      </c>
      <c r="AZ41">
        <v>0.47273749230723394</v>
      </c>
      <c r="BA41">
        <v>-9.7474167713289912</v>
      </c>
      <c r="BB41">
        <v>-9.5882782324726445</v>
      </c>
      <c r="BC41">
        <v>-25.932452819623069</v>
      </c>
      <c r="BD41">
        <v>-13.258075148321613</v>
      </c>
      <c r="BE41">
        <v>-8.5251664741142807</v>
      </c>
      <c r="BF41">
        <v>7.1303469773074113</v>
      </c>
      <c r="BG41">
        <v>-4.5320223491996341</v>
      </c>
      <c r="BH41">
        <v>-8.9224356776688758</v>
      </c>
      <c r="BI41">
        <v>10.585530639173625</v>
      </c>
      <c r="BJ41">
        <v>-4.8542930917343856</v>
      </c>
      <c r="BK41">
        <v>11.885946316699458</v>
      </c>
      <c r="BL41">
        <v>13.859637330516222</v>
      </c>
      <c r="BM41">
        <v>-5.201692154175789</v>
      </c>
      <c r="BN41">
        <v>-9.6469032748730843</v>
      </c>
    </row>
    <row r="42" spans="37:66" x14ac:dyDescent="0.2">
      <c r="AK42">
        <v>50.118070318096024</v>
      </c>
      <c r="AL42">
        <v>46.286342192021927</v>
      </c>
      <c r="AM42">
        <v>-11.433323444155807</v>
      </c>
      <c r="AN42">
        <v>-4.9208783656829471</v>
      </c>
      <c r="AO42">
        <v>15.127371492601721</v>
      </c>
      <c r="AP42">
        <v>9.0341213600985419</v>
      </c>
      <c r="AQ42">
        <v>77.620824218769371</v>
      </c>
      <c r="AR42">
        <v>75.476521415018283</v>
      </c>
      <c r="AS42">
        <v>16.517668450988772</v>
      </c>
      <c r="AT42">
        <v>10.411747599245192</v>
      </c>
      <c r="AU42">
        <v>4.8982372929889415</v>
      </c>
      <c r="AV42">
        <v>2.6439471969062831</v>
      </c>
      <c r="AW42">
        <v>-22.275758685477385</v>
      </c>
      <c r="AX42">
        <v>-26.528594956864669</v>
      </c>
      <c r="AY42">
        <v>1.2893354499534568</v>
      </c>
      <c r="AZ42">
        <v>0.38975569600600413</v>
      </c>
      <c r="BA42">
        <v>-12.663392702350832</v>
      </c>
      <c r="BB42">
        <v>-8.0336836229728323</v>
      </c>
      <c r="BC42">
        <v>-30.902562522317016</v>
      </c>
      <c r="BD42">
        <v>-18.786420144236562</v>
      </c>
      <c r="BE42">
        <v>-7.2696956214033142</v>
      </c>
      <c r="BF42">
        <v>9.9682617037340293</v>
      </c>
      <c r="BG42">
        <v>-4.4806117794908857</v>
      </c>
      <c r="BH42">
        <v>-8.6577048721898127</v>
      </c>
      <c r="BI42">
        <v>10.414511083215615</v>
      </c>
      <c r="BJ42">
        <v>-4.3727310759846576</v>
      </c>
      <c r="BK42">
        <v>12.249262111273707</v>
      </c>
      <c r="BL42">
        <v>13.509248462934735</v>
      </c>
      <c r="BM42">
        <v>-4.6526971655971714</v>
      </c>
      <c r="BN42">
        <v>-8.8174238631763409</v>
      </c>
    </row>
    <row r="43" spans="37:66" x14ac:dyDescent="0.2">
      <c r="AK43">
        <v>50.83550308480423</v>
      </c>
      <c r="AL43">
        <v>49.000268678447298</v>
      </c>
      <c r="AM43">
        <v>-11.656902968741207</v>
      </c>
      <c r="AN43">
        <v>-5.821537670145954</v>
      </c>
      <c r="AO43">
        <v>14.145673466571052</v>
      </c>
      <c r="AP43">
        <v>8.2990109787039721</v>
      </c>
      <c r="AQ43">
        <v>77.291927205101601</v>
      </c>
      <c r="AR43">
        <v>76.931049711927443</v>
      </c>
      <c r="AS43">
        <v>17.60161501741306</v>
      </c>
      <c r="AT43">
        <v>12.920090415124792</v>
      </c>
      <c r="AU43">
        <v>6.4054298646311514</v>
      </c>
      <c r="AV43">
        <v>2.0502748722487238</v>
      </c>
      <c r="AW43">
        <v>-19.676159204347623</v>
      </c>
      <c r="AX43">
        <v>-25.583252972270781</v>
      </c>
      <c r="AY43">
        <v>1.4645763953422135</v>
      </c>
      <c r="AZ43">
        <v>0.32038547761389585</v>
      </c>
      <c r="BA43">
        <v>-14.558531286308881</v>
      </c>
      <c r="BB43">
        <v>-6.724782092446266</v>
      </c>
      <c r="BC43">
        <v>-34.502055704942435</v>
      </c>
      <c r="BD43">
        <v>-21.518216562395448</v>
      </c>
      <c r="BE43">
        <v>-5.6654637726772004</v>
      </c>
      <c r="BF43">
        <v>12.636762982443011</v>
      </c>
      <c r="BG43">
        <v>-4.4889365665883592</v>
      </c>
      <c r="BH43">
        <v>-8.1564915136618321</v>
      </c>
      <c r="BI43">
        <v>10.291021261569142</v>
      </c>
      <c r="BJ43">
        <v>-4.0298289694457274</v>
      </c>
      <c r="BK43">
        <v>12.27204847443984</v>
      </c>
      <c r="BL43">
        <v>13.11574747461837</v>
      </c>
      <c r="BM43">
        <v>-4.0423007316708004</v>
      </c>
      <c r="BN43">
        <v>-8.0742904955318391</v>
      </c>
    </row>
    <row r="44" spans="37:66" x14ac:dyDescent="0.2">
      <c r="AK44">
        <v>50.469589418825294</v>
      </c>
      <c r="AL44">
        <v>50.998798806179522</v>
      </c>
      <c r="AM44">
        <v>-11.500114156502065</v>
      </c>
      <c r="AN44">
        <v>-6.4430160915782784</v>
      </c>
      <c r="AO44">
        <v>13.652529598894612</v>
      </c>
      <c r="AP44">
        <v>8.0224215665143035</v>
      </c>
      <c r="AQ44">
        <v>74.869822096574353</v>
      </c>
      <c r="AR44">
        <v>77.81343493470257</v>
      </c>
      <c r="AS44">
        <v>18.279746266277936</v>
      </c>
      <c r="AT44">
        <v>15.47883774425393</v>
      </c>
      <c r="AU44">
        <v>5.8840670973139657</v>
      </c>
      <c r="AV44">
        <v>0.68365045608918229</v>
      </c>
      <c r="AW44">
        <v>-18.896647244566154</v>
      </c>
      <c r="AX44">
        <v>-23.987002857344503</v>
      </c>
      <c r="AY44">
        <v>1.516979144965914</v>
      </c>
      <c r="AZ44">
        <v>0.31441177843540102</v>
      </c>
      <c r="BA44">
        <v>-15.119238444847531</v>
      </c>
      <c r="BB44">
        <v>-6.6117245230610129</v>
      </c>
      <c r="BC44">
        <v>-37.145317857667827</v>
      </c>
      <c r="BD44">
        <v>-24.264658017771005</v>
      </c>
      <c r="BE44">
        <v>-4.3213467090850086</v>
      </c>
      <c r="BF44">
        <v>15.410113594378656</v>
      </c>
      <c r="BG44">
        <v>-4.741003350087496</v>
      </c>
      <c r="BH44">
        <v>-9.5325611484759332</v>
      </c>
      <c r="BI44">
        <v>10.180944226810583</v>
      </c>
      <c r="BJ44">
        <v>-3.833765544334041</v>
      </c>
      <c r="BK44">
        <v>11.913839205097219</v>
      </c>
      <c r="BL44">
        <v>12.745350811321449</v>
      </c>
      <c r="BM44">
        <v>-3.527677519917785</v>
      </c>
      <c r="BN44">
        <v>-7.6919791143898326</v>
      </c>
    </row>
    <row r="45" spans="37:66" x14ac:dyDescent="0.2">
      <c r="AK45">
        <v>48.932067469358323</v>
      </c>
      <c r="AL45">
        <v>52.065870047143655</v>
      </c>
      <c r="AM45">
        <v>-10.661991410833211</v>
      </c>
      <c r="AN45">
        <v>-6.675702401085081</v>
      </c>
      <c r="AO45">
        <v>13.410127014474138</v>
      </c>
      <c r="AP45">
        <v>7.760774939663917</v>
      </c>
      <c r="AQ45">
        <v>70.310015822212932</v>
      </c>
      <c r="AR45">
        <v>77.444527802904759</v>
      </c>
      <c r="AS45">
        <v>17.689961613814663</v>
      </c>
      <c r="AT45">
        <v>17.139254201004864</v>
      </c>
      <c r="AU45">
        <v>4.4917015188838052</v>
      </c>
      <c r="AV45">
        <v>-0.85943948659840597</v>
      </c>
      <c r="AW45">
        <v>-19.194385703566827</v>
      </c>
      <c r="AX45">
        <v>-21.431148315161526</v>
      </c>
      <c r="AY45">
        <v>1.5216829676882737</v>
      </c>
      <c r="AZ45">
        <v>0.34742297712213671</v>
      </c>
      <c r="BA45">
        <v>-15.169419099424779</v>
      </c>
      <c r="BB45">
        <v>-7.2358639780979574</v>
      </c>
      <c r="BC45">
        <v>-39.718704494922655</v>
      </c>
      <c r="BD45">
        <v>-27.750710148348485</v>
      </c>
      <c r="BE45">
        <v>-4.1830370347638528</v>
      </c>
      <c r="BF45">
        <v>17.626689377904874</v>
      </c>
      <c r="BG45">
        <v>-4.7475148105276146</v>
      </c>
      <c r="BH45">
        <v>-12.258515122723029</v>
      </c>
      <c r="BI45">
        <v>10.062745567117913</v>
      </c>
      <c r="BJ45">
        <v>-3.7808459584992433</v>
      </c>
      <c r="BK45">
        <v>11.210674622179619</v>
      </c>
      <c r="BL45">
        <v>12.455398814417576</v>
      </c>
      <c r="BM45">
        <v>-3.2100885026184742</v>
      </c>
      <c r="BN45">
        <v>-7.9090318108434987</v>
      </c>
    </row>
    <row r="46" spans="37:66" x14ac:dyDescent="0.2">
      <c r="AK46">
        <v>46.591175781660525</v>
      </c>
      <c r="AL46">
        <v>51.972736730979136</v>
      </c>
      <c r="AM46">
        <v>-8.8757172745360347</v>
      </c>
      <c r="AN46">
        <v>-6.3812642474821644</v>
      </c>
      <c r="AO46">
        <v>13.201913844818574</v>
      </c>
      <c r="AP46">
        <v>7.448572606622248</v>
      </c>
      <c r="AQ46">
        <v>65.116660301444455</v>
      </c>
      <c r="AR46">
        <v>75.186466168291972</v>
      </c>
      <c r="AS46">
        <v>15.283495956649864</v>
      </c>
      <c r="AT46">
        <v>17.29607581172074</v>
      </c>
      <c r="AU46">
        <v>3.1395478918583408</v>
      </c>
      <c r="AV46">
        <v>-1.681087269436994</v>
      </c>
      <c r="AW46">
        <v>-19.542139394720042</v>
      </c>
      <c r="AX46">
        <v>-19.652516496151584</v>
      </c>
      <c r="AY46">
        <v>1.5195061015154072</v>
      </c>
      <c r="AZ46">
        <v>0.39738405963451928</v>
      </c>
      <c r="BA46">
        <v>-15.146198909048861</v>
      </c>
      <c r="BB46">
        <v>-8.1771308080090996</v>
      </c>
      <c r="BC46">
        <v>-42.356492647198749</v>
      </c>
      <c r="BD46">
        <v>-31.119564213979675</v>
      </c>
      <c r="BE46">
        <v>-5.4734642989431528</v>
      </c>
      <c r="BF46">
        <v>18.463258265476156</v>
      </c>
      <c r="BG46">
        <v>-4.2737565122693013</v>
      </c>
      <c r="BH46">
        <v>-14.78578165553596</v>
      </c>
      <c r="BI46">
        <v>9.9368315583270501</v>
      </c>
      <c r="BJ46">
        <v>-3.8406397028468353</v>
      </c>
      <c r="BK46">
        <v>10.306069023536976</v>
      </c>
      <c r="BL46">
        <v>12.267502856989879</v>
      </c>
      <c r="BM46">
        <v>-3.1195103156163455</v>
      </c>
      <c r="BN46">
        <v>-8.8483155808913327</v>
      </c>
    </row>
    <row r="47" spans="37:66" x14ac:dyDescent="0.2">
      <c r="AK47">
        <v>44.077654565070951</v>
      </c>
      <c r="AL47">
        <v>50.639991579564715</v>
      </c>
      <c r="AM47">
        <v>-6.2052128121084769</v>
      </c>
      <c r="AN47">
        <v>-5.4728040037298973</v>
      </c>
      <c r="AO47">
        <v>13.219251983163009</v>
      </c>
      <c r="AP47">
        <v>7.3423909239756737</v>
      </c>
      <c r="AQ47">
        <v>61.353683743321675</v>
      </c>
      <c r="AR47">
        <v>70.934491061075391</v>
      </c>
      <c r="AS47">
        <v>11.766932456952166</v>
      </c>
      <c r="AT47">
        <v>16.031039711558073</v>
      </c>
      <c r="AU47">
        <v>1.6818839089391029</v>
      </c>
      <c r="AV47">
        <v>-1.7526406950481239</v>
      </c>
      <c r="AW47">
        <v>-19.168671816919396</v>
      </c>
      <c r="AX47">
        <v>-18.907102707275453</v>
      </c>
      <c r="AY47">
        <v>1.5116563487102135</v>
      </c>
      <c r="AZ47">
        <v>0.44297474058390146</v>
      </c>
      <c r="BA47">
        <v>-15.062425524293884</v>
      </c>
      <c r="BB47">
        <v>-9.0322329088038362</v>
      </c>
      <c r="BC47">
        <v>-44.450609257433278</v>
      </c>
      <c r="BD47">
        <v>-34.519774685421012</v>
      </c>
      <c r="BE47">
        <v>-7.444217993527233</v>
      </c>
      <c r="BF47">
        <v>17.733324275441785</v>
      </c>
      <c r="BG47">
        <v>-3.6649592456576103</v>
      </c>
      <c r="BH47">
        <v>-16.4687615151337</v>
      </c>
      <c r="BI47">
        <v>9.8258334461191215</v>
      </c>
      <c r="BJ47">
        <v>-3.9514197686018062</v>
      </c>
      <c r="BK47">
        <v>9.420457167035222</v>
      </c>
      <c r="BL47">
        <v>12.152059824394184</v>
      </c>
      <c r="BM47">
        <v>-3.2115008884016247</v>
      </c>
      <c r="BN47">
        <v>-10.438739615906313</v>
      </c>
    </row>
    <row r="48" spans="37:66" x14ac:dyDescent="0.2">
      <c r="AK48">
        <v>41.99134390398072</v>
      </c>
      <c r="AL48">
        <v>48.314188410488896</v>
      </c>
      <c r="AM48">
        <v>-3.3802017098574964</v>
      </c>
      <c r="AN48">
        <v>-3.9770862180165536</v>
      </c>
      <c r="AO48">
        <v>13.708608013301351</v>
      </c>
      <c r="AP48">
        <v>7.5015574866655843</v>
      </c>
      <c r="AQ48">
        <v>59.776108068655155</v>
      </c>
      <c r="AR48">
        <v>65.889777885163468</v>
      </c>
      <c r="AS48">
        <v>8.9792211074447543</v>
      </c>
      <c r="AT48">
        <v>13.912179964678115</v>
      </c>
      <c r="AU48">
        <v>0.63101972635457448</v>
      </c>
      <c r="AV48">
        <v>-1.0679030618493575</v>
      </c>
      <c r="AW48">
        <v>-18.057164061605572</v>
      </c>
      <c r="AX48">
        <v>-18.792801193475565</v>
      </c>
      <c r="AY48">
        <v>1.5751591232029021</v>
      </c>
      <c r="AZ48">
        <v>0.47350591567735573</v>
      </c>
      <c r="BA48">
        <v>-15.738208970454263</v>
      </c>
      <c r="BB48">
        <v>-9.6026435924629858</v>
      </c>
      <c r="BC48">
        <v>-45.659684827938001</v>
      </c>
      <c r="BD48">
        <v>-37.564347320252509</v>
      </c>
      <c r="BE48">
        <v>-9.2547603300731591</v>
      </c>
      <c r="BF48">
        <v>16.027074314708212</v>
      </c>
      <c r="BG48">
        <v>-3.2514750555609786</v>
      </c>
      <c r="BH48">
        <v>-16.928803155512398</v>
      </c>
      <c r="BI48">
        <v>9.7713574190788091</v>
      </c>
      <c r="BJ48">
        <v>-4.0052788514690425</v>
      </c>
      <c r="BK48">
        <v>8.813453270062201</v>
      </c>
      <c r="BL48">
        <v>12.051378272879971</v>
      </c>
      <c r="BM48">
        <v>-3.3999918774706774</v>
      </c>
      <c r="BN48">
        <v>-12.452671327350906</v>
      </c>
    </row>
    <row r="49" spans="37:66" x14ac:dyDescent="0.2">
      <c r="AK49">
        <v>40.623672331791688</v>
      </c>
      <c r="AL49">
        <v>45.640453633819007</v>
      </c>
      <c r="AM49">
        <v>-1.4431761828248351</v>
      </c>
      <c r="AN49">
        <v>-2.1244361903062003</v>
      </c>
      <c r="AO49">
        <v>14.474511099137974</v>
      </c>
      <c r="AP49">
        <v>7.5961837068434379</v>
      </c>
      <c r="AQ49">
        <v>59.460182307296165</v>
      </c>
      <c r="AR49">
        <v>62.065113783943502</v>
      </c>
      <c r="AS49">
        <v>8.3392702388826319</v>
      </c>
      <c r="AT49">
        <v>11.917599099433971</v>
      </c>
      <c r="AU49">
        <v>0.83181773997523278</v>
      </c>
      <c r="AV49">
        <v>0.50763476961654874</v>
      </c>
      <c r="AW49">
        <v>-17.427975059057847</v>
      </c>
      <c r="AX49">
        <v>-18.685205714370866</v>
      </c>
      <c r="AY49">
        <v>1.7558470363399488</v>
      </c>
      <c r="AZ49">
        <v>0.53854241370421729</v>
      </c>
      <c r="BA49">
        <v>-17.635823898613165</v>
      </c>
      <c r="BB49">
        <v>-10.811056177698093</v>
      </c>
      <c r="BC49">
        <v>-45.570135829445285</v>
      </c>
      <c r="BD49">
        <v>-39.185098829873539</v>
      </c>
      <c r="BE49">
        <v>-10.459254630837654</v>
      </c>
      <c r="BF49">
        <v>14.692262652944667</v>
      </c>
      <c r="BG49">
        <v>-3.086844936871934</v>
      </c>
      <c r="BH49">
        <v>-16.806829771189026</v>
      </c>
      <c r="BI49">
        <v>9.8339819464435987</v>
      </c>
      <c r="BJ49">
        <v>-3.8699077757930271</v>
      </c>
      <c r="BK49">
        <v>8.695890219787799</v>
      </c>
      <c r="BL49">
        <v>11.913884392693371</v>
      </c>
      <c r="BM49">
        <v>-3.5783303032096114</v>
      </c>
      <c r="BN49">
        <v>-14.547467311576545</v>
      </c>
    </row>
    <row r="50" spans="37:66" x14ac:dyDescent="0.2">
      <c r="AK50">
        <v>39.723690363685371</v>
      </c>
      <c r="AL50">
        <v>43.344581069806161</v>
      </c>
      <c r="AM50">
        <v>-0.94631844063697312</v>
      </c>
      <c r="AN50">
        <v>-0.37744207957862752</v>
      </c>
      <c r="AO50">
        <v>15.109020481849191</v>
      </c>
      <c r="AP50">
        <v>7.4642255467520853</v>
      </c>
      <c r="AQ50">
        <v>58.647221232824691</v>
      </c>
      <c r="AR50">
        <v>60.27914351187912</v>
      </c>
      <c r="AS50">
        <v>9.8942581354567167</v>
      </c>
      <c r="AT50">
        <v>11.073689464994219</v>
      </c>
      <c r="AU50">
        <v>0.44974218355336382</v>
      </c>
      <c r="AV50">
        <v>1.9608094999281009</v>
      </c>
      <c r="AW50">
        <v>-18.567917070002633</v>
      </c>
      <c r="AX50">
        <v>-17.920823773347571</v>
      </c>
      <c r="AY50">
        <v>1.8618397717497723</v>
      </c>
      <c r="AZ50">
        <v>0.67562629715574185</v>
      </c>
      <c r="BA50">
        <v>-18.731276411929109</v>
      </c>
      <c r="BB50">
        <v>-13.325399796087146</v>
      </c>
      <c r="BC50">
        <v>-43.93986027040183</v>
      </c>
      <c r="BD50">
        <v>-39.362074132890577</v>
      </c>
      <c r="BE50">
        <v>-10.352979616530266</v>
      </c>
      <c r="BF50">
        <v>14.916637816344346</v>
      </c>
      <c r="BG50">
        <v>-3.3745042648726487</v>
      </c>
      <c r="BH50">
        <v>-17.752084820396288</v>
      </c>
      <c r="BI50">
        <v>10.060782416289848</v>
      </c>
      <c r="BJ50">
        <v>-3.4581388640423913</v>
      </c>
      <c r="BK50">
        <v>9.0796197656020574</v>
      </c>
      <c r="BL50">
        <v>11.729817171603495</v>
      </c>
      <c r="BM50">
        <v>-3.6351750829377374</v>
      </c>
      <c r="BN50">
        <v>-16.327337259606729</v>
      </c>
    </row>
    <row r="51" spans="37:66" x14ac:dyDescent="0.2">
      <c r="AK51">
        <v>38.724730267574614</v>
      </c>
      <c r="AL51">
        <v>41.731054538491946</v>
      </c>
      <c r="AM51">
        <v>-1.5129118365927823</v>
      </c>
      <c r="AN51">
        <v>0.79346274686602003</v>
      </c>
      <c r="AO51">
        <v>15.406401301428847</v>
      </c>
      <c r="AP51">
        <v>7.3541324457172754</v>
      </c>
      <c r="AQ51">
        <v>56.33914256387132</v>
      </c>
      <c r="AR51">
        <v>59.692522712977791</v>
      </c>
      <c r="AS51">
        <v>12.757850962087359</v>
      </c>
      <c r="AT51">
        <v>11.563390526326604</v>
      </c>
      <c r="AU51">
        <v>-2.2224743686884945</v>
      </c>
      <c r="AV51">
        <v>1.8919638675205164</v>
      </c>
      <c r="AW51">
        <v>-21.086983581193845</v>
      </c>
      <c r="AX51">
        <v>-17.488809798688077</v>
      </c>
      <c r="AY51">
        <v>1.7762869486749582</v>
      </c>
      <c r="AZ51">
        <v>0.78819481172928563</v>
      </c>
      <c r="BA51">
        <v>-17.848196378337974</v>
      </c>
      <c r="BB51">
        <v>-15.352580103668375</v>
      </c>
      <c r="BC51">
        <v>-41.447613758393402</v>
      </c>
      <c r="BD51">
        <v>-38.216738230617224</v>
      </c>
      <c r="BE51">
        <v>-8.5254263376646318</v>
      </c>
      <c r="BF51">
        <v>16.570377046710636</v>
      </c>
      <c r="BG51">
        <v>-4.1713561287425209</v>
      </c>
      <c r="BH51">
        <v>-19.254344940022072</v>
      </c>
      <c r="BI51">
        <v>10.460243310256303</v>
      </c>
      <c r="BJ51">
        <v>-2.7626018770668304</v>
      </c>
      <c r="BK51">
        <v>9.7779783191389757</v>
      </c>
      <c r="BL51">
        <v>11.542597996190823</v>
      </c>
      <c r="BM51">
        <v>-3.4751943561580072</v>
      </c>
      <c r="BN51">
        <v>-17.448547241577394</v>
      </c>
    </row>
    <row r="52" spans="37:66" x14ac:dyDescent="0.2">
      <c r="AK52">
        <v>37.478477409908102</v>
      </c>
      <c r="AL52">
        <v>40.558776987579321</v>
      </c>
      <c r="AM52">
        <v>-2.0530752501131846</v>
      </c>
      <c r="AN52">
        <v>1.1969371773184636</v>
      </c>
      <c r="AO52">
        <v>15.140623767138838</v>
      </c>
      <c r="AP52">
        <v>7.5928168425116542</v>
      </c>
      <c r="AQ52">
        <v>53.29648518798291</v>
      </c>
      <c r="AR52">
        <v>59.090775063637579</v>
      </c>
      <c r="AS52">
        <v>15.270387116085317</v>
      </c>
      <c r="AT52">
        <v>12.795013091270578</v>
      </c>
      <c r="AU52">
        <v>-5.6606272770139459</v>
      </c>
      <c r="AV52">
        <v>0.75617199407680802</v>
      </c>
      <c r="AW52">
        <v>-23.413024455872161</v>
      </c>
      <c r="AX52">
        <v>-18.930904962300453</v>
      </c>
      <c r="AY52">
        <v>1.6344411097737892</v>
      </c>
      <c r="AZ52">
        <v>0.80699231686076189</v>
      </c>
      <c r="BA52">
        <v>-16.365037628701092</v>
      </c>
      <c r="BB52">
        <v>-15.687378727657315</v>
      </c>
      <c r="BC52">
        <v>-39.25254732983251</v>
      </c>
      <c r="BD52">
        <v>-35.809922686221128</v>
      </c>
      <c r="BE52">
        <v>-6.006765896224536</v>
      </c>
      <c r="BF52">
        <v>18.129753238999673</v>
      </c>
      <c r="BG52">
        <v>-4.9221792404639499</v>
      </c>
      <c r="BH52">
        <v>-19.529819545240443</v>
      </c>
      <c r="BI52">
        <v>10.973467297906389</v>
      </c>
      <c r="BJ52">
        <v>-1.8862636744480901</v>
      </c>
      <c r="BK52">
        <v>10.465308053846643</v>
      </c>
      <c r="BL52">
        <v>11.431666869995102</v>
      </c>
      <c r="BM52">
        <v>-3.0459102828173479</v>
      </c>
      <c r="BN52">
        <v>-17.715667120036144</v>
      </c>
    </row>
    <row r="53" spans="37:66" x14ac:dyDescent="0.2">
      <c r="AK53">
        <v>36.334431695566963</v>
      </c>
      <c r="AL53">
        <v>39.349551982163227</v>
      </c>
      <c r="AM53">
        <v>-1.8728685498957172</v>
      </c>
      <c r="AN53">
        <v>1.1331933320833241</v>
      </c>
      <c r="AO53">
        <v>14.430004011202659</v>
      </c>
      <c r="AP53">
        <v>8.2581281217805298</v>
      </c>
      <c r="AQ53">
        <v>50.86347471755834</v>
      </c>
      <c r="AR53">
        <v>57.932858163959594</v>
      </c>
      <c r="AS53">
        <v>16.547442567588472</v>
      </c>
      <c r="AT53">
        <v>14.341013832624864</v>
      </c>
      <c r="AU53">
        <v>-7.609631739023202</v>
      </c>
      <c r="AV53">
        <v>0.24071008397753085</v>
      </c>
      <c r="AW53">
        <v>-24.514334832646533</v>
      </c>
      <c r="AX53">
        <v>-21.634669695320447</v>
      </c>
      <c r="AY53">
        <v>1.5704136237792794</v>
      </c>
      <c r="AZ53">
        <v>0.80114454244350686</v>
      </c>
      <c r="BA53">
        <v>-15.687860678051797</v>
      </c>
      <c r="BB53">
        <v>-15.583343094712955</v>
      </c>
      <c r="BC53">
        <v>-38.041820382191354</v>
      </c>
      <c r="BD53">
        <v>-33.2053098582576</v>
      </c>
      <c r="BE53">
        <v>-4.2469732982032768</v>
      </c>
      <c r="BF53">
        <v>18.418957961506099</v>
      </c>
      <c r="BG53">
        <v>-5.1439636402938103</v>
      </c>
      <c r="BH53">
        <v>-18.30794896969304</v>
      </c>
      <c r="BI53">
        <v>11.507557123789219</v>
      </c>
      <c r="BJ53">
        <v>-0.97381110174551255</v>
      </c>
      <c r="BK53">
        <v>10.864728060901394</v>
      </c>
      <c r="BL53">
        <v>11.459146774811151</v>
      </c>
      <c r="BM53">
        <v>-2.3766837981078464</v>
      </c>
      <c r="BN53">
        <v>-17.212889001450229</v>
      </c>
    </row>
    <row r="54" spans="37:66" x14ac:dyDescent="0.2">
      <c r="AK54">
        <v>35.49582375801527</v>
      </c>
      <c r="AL54">
        <v>37.885245910833596</v>
      </c>
      <c r="AM54">
        <v>-1.2493388226692168</v>
      </c>
      <c r="AN54">
        <v>1.1518956087101189</v>
      </c>
      <c r="AO54">
        <v>13.731061406424121</v>
      </c>
      <c r="AP54">
        <v>9.0638266606936959</v>
      </c>
      <c r="AQ54">
        <v>49.346631187194397</v>
      </c>
      <c r="AR54">
        <v>56.376739994212961</v>
      </c>
      <c r="AS54">
        <v>17.287184883639039</v>
      </c>
      <c r="AT54">
        <v>15.926981738735062</v>
      </c>
      <c r="AU54">
        <v>-8.0864889159411124</v>
      </c>
      <c r="AV54">
        <v>0.37451143846623358</v>
      </c>
      <c r="AW54">
        <v>-24.610404428699507</v>
      </c>
      <c r="AX54">
        <v>-23.877907621350708</v>
      </c>
      <c r="AY54">
        <v>1.5816859025633776</v>
      </c>
      <c r="AZ54">
        <v>0.82224533296020219</v>
      </c>
      <c r="BA54">
        <v>-15.807415862219411</v>
      </c>
      <c r="BB54">
        <v>-15.958241807018917</v>
      </c>
      <c r="BC54">
        <v>-37.546017735515768</v>
      </c>
      <c r="BD54">
        <v>-31.352303158405647</v>
      </c>
      <c r="BE54">
        <v>-3.1193262630468732</v>
      </c>
      <c r="BF54">
        <v>17.728036028522897</v>
      </c>
      <c r="BG54">
        <v>-5.0578421653060266</v>
      </c>
      <c r="BH54">
        <v>-16.745103505066428</v>
      </c>
      <c r="BI54">
        <v>11.973872299033395</v>
      </c>
      <c r="BJ54">
        <v>-0.15441799731290914</v>
      </c>
      <c r="BK54">
        <v>10.877444229686125</v>
      </c>
      <c r="BL54">
        <v>11.629278156348875</v>
      </c>
      <c r="BM54">
        <v>-1.5512601845753231</v>
      </c>
      <c r="BN54">
        <v>-16.225382458289143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53.333333333333329</v>
      </c>
      <c r="C3" s="16">
        <f>Data!$BV$4</f>
        <v>51.502137069171049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2.25</v>
      </c>
      <c r="C4" s="16">
        <f>Data!$BX$4</f>
        <v>2.3300004005432129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11.111111111111111</v>
      </c>
      <c r="C5" s="16">
        <f>Data!$BZ$4</f>
        <v>24.463522475296053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41.777780320909287</v>
      </c>
      <c r="C6" s="16">
        <f>Data!$CB$4</f>
        <v>59.656656840002739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1.309999942779541</v>
      </c>
      <c r="C7" s="16">
        <f>Data!$CD$4</f>
        <v>0.94000005722045898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0.69000005722045898</v>
      </c>
      <c r="C8" s="16">
        <f>Data!$CF$4</f>
        <v>0.82000017166137695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0.7499995231628418</v>
      </c>
      <c r="C9" s="16">
        <f>Data!$CH$4</f>
        <v>0.82000017166137695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63.999981350368927</v>
      </c>
      <c r="C10" s="16">
        <f>Data!$CJ$4</f>
        <v>70.386268729413388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0.31241705077557302</v>
      </c>
      <c r="C11" s="16">
        <f>Data!$CL$4</f>
        <v>0.30316560096341427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0.15799765744500435</v>
      </c>
      <c r="C12" s="16">
        <f>Data!$CN$4</f>
        <v>0.14123373688572338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0.13885202256692133</v>
      </c>
      <c r="C13" s="16">
        <f>Data!$CP$4</f>
        <v>0.13011396946229481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2024-09-19T12:00:23Z</dcterms:modified>
</cp:coreProperties>
</file>