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<sst xmlns="http://schemas.openxmlformats.org/spreadsheetml/2006/main" count="512" uniqueCount="258">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</sst>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74016"/>
        <c:axId val="2871717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33.855000583514041</c:v>
                </c:pt>
                <c:pt idx="1">
                  <c:v>32.261802113011825</c:v>
                </c:pt>
                <c:pt idx="2">
                  <c:v>30.71424006750987</c:v>
                </c:pt>
                <c:pt idx="3">
                  <c:v>29.608659222351488</c:v>
                </c:pt>
                <c:pt idx="4">
                  <c:v>29.013757322382581</c:v>
                </c:pt>
                <c:pt idx="5">
                  <c:v>28.681366556233225</c:v>
                </c:pt>
                <c:pt idx="6">
                  <c:v>28.320173344421868</c:v>
                </c:pt>
                <c:pt idx="7">
                  <c:v>27.862546613229085</c:v>
                </c:pt>
                <c:pt idx="8">
                  <c:v>27.457726558762893</c:v>
                </c:pt>
                <c:pt idx="9">
                  <c:v>27.220717256956373</c:v>
                </c:pt>
                <c:pt idx="10">
                  <c:v>27.06505876498866</c:v>
                </c:pt>
                <c:pt idx="11">
                  <c:v>26.839222456901204</c:v>
                </c:pt>
                <c:pt idx="12">
                  <c:v>26.45935987545926</c:v>
                </c:pt>
                <c:pt idx="13">
                  <c:v>25.916499215629621</c:v>
                </c:pt>
                <c:pt idx="14">
                  <c:v>25.242883340768355</c:v>
                </c:pt>
                <c:pt idx="15">
                  <c:v>24.491839245916157</c:v>
                </c:pt>
                <c:pt idx="16">
                  <c:v>23.637844726189257</c:v>
                </c:pt>
                <c:pt idx="17">
                  <c:v>22.633522731685442</c:v>
                </c:pt>
                <c:pt idx="18">
                  <c:v>21.665205584960002</c:v>
                </c:pt>
                <c:pt idx="19">
                  <c:v>20.978878108767738</c:v>
                </c:pt>
                <c:pt idx="20">
                  <c:v>20.461941302242483</c:v>
                </c:pt>
                <c:pt idx="21">
                  <c:v>19.778829735456227</c:v>
                </c:pt>
                <c:pt idx="22">
                  <c:v>18.860343086645731</c:v>
                </c:pt>
                <c:pt idx="23">
                  <c:v>17.94588572379968</c:v>
                </c:pt>
                <c:pt idx="24">
                  <c:v>17.239254091680831</c:v>
                </c:pt>
                <c:pt idx="25">
                  <c:v>16.824047957801341</c:v>
                </c:pt>
                <c:pt idx="26">
                  <c:v>16.872881274188941</c:v>
                </c:pt>
                <c:pt idx="27">
                  <c:v>17.673645930768842</c:v>
                </c:pt>
                <c:pt idx="28">
                  <c:v>19.302428115176973</c:v>
                </c:pt>
                <c:pt idx="29">
                  <c:v>21.579225271615762</c:v>
                </c:pt>
                <c:pt idx="30">
                  <c:v>24.429686504858587</c:v>
                </c:pt>
                <c:pt idx="31">
                  <c:v>27.867804312329966</c:v>
                </c:pt>
                <c:pt idx="32">
                  <c:v>31.618507126386277</c:v>
                </c:pt>
                <c:pt idx="33">
                  <c:v>35.121434923467682</c:v>
                </c:pt>
                <c:pt idx="34">
                  <c:v>38.129497997303439</c:v>
                </c:pt>
                <c:pt idx="35">
                  <c:v>40.79667606894337</c:v>
                </c:pt>
                <c:pt idx="36">
                  <c:v>43.070998753974479</c:v>
                </c:pt>
                <c:pt idx="37">
                  <c:v>44.651676315480216</c:v>
                </c:pt>
                <c:pt idx="38">
                  <c:v>45.471331249389557</c:v>
                </c:pt>
                <c:pt idx="39">
                  <c:v>45.806951922157424</c:v>
                </c:pt>
                <c:pt idx="40">
                  <c:v>45.878283459770316</c:v>
                </c:pt>
                <c:pt idx="41">
                  <c:v>45.739112462632932</c:v>
                </c:pt>
                <c:pt idx="42">
                  <c:v>45.377211158523529</c:v>
                </c:pt>
                <c:pt idx="43">
                  <c:v>44.625830338146855</c:v>
                </c:pt>
                <c:pt idx="44">
                  <c:v>43.148929388615301</c:v>
                </c:pt>
                <c:pt idx="45">
                  <c:v>40.777663491215215</c:v>
                </c:pt>
                <c:pt idx="46">
                  <c:v>37.913033942930596</c:v>
                </c:pt>
                <c:pt idx="47">
                  <c:v>35.400536009329841</c:v>
                </c:pt>
                <c:pt idx="48">
                  <c:v>33.857729975544288</c:v>
                </c:pt>
                <c:pt idx="49">
                  <c:v>33.132219583008713</c:v>
                </c:pt>
                <c:pt idx="50">
                  <c:v>32.557671037467323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38.725663122163176</c:v>
                </c:pt>
                <c:pt idx="1">
                  <c:v>37.614062631392166</c:v>
                </c:pt>
                <c:pt idx="2">
                  <c:v>36.294430600634456</c:v>
                </c:pt>
                <c:pt idx="3">
                  <c:v>35.898036890752003</c:v>
                </c:pt>
                <c:pt idx="4">
                  <c:v>36.038978588671455</c:v>
                </c:pt>
                <c:pt idx="5">
                  <c:v>36.020995222280746</c:v>
                </c:pt>
                <c:pt idx="6">
                  <c:v>35.958330794771058</c:v>
                </c:pt>
                <c:pt idx="7">
                  <c:v>35.957756465368284</c:v>
                </c:pt>
                <c:pt idx="8">
                  <c:v>35.883991670126193</c:v>
                </c:pt>
                <c:pt idx="9">
                  <c:v>35.710086608716452</c:v>
                </c:pt>
                <c:pt idx="10">
                  <c:v>35.454237971114907</c:v>
                </c:pt>
                <c:pt idx="11">
                  <c:v>35.150757933965032</c:v>
                </c:pt>
                <c:pt idx="12">
                  <c:v>34.857259933851566</c:v>
                </c:pt>
                <c:pt idx="13">
                  <c:v>34.527879976854152</c:v>
                </c:pt>
                <c:pt idx="14">
                  <c:v>34.080140355859243</c:v>
                </c:pt>
                <c:pt idx="15">
                  <c:v>33.527318164466884</c:v>
                </c:pt>
                <c:pt idx="16">
                  <c:v>32.998828682344687</c:v>
                </c:pt>
                <c:pt idx="17">
                  <c:v>32.612376901375619</c:v>
                </c:pt>
                <c:pt idx="18">
                  <c:v>32.349753269753748</c:v>
                </c:pt>
                <c:pt idx="19">
                  <c:v>32.103146067341768</c:v>
                </c:pt>
                <c:pt idx="20">
                  <c:v>31.742902388401003</c:v>
                </c:pt>
                <c:pt idx="21">
                  <c:v>31.28344069258997</c:v>
                </c:pt>
                <c:pt idx="22">
                  <c:v>30.808515521760675</c:v>
                </c:pt>
                <c:pt idx="23">
                  <c:v>30.249340365967832</c:v>
                </c:pt>
                <c:pt idx="24">
                  <c:v>29.399025682948473</c:v>
                </c:pt>
                <c:pt idx="25">
                  <c:v>28.227107414984204</c:v>
                </c:pt>
                <c:pt idx="26">
                  <c:v>27.067807307870879</c:v>
                </c:pt>
                <c:pt idx="27">
                  <c:v>26.28395363844</c:v>
                </c:pt>
                <c:pt idx="28">
                  <c:v>25.835643059054306</c:v>
                </c:pt>
                <c:pt idx="29">
                  <c:v>25.466633464950402</c:v>
                </c:pt>
                <c:pt idx="30">
                  <c:v>25.073478685882311</c:v>
                </c:pt>
                <c:pt idx="31">
                  <c:v>24.829044383246721</c:v>
                </c:pt>
                <c:pt idx="32">
                  <c:v>24.894894291022442</c:v>
                </c:pt>
                <c:pt idx="33">
                  <c:v>25.118660505220802</c:v>
                </c:pt>
                <c:pt idx="34">
                  <c:v>25.360288057202514</c:v>
                </c:pt>
                <c:pt idx="35">
                  <c:v>25.814023891615097</c:v>
                </c:pt>
                <c:pt idx="36">
                  <c:v>26.868166614807691</c:v>
                </c:pt>
                <c:pt idx="37">
                  <c:v>28.775064806945394</c:v>
                </c:pt>
                <c:pt idx="38">
                  <c:v>31.478013926140992</c:v>
                </c:pt>
                <c:pt idx="39">
                  <c:v>34.87012489647357</c:v>
                </c:pt>
                <c:pt idx="40">
                  <c:v>38.821225643489754</c:v>
                </c:pt>
                <c:pt idx="41">
                  <c:v>42.968893055207033</c:v>
                </c:pt>
                <c:pt idx="42">
                  <c:v>46.683774895532842</c:v>
                </c:pt>
                <c:pt idx="43">
                  <c:v>49.064473052738016</c:v>
                </c:pt>
                <c:pt idx="44">
                  <c:v>49.434559160628339</c:v>
                </c:pt>
                <c:pt idx="45">
                  <c:v>47.829546452417048</c:v>
                </c:pt>
                <c:pt idx="46">
                  <c:v>45.065739992729831</c:v>
                </c:pt>
                <c:pt idx="47">
                  <c:v>42.387266397506153</c:v>
                </c:pt>
                <c:pt idx="48">
                  <c:v>40.748363510385673</c:v>
                </c:pt>
                <c:pt idx="49">
                  <c:v>39.232544549863668</c:v>
                </c:pt>
                <c:pt idx="50">
                  <c:v>36.353080800743513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53824"/>
        <c:axId val="197063808"/>
      </c:lineChart>
      <c:catAx>
        <c:axId val="1970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38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53824"/>
        <c:crosses val="autoZero"/>
        <c:crossBetween val="between"/>
        <c:majorUnit val="20"/>
        <c:minorUnit val="2"/>
      </c:valAx>
      <c:valAx>
        <c:axId val="2871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74016"/>
        <c:crosses val="max"/>
        <c:crossBetween val="between"/>
      </c:valAx>
      <c:catAx>
        <c:axId val="2871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90368"/>
        <c:axId val="315029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8.0402084078987546</c:v>
                </c:pt>
                <c:pt idx="1">
                  <c:v>8.4728168775211703</c:v>
                </c:pt>
                <c:pt idx="2">
                  <c:v>8.8015176443899055</c:v>
                </c:pt>
                <c:pt idx="3">
                  <c:v>9.0500664841203662</c:v>
                </c:pt>
                <c:pt idx="4">
                  <c:v>9.2570693965501789</c:v>
                </c:pt>
                <c:pt idx="5">
                  <c:v>9.4607449702784656</c:v>
                </c:pt>
                <c:pt idx="6">
                  <c:v>9.6961706908415266</c:v>
                </c:pt>
                <c:pt idx="7">
                  <c:v>9.9678881511912127</c:v>
                </c:pt>
                <c:pt idx="8">
                  <c:v>10.240774235417508</c:v>
                </c:pt>
                <c:pt idx="9">
                  <c:v>10.457494980378026</c:v>
                </c:pt>
                <c:pt idx="10">
                  <c:v>10.585495916706638</c:v>
                </c:pt>
                <c:pt idx="11">
                  <c:v>10.653955459207628</c:v>
                </c:pt>
                <c:pt idx="12">
                  <c:v>10.73706383456112</c:v>
                </c:pt>
                <c:pt idx="13">
                  <c:v>10.892245774926932</c:v>
                </c:pt>
                <c:pt idx="14">
                  <c:v>11.119523753523461</c:v>
                </c:pt>
                <c:pt idx="15">
                  <c:v>11.358002995692297</c:v>
                </c:pt>
                <c:pt idx="16">
                  <c:v>11.541537507112469</c:v>
                </c:pt>
                <c:pt idx="17">
                  <c:v>11.658397790209271</c:v>
                </c:pt>
                <c:pt idx="18">
                  <c:v>11.738416788604026</c:v>
                </c:pt>
                <c:pt idx="19">
                  <c:v>11.777983139578952</c:v>
                </c:pt>
                <c:pt idx="20">
                  <c:v>11.730925329306814</c:v>
                </c:pt>
                <c:pt idx="21">
                  <c:v>11.572787640535001</c:v>
                </c:pt>
                <c:pt idx="22">
                  <c:v>11.331016222365449</c:v>
                </c:pt>
                <c:pt idx="23">
                  <c:v>11.047045566251461</c:v>
                </c:pt>
                <c:pt idx="24">
                  <c:v>10.739381462382322</c:v>
                </c:pt>
                <c:pt idx="25">
                  <c:v>10.437475850176584</c:v>
                </c:pt>
                <c:pt idx="26">
                  <c:v>10.213448781245052</c:v>
                </c:pt>
                <c:pt idx="27">
                  <c:v>10.13009837925345</c:v>
                </c:pt>
                <c:pt idx="28">
                  <c:v>10.119046246266731</c:v>
                </c:pt>
                <c:pt idx="29">
                  <c:v>10.006118356560885</c:v>
                </c:pt>
                <c:pt idx="30">
                  <c:v>9.6815669140044687</c:v>
                </c:pt>
                <c:pt idx="31">
                  <c:v>9.1900793900622428</c:v>
                </c:pt>
                <c:pt idx="32">
                  <c:v>8.6277414265448229</c:v>
                </c:pt>
                <c:pt idx="33">
                  <c:v>8.101973171972249</c:v>
                </c:pt>
                <c:pt idx="34">
                  <c:v>7.7462403393584918</c:v>
                </c:pt>
                <c:pt idx="35">
                  <c:v>7.672240763234182</c:v>
                </c:pt>
                <c:pt idx="36">
                  <c:v>7.8721830554011882</c:v>
                </c:pt>
                <c:pt idx="37">
                  <c:v>8.2378531975674818</c:v>
                </c:pt>
                <c:pt idx="38">
                  <c:v>8.6336811149277715</c:v>
                </c:pt>
                <c:pt idx="39">
                  <c:v>8.9376142389023112</c:v>
                </c:pt>
                <c:pt idx="40">
                  <c:v>9.0437158565221836</c:v>
                </c:pt>
                <c:pt idx="41">
                  <c:v>8.904906044624278</c:v>
                </c:pt>
                <c:pt idx="42">
                  <c:v>8.5643164034897712</c:v>
                </c:pt>
                <c:pt idx="43">
                  <c:v>8.1182118442305899</c:v>
                </c:pt>
                <c:pt idx="44">
                  <c:v>7.6847963990280377</c:v>
                </c:pt>
                <c:pt idx="45">
                  <c:v>7.3947774930487125</c:v>
                </c:pt>
                <c:pt idx="46">
                  <c:v>7.3683988613126905</c:v>
                </c:pt>
                <c:pt idx="47">
                  <c:v>7.6178373325741982</c:v>
                </c:pt>
                <c:pt idx="48">
                  <c:v>8.0227293826042221</c:v>
                </c:pt>
                <c:pt idx="49">
                  <c:v>8.4226230994667741</c:v>
                </c:pt>
                <c:pt idx="50">
                  <c:v>8.7554393507994099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9.2755898457207575</c:v>
                </c:pt>
                <c:pt idx="1">
                  <c:v>9.4520924437835703</c:v>
                </c:pt>
                <c:pt idx="2">
                  <c:v>9.7955512554186388</c:v>
                </c:pt>
                <c:pt idx="3">
                  <c:v>10.101729923549756</c:v>
                </c:pt>
                <c:pt idx="4">
                  <c:v>10.173054651830007</c:v>
                </c:pt>
                <c:pt idx="5">
                  <c:v>10.055007784775229</c:v>
                </c:pt>
                <c:pt idx="6">
                  <c:v>9.9019166167778838</c:v>
                </c:pt>
                <c:pt idx="7">
                  <c:v>9.7956841534200176</c:v>
                </c:pt>
                <c:pt idx="8">
                  <c:v>9.7034848188929708</c:v>
                </c:pt>
                <c:pt idx="9">
                  <c:v>9.5248940780526556</c:v>
                </c:pt>
                <c:pt idx="10">
                  <c:v>9.2080033121437825</c:v>
                </c:pt>
                <c:pt idx="11">
                  <c:v>8.8128039264483053</c:v>
                </c:pt>
                <c:pt idx="12">
                  <c:v>8.446521651784666</c:v>
                </c:pt>
                <c:pt idx="13">
                  <c:v>8.1689902717212401</c:v>
                </c:pt>
                <c:pt idx="14">
                  <c:v>7.9629927620656629</c:v>
                </c:pt>
                <c:pt idx="15">
                  <c:v>7.7668323965420889</c:v>
                </c:pt>
                <c:pt idx="16">
                  <c:v>7.5349950491181339</c:v>
                </c:pt>
                <c:pt idx="17">
                  <c:v>7.2990486108947472</c:v>
                </c:pt>
                <c:pt idx="18">
                  <c:v>7.1616839355893758</c:v>
                </c:pt>
                <c:pt idx="19">
                  <c:v>7.200457259408366</c:v>
                </c:pt>
                <c:pt idx="20">
                  <c:v>7.3475753440705427</c:v>
                </c:pt>
                <c:pt idx="21">
                  <c:v>7.4035359970400165</c:v>
                </c:pt>
                <c:pt idx="22">
                  <c:v>7.2355132015041974</c:v>
                </c:pt>
                <c:pt idx="23">
                  <c:v>6.9375369632603574</c:v>
                </c:pt>
                <c:pt idx="24">
                  <c:v>6.7800701866307298</c:v>
                </c:pt>
                <c:pt idx="25">
                  <c:v>6.9568861909082678</c:v>
                </c:pt>
                <c:pt idx="26">
                  <c:v>7.4328713079507569</c:v>
                </c:pt>
                <c:pt idx="27">
                  <c:v>8.0107102667587284</c:v>
                </c:pt>
                <c:pt idx="28">
                  <c:v>8.5105727306389021</c:v>
                </c:pt>
                <c:pt idx="29">
                  <c:v>8.8720209558124949</c:v>
                </c:pt>
                <c:pt idx="30">
                  <c:v>9.1399152138230999</c:v>
                </c:pt>
                <c:pt idx="31">
                  <c:v>9.3730577050960324</c:v>
                </c:pt>
                <c:pt idx="32">
                  <c:v>9.6310437953395418</c:v>
                </c:pt>
                <c:pt idx="33">
                  <c:v>9.9399369156577357</c:v>
                </c:pt>
                <c:pt idx="34">
                  <c:v>10.255870110646898</c:v>
                </c:pt>
                <c:pt idx="35">
                  <c:v>10.493451019992827</c:v>
                </c:pt>
                <c:pt idx="36">
                  <c:v>10.615048300628244</c:v>
                </c:pt>
                <c:pt idx="37">
                  <c:v>10.692369697386749</c:v>
                </c:pt>
                <c:pt idx="38">
                  <c:v>10.837217477690906</c:v>
                </c:pt>
                <c:pt idx="39">
                  <c:v>11.085518714505351</c:v>
                </c:pt>
                <c:pt idx="40">
                  <c:v>11.362682352412078</c:v>
                </c:pt>
                <c:pt idx="41">
                  <c:v>11.566851582605567</c:v>
                </c:pt>
                <c:pt idx="42">
                  <c:v>11.688919434978958</c:v>
                </c:pt>
                <c:pt idx="43">
                  <c:v>11.765692979369213</c:v>
                </c:pt>
                <c:pt idx="44">
                  <c:v>11.759443810799489</c:v>
                </c:pt>
                <c:pt idx="45">
                  <c:v>11.608064852668701</c:v>
                </c:pt>
                <c:pt idx="46">
                  <c:v>11.335625766290685</c:v>
                </c:pt>
                <c:pt idx="47">
                  <c:v>11.004281546343535</c:v>
                </c:pt>
                <c:pt idx="48">
                  <c:v>10.644821838201564</c:v>
                </c:pt>
                <c:pt idx="49">
                  <c:v>10.318687489342723</c:v>
                </c:pt>
                <c:pt idx="50">
                  <c:v>10.145160011975241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63136"/>
        <c:axId val="197564672"/>
      </c:lineChart>
      <c:catAx>
        <c:axId val="1975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64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63136"/>
        <c:crosses val="autoZero"/>
        <c:crossBetween val="between"/>
        <c:majorUnit val="10"/>
        <c:minorUnit val="2"/>
      </c:valAx>
      <c:valAx>
        <c:axId val="31502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90368"/>
        <c:crosses val="max"/>
        <c:crossBetween val="between"/>
      </c:valAx>
      <c:catAx>
        <c:axId val="3152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2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3152"/>
        <c:axId val="3153108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-5.5014629518983256</c:v>
                </c:pt>
                <c:pt idx="1">
                  <c:v>-4.9408895263790376</c:v>
                </c:pt>
                <c:pt idx="2">
                  <c:v>-4.5592328295974056</c:v>
                </c:pt>
                <c:pt idx="3">
                  <c:v>-4.3168902440992172</c:v>
                </c:pt>
                <c:pt idx="4">
                  <c:v>-4.1131725348265835</c:v>
                </c:pt>
                <c:pt idx="5">
                  <c:v>-3.8757215318754845</c:v>
                </c:pt>
                <c:pt idx="6">
                  <c:v>-3.5958602458249231</c:v>
                </c:pt>
                <c:pt idx="7">
                  <c:v>-3.3167350902118171</c:v>
                </c:pt>
                <c:pt idx="8">
                  <c:v>-3.0838246383274619</c:v>
                </c:pt>
                <c:pt idx="9">
                  <c:v>-2.8866941517337357</c:v>
                </c:pt>
                <c:pt idx="10">
                  <c:v>-2.6386457726554351</c:v>
                </c:pt>
                <c:pt idx="11">
                  <c:v>-2.255395721283127</c:v>
                </c:pt>
                <c:pt idx="12">
                  <c:v>-1.7492023944695281</c:v>
                </c:pt>
                <c:pt idx="13">
                  <c:v>-1.2230176968292044</c:v>
                </c:pt>
                <c:pt idx="14">
                  <c:v>-0.78915516496594562</c:v>
                </c:pt>
                <c:pt idx="15">
                  <c:v>-0.5038407584395711</c:v>
                </c:pt>
                <c:pt idx="16">
                  <c:v>-0.37119249875577565</c:v>
                </c:pt>
                <c:pt idx="17">
                  <c:v>-0.38035523342569721</c:v>
                </c:pt>
                <c:pt idx="18">
                  <c:v>-0.53024481875082874</c:v>
                </c:pt>
                <c:pt idx="19">
                  <c:v>-0.83180858008777658</c:v>
                </c:pt>
                <c:pt idx="20">
                  <c:v>-1.2710157284120418</c:v>
                </c:pt>
                <c:pt idx="21">
                  <c:v>-1.8012939521345279</c:v>
                </c:pt>
                <c:pt idx="22">
                  <c:v>-2.3811609749560705</c:v>
                </c:pt>
                <c:pt idx="23">
                  <c:v>-3.0177111483357342</c:v>
                </c:pt>
                <c:pt idx="24">
                  <c:v>-3.8016630016399549</c:v>
                </c:pt>
                <c:pt idx="25">
                  <c:v>-4.8279953137244158</c:v>
                </c:pt>
                <c:pt idx="26">
                  <c:v>-6.027366361137859</c:v>
                </c:pt>
                <c:pt idx="27">
                  <c:v>-7.1665467381363941</c:v>
                </c:pt>
                <c:pt idx="28">
                  <c:v>-8.0070232855215249</c:v>
                </c:pt>
                <c:pt idx="29">
                  <c:v>-8.4895580741364896</c:v>
                </c:pt>
                <c:pt idx="30">
                  <c:v>-8.7376723573998554</c:v>
                </c:pt>
                <c:pt idx="31">
                  <c:v>-8.9087227436468535</c:v>
                </c:pt>
                <c:pt idx="32">
                  <c:v>-9.0487816170181841</c:v>
                </c:pt>
                <c:pt idx="33">
                  <c:v>-9.1089243245468818</c:v>
                </c:pt>
                <c:pt idx="34">
                  <c:v>-9.0265611373039683</c:v>
                </c:pt>
                <c:pt idx="35">
                  <c:v>-8.7639352916435662</c:v>
                </c:pt>
                <c:pt idx="36">
                  <c:v>-8.3387614226461242</c:v>
                </c:pt>
                <c:pt idx="37">
                  <c:v>-7.8345194418904018</c:v>
                </c:pt>
                <c:pt idx="38">
                  <c:v>-7.3831046109296681</c:v>
                </c:pt>
                <c:pt idx="39">
                  <c:v>-7.0968516848385761</c:v>
                </c:pt>
                <c:pt idx="40">
                  <c:v>-7.0009378095685895</c:v>
                </c:pt>
                <c:pt idx="41">
                  <c:v>-6.9993740732003484</c:v>
                </c:pt>
                <c:pt idx="42">
                  <c:v>-6.9262387042739535</c:v>
                </c:pt>
                <c:pt idx="43">
                  <c:v>-6.6563683150846433</c:v>
                </c:pt>
                <c:pt idx="44">
                  <c:v>-6.2228756718546325</c:v>
                </c:pt>
                <c:pt idx="45">
                  <c:v>-5.7948882222216112</c:v>
                </c:pt>
                <c:pt idx="46">
                  <c:v>-5.5446446599593102</c:v>
                </c:pt>
                <c:pt idx="47">
                  <c:v>-5.4882453266479931</c:v>
                </c:pt>
                <c:pt idx="48">
                  <c:v>-5.4694538412525686</c:v>
                </c:pt>
                <c:pt idx="49">
                  <c:v>-5.3151522271044973</c:v>
                </c:pt>
                <c:pt idx="50">
                  <c:v>-5.0324223356493567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3.6105664882022634</c:v>
                </c:pt>
                <c:pt idx="1">
                  <c:v>4.2625433296311313</c:v>
                </c:pt>
                <c:pt idx="2">
                  <c:v>4.9349844009709205</c:v>
                </c:pt>
                <c:pt idx="3">
                  <c:v>5.3699241516140503</c:v>
                </c:pt>
                <c:pt idx="4">
                  <c:v>5.5701480204842388</c:v>
                </c:pt>
                <c:pt idx="5">
                  <c:v>5.6764490930335469</c:v>
                </c:pt>
                <c:pt idx="6">
                  <c:v>5.7863914919329176</c:v>
                </c:pt>
                <c:pt idx="7">
                  <c:v>5.9555717523020366</c:v>
                </c:pt>
                <c:pt idx="8">
                  <c:v>6.231323758610368</c:v>
                </c:pt>
                <c:pt idx="9">
                  <c:v>6.6316844118788145</c:v>
                </c:pt>
                <c:pt idx="10">
                  <c:v>7.1468015131597431</c:v>
                </c:pt>
                <c:pt idx="11">
                  <c:v>7.7685943240416551</c:v>
                </c:pt>
                <c:pt idx="12">
                  <c:v>8.4570364778778124</c:v>
                </c:pt>
                <c:pt idx="13">
                  <c:v>9.0540677746602292</c:v>
                </c:pt>
                <c:pt idx="14">
                  <c:v>9.3452855703802058</c:v>
                </c:pt>
                <c:pt idx="15">
                  <c:v>9.2332436320156344</c:v>
                </c:pt>
                <c:pt idx="16">
                  <c:v>8.8282711115806478</c:v>
                </c:pt>
                <c:pt idx="17">
                  <c:v>8.3284971823988556</c:v>
                </c:pt>
                <c:pt idx="18">
                  <c:v>7.870726239854549</c:v>
                </c:pt>
                <c:pt idx="19">
                  <c:v>7.4791882237107368</c:v>
                </c:pt>
                <c:pt idx="20">
                  <c:v>7.1386728904825949</c:v>
                </c:pt>
                <c:pt idx="21">
                  <c:v>6.8906489793606269</c:v>
                </c:pt>
                <c:pt idx="22">
                  <c:v>6.8223130493985273</c:v>
                </c:pt>
                <c:pt idx="23">
                  <c:v>6.9308237513647422</c:v>
                </c:pt>
                <c:pt idx="24">
                  <c:v>7.0229125777363297</c:v>
                </c:pt>
                <c:pt idx="25">
                  <c:v>6.8397749136255905</c:v>
                </c:pt>
                <c:pt idx="26">
                  <c:v>6.2849258653438129</c:v>
                </c:pt>
                <c:pt idx="27">
                  <c:v>5.540310664302357</c:v>
                </c:pt>
                <c:pt idx="28">
                  <c:v>4.8938490792561282</c:v>
                </c:pt>
                <c:pt idx="29">
                  <c:v>4.4869472203665266</c:v>
                </c:pt>
                <c:pt idx="30">
                  <c:v>4.2322066069876447</c:v>
                </c:pt>
                <c:pt idx="31">
                  <c:v>3.9816194949154151</c:v>
                </c:pt>
                <c:pt idx="32">
                  <c:v>3.6707036525416186</c:v>
                </c:pt>
                <c:pt idx="33">
                  <c:v>3.3427931330975964</c:v>
                </c:pt>
                <c:pt idx="34">
                  <c:v>3.0715507212957136</c:v>
                </c:pt>
                <c:pt idx="35">
                  <c:v>2.8400782308106414</c:v>
                </c:pt>
                <c:pt idx="36">
                  <c:v>2.5109543064167448</c:v>
                </c:pt>
                <c:pt idx="37">
                  <c:v>1.9913627418411135</c:v>
                </c:pt>
                <c:pt idx="38">
                  <c:v>1.3751450347233158</c:v>
                </c:pt>
                <c:pt idx="39">
                  <c:v>0.84041177423299551</c:v>
                </c:pt>
                <c:pt idx="40">
                  <c:v>0.49951185599694697</c:v>
                </c:pt>
                <c:pt idx="41">
                  <c:v>0.36285893298702271</c:v>
                </c:pt>
                <c:pt idx="42">
                  <c:v>0.41478599002994515</c:v>
                </c:pt>
                <c:pt idx="43">
                  <c:v>0.66305645653643042</c:v>
                </c:pt>
                <c:pt idx="44">
                  <c:v>1.1096120002106702</c:v>
                </c:pt>
                <c:pt idx="45">
                  <c:v>1.7028488507042827</c:v>
                </c:pt>
                <c:pt idx="46">
                  <c:v>2.3708031907432749</c:v>
                </c:pt>
                <c:pt idx="47">
                  <c:v>3.1172900099335457</c:v>
                </c:pt>
                <c:pt idx="48">
                  <c:v>4.0865232585726021</c:v>
                </c:pt>
                <c:pt idx="49">
                  <c:v>5.3735240452548805</c:v>
                </c:pt>
                <c:pt idx="50">
                  <c:v>6.7630633515098895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05248"/>
        <c:axId val="197606784"/>
      </c:lineChart>
      <c:catAx>
        <c:axId val="1976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067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05248"/>
        <c:crosses val="autoZero"/>
        <c:crossBetween val="between"/>
        <c:majorUnit val="10"/>
        <c:minorUnit val="2"/>
      </c:valAx>
      <c:valAx>
        <c:axId val="31531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3152"/>
        <c:crosses val="max"/>
        <c:crossBetween val="between"/>
      </c:valAx>
      <c:catAx>
        <c:axId val="31531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02496"/>
        <c:axId val="3154001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2.9984549666261042</c:v>
                </c:pt>
                <c:pt idx="1">
                  <c:v>3.3374686261797515</c:v>
                </c:pt>
                <c:pt idx="2">
                  <c:v>3.3277864153008601</c:v>
                </c:pt>
                <c:pt idx="3">
                  <c:v>3.085657876894889</c:v>
                </c:pt>
                <c:pt idx="4">
                  <c:v>2.8159753730255157</c:v>
                </c:pt>
                <c:pt idx="5">
                  <c:v>2.6561394587578513</c:v>
                </c:pt>
                <c:pt idx="6">
                  <c:v>2.5560821054704901</c:v>
                </c:pt>
                <c:pt idx="7">
                  <c:v>2.3153168992598654</c:v>
                </c:pt>
                <c:pt idx="8">
                  <c:v>1.7603221809299385</c:v>
                </c:pt>
                <c:pt idx="9">
                  <c:v>0.88754479077768089</c:v>
                </c:pt>
                <c:pt idx="10">
                  <c:v>-0.11584591449157051</c:v>
                </c:pt>
                <c:pt idx="11">
                  <c:v>-1.0366281084769084</c:v>
                </c:pt>
                <c:pt idx="12">
                  <c:v>-1.7555728547472962</c:v>
                </c:pt>
                <c:pt idx="13">
                  <c:v>-2.2312125457048095</c:v>
                </c:pt>
                <c:pt idx="14">
                  <c:v>-2.4193928949879711</c:v>
                </c:pt>
                <c:pt idx="15">
                  <c:v>-2.3206009360403561</c:v>
                </c:pt>
                <c:pt idx="16">
                  <c:v>-2.0617608424249223</c:v>
                </c:pt>
                <c:pt idx="17">
                  <c:v>-1.8839980924547906</c:v>
                </c:pt>
                <c:pt idx="18">
                  <c:v>-1.9644644337367454</c:v>
                </c:pt>
                <c:pt idx="19">
                  <c:v>-2.2865449164297305</c:v>
                </c:pt>
                <c:pt idx="20">
                  <c:v>-2.6959013482953775</c:v>
                </c:pt>
                <c:pt idx="21">
                  <c:v>-3.121465818656509</c:v>
                </c:pt>
                <c:pt idx="22">
                  <c:v>-3.7049592350348206</c:v>
                </c:pt>
                <c:pt idx="23">
                  <c:v>-4.6529952236332202</c:v>
                </c:pt>
                <c:pt idx="24">
                  <c:v>-6.0014785460877347</c:v>
                </c:pt>
                <c:pt idx="25">
                  <c:v>-7.5174354068360527</c:v>
                </c:pt>
                <c:pt idx="26">
                  <c:v>-8.8332778316558311</c:v>
                </c:pt>
                <c:pt idx="27">
                  <c:v>-9.7011406092127999</c:v>
                </c:pt>
                <c:pt idx="28">
                  <c:v>-10.16244571193646</c:v>
                </c:pt>
                <c:pt idx="29">
                  <c:v>-10.477105350315886</c:v>
                </c:pt>
                <c:pt idx="30">
                  <c:v>-10.889399398551474</c:v>
                </c:pt>
                <c:pt idx="31">
                  <c:v>-11.412096819997833</c:v>
                </c:pt>
                <c:pt idx="32">
                  <c:v>-11.850134540652636</c:v>
                </c:pt>
                <c:pt idx="33">
                  <c:v>-11.97860368140679</c:v>
                </c:pt>
                <c:pt idx="34">
                  <c:v>-11.702263797081621</c:v>
                </c:pt>
                <c:pt idx="35">
                  <c:v>-11.069825902022984</c:v>
                </c:pt>
                <c:pt idx="36">
                  <c:v>-10.257944896047551</c:v>
                </c:pt>
                <c:pt idx="37">
                  <c:v>-9.4764222014851853</c:v>
                </c:pt>
                <c:pt idx="38">
                  <c:v>-8.8802881943461696</c:v>
                </c:pt>
                <c:pt idx="39">
                  <c:v>-8.5347203981965354</c:v>
                </c:pt>
                <c:pt idx="40">
                  <c:v>-8.45102537379727</c:v>
                </c:pt>
                <c:pt idx="41">
                  <c:v>-8.586078698098941</c:v>
                </c:pt>
                <c:pt idx="42">
                  <c:v>-8.8441047413254505</c:v>
                </c:pt>
                <c:pt idx="43">
                  <c:v>-9.1011108885223457</c:v>
                </c:pt>
                <c:pt idx="44">
                  <c:v>-9.2545154805693333</c:v>
                </c:pt>
                <c:pt idx="45">
                  <c:v>-9.2639872334638351</c:v>
                </c:pt>
                <c:pt idx="46">
                  <c:v>-9.1439754268470974</c:v>
                </c:pt>
                <c:pt idx="47">
                  <c:v>-8.9438094831355741</c:v>
                </c:pt>
                <c:pt idx="48">
                  <c:v>-8.7531390296992999</c:v>
                </c:pt>
                <c:pt idx="49">
                  <c:v>-8.7286957273037835</c:v>
                </c:pt>
                <c:pt idx="50">
                  <c:v>-9.0299779507144073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-5.2089763223918277</c:v>
                </c:pt>
                <c:pt idx="1">
                  <c:v>-4.5862424973819325</c:v>
                </c:pt>
                <c:pt idx="2">
                  <c:v>-4.1219077577022993</c:v>
                </c:pt>
                <c:pt idx="3">
                  <c:v>-3.9579759125002631</c:v>
                </c:pt>
                <c:pt idx="4">
                  <c:v>-4.0798764160860426</c:v>
                </c:pt>
                <c:pt idx="5">
                  <c:v>-4.3469818977862333</c:v>
                </c:pt>
                <c:pt idx="6">
                  <c:v>-4.4888029177553763</c:v>
                </c:pt>
                <c:pt idx="7">
                  <c:v>-4.2075647300917138</c:v>
                </c:pt>
                <c:pt idx="8">
                  <c:v>-3.4127208491856491</c:v>
                </c:pt>
                <c:pt idx="9">
                  <c:v>-2.304142900524127</c:v>
                </c:pt>
                <c:pt idx="10">
                  <c:v>-1.1688733939114793</c:v>
                </c:pt>
                <c:pt idx="11">
                  <c:v>-0.10956029895495348</c:v>
                </c:pt>
                <c:pt idx="12">
                  <c:v>0.91040228509770615</c:v>
                </c:pt>
                <c:pt idx="13">
                  <c:v>1.8579445290941718</c:v>
                </c:pt>
                <c:pt idx="14">
                  <c:v>2.5685168456293295</c:v>
                </c:pt>
                <c:pt idx="15">
                  <c:v>2.8564992396063782</c:v>
                </c:pt>
                <c:pt idx="16">
                  <c:v>2.648428998872399</c:v>
                </c:pt>
                <c:pt idx="17">
                  <c:v>2.0179830639986145</c:v>
                </c:pt>
                <c:pt idx="18">
                  <c:v>1.1859706334135534</c:v>
                </c:pt>
                <c:pt idx="19">
                  <c:v>0.42469981357119685</c:v>
                </c:pt>
                <c:pt idx="20">
                  <c:v>-7.1504238950238497E-2</c:v>
                </c:pt>
                <c:pt idx="21">
                  <c:v>-0.25909543830558812</c:v>
                </c:pt>
                <c:pt idx="22">
                  <c:v>-0.24432331510909572</c:v>
                </c:pt>
                <c:pt idx="23">
                  <c:v>-0.26247931554828136</c:v>
                </c:pt>
                <c:pt idx="24">
                  <c:v>-0.57430900631360871</c:v>
                </c:pt>
                <c:pt idx="25">
                  <c:v>-1.2652313922073661</c:v>
                </c:pt>
                <c:pt idx="26">
                  <c:v>-2.1729697092739308</c:v>
                </c:pt>
                <c:pt idx="27">
                  <c:v>-2.9650076498593085</c:v>
                </c:pt>
                <c:pt idx="28">
                  <c:v>-3.3527677013818629</c:v>
                </c:pt>
                <c:pt idx="29">
                  <c:v>-3.2791765117202076</c:v>
                </c:pt>
                <c:pt idx="30">
                  <c:v>-2.9642748013299292</c:v>
                </c:pt>
                <c:pt idx="31">
                  <c:v>-2.7082156626831511</c:v>
                </c:pt>
                <c:pt idx="32">
                  <c:v>-2.5862998273106239</c:v>
                </c:pt>
                <c:pt idx="33">
                  <c:v>-2.3525166961644786</c:v>
                </c:pt>
                <c:pt idx="34">
                  <c:v>-1.7142351548600192</c:v>
                </c:pt>
                <c:pt idx="35">
                  <c:v>-0.66908240191728063</c:v>
                </c:pt>
                <c:pt idx="36">
                  <c:v>0.48582723121506172</c:v>
                </c:pt>
                <c:pt idx="37">
                  <c:v>1.4539982847547761</c:v>
                </c:pt>
                <c:pt idx="38">
                  <c:v>2.1163738978703459</c:v>
                </c:pt>
                <c:pt idx="39">
                  <c:v>2.4126298338705081</c:v>
                </c:pt>
                <c:pt idx="40">
                  <c:v>2.3158138638442609</c:v>
                </c:pt>
                <c:pt idx="41">
                  <c:v>2.0162637132832191</c:v>
                </c:pt>
                <c:pt idx="42">
                  <c:v>1.878057337584919</c:v>
                </c:pt>
                <c:pt idx="43">
                  <c:v>2.1052190772241772</c:v>
                </c:pt>
                <c:pt idx="44">
                  <c:v>2.5564658436994607</c:v>
                </c:pt>
                <c:pt idx="45">
                  <c:v>3.0413258282929894</c:v>
                </c:pt>
                <c:pt idx="46">
                  <c:v>3.692387590219409</c:v>
                </c:pt>
                <c:pt idx="47">
                  <c:v>4.8227194357621288</c:v>
                </c:pt>
                <c:pt idx="48">
                  <c:v>6.4599980497991787</c:v>
                </c:pt>
                <c:pt idx="49">
                  <c:v>8.1718651923603787</c:v>
                </c:pt>
                <c:pt idx="50">
                  <c:v>9.432556984357749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55168"/>
        <c:axId val="197661056"/>
      </c:lineChart>
      <c:catAx>
        <c:axId val="1976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61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55168"/>
        <c:crosses val="autoZero"/>
        <c:crossBetween val="between"/>
        <c:majorUnit val="10"/>
        <c:minorUnit val="2"/>
      </c:valAx>
      <c:valAx>
        <c:axId val="3154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02496"/>
        <c:crosses val="max"/>
        <c:crossBetween val="between"/>
      </c:valAx>
      <c:catAx>
        <c:axId val="3154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65472"/>
        <c:axId val="3258465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34176"/>
        <c:axId val="320435712"/>
      </c:lineChart>
      <c:catAx>
        <c:axId val="32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35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34176"/>
        <c:crosses val="autoZero"/>
        <c:crossBetween val="between"/>
        <c:majorUnit val="0.1"/>
      </c:valAx>
      <c:valAx>
        <c:axId val="32584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65472"/>
        <c:crosses val="max"/>
        <c:crossBetween val="between"/>
      </c:valAx>
      <c:catAx>
        <c:axId val="3258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4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75968"/>
        <c:axId val="3258673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793664"/>
        <c:axId val="323987712"/>
      </c:lineChart>
      <c:catAx>
        <c:axId val="3237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87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93664"/>
        <c:crosses val="autoZero"/>
        <c:crossBetween val="between"/>
        <c:majorUnit val="0.1"/>
      </c:valAx>
      <c:valAx>
        <c:axId val="3258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75968"/>
        <c:crosses val="max"/>
        <c:crossBetween val="between"/>
      </c:valAx>
      <c:catAx>
        <c:axId val="3258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76832"/>
        <c:axId val="3259068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401024"/>
        <c:axId val="324402560"/>
      </c:lineChart>
      <c:catAx>
        <c:axId val="324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02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01024"/>
        <c:crosses val="autoZero"/>
        <c:crossBetween val="between"/>
        <c:majorUnit val="0.5"/>
      </c:valAx>
      <c:valAx>
        <c:axId val="32590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76832"/>
        <c:crosses val="max"/>
        <c:crossBetween val="between"/>
      </c:valAx>
      <c:catAx>
        <c:axId val="325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0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16000"/>
        <c:axId val="3259787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14880"/>
        <c:axId val="326890240"/>
      </c:lineChart>
      <c:catAx>
        <c:axId val="3251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9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90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14880"/>
        <c:crosses val="autoZero"/>
        <c:crossBetween val="between"/>
        <c:majorUnit val="0.1"/>
      </c:valAx>
      <c:valAx>
        <c:axId val="3259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16000"/>
        <c:crosses val="max"/>
        <c:crossBetween val="between"/>
      </c:valAx>
      <c:catAx>
        <c:axId val="3260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25056"/>
        <c:axId val="326120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09856"/>
        <c:axId val="196811392"/>
      </c:lineChart>
      <c:catAx>
        <c:axId val="196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113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09856"/>
        <c:crosses val="autoZero"/>
        <c:crossBetween val="between"/>
        <c:majorUnit val="0.25"/>
      </c:valAx>
      <c:valAx>
        <c:axId val="32612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25056"/>
        <c:crosses val="max"/>
        <c:crossBetween val="between"/>
      </c:valAx>
      <c:catAx>
        <c:axId val="32612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2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13632"/>
        <c:axId val="3261269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43392"/>
        <c:axId val="196844928"/>
      </c:lineChart>
      <c:catAx>
        <c:axId val="1968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4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449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43392"/>
        <c:crosses val="autoZero"/>
        <c:crossBetween val="between"/>
        <c:majorUnit val="0.25"/>
        <c:minorUnit val="0.04"/>
      </c:valAx>
      <c:valAx>
        <c:axId val="32612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13632"/>
        <c:crosses val="max"/>
        <c:crossBetween val="between"/>
      </c:valAx>
      <c:catAx>
        <c:axId val="3262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2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20032"/>
        <c:axId val="326215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56448"/>
        <c:axId val="196862336"/>
      </c:lineChart>
      <c:catAx>
        <c:axId val="1968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6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6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56448"/>
        <c:crosses val="autoZero"/>
        <c:crossBetween val="between"/>
        <c:majorUnit val="0.2"/>
        <c:minorUnit val="0.01"/>
      </c:valAx>
      <c:valAx>
        <c:axId val="32621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20032"/>
        <c:crosses val="max"/>
        <c:crossBetween val="between"/>
      </c:valAx>
      <c:catAx>
        <c:axId val="3262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1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238400"/>
        <c:axId val="287177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-3.5305040779684367</c:v>
                </c:pt>
                <c:pt idx="1">
                  <c:v>-3.1538927735063282</c:v>
                </c:pt>
                <c:pt idx="2">
                  <c:v>-2.5809710780773765</c:v>
                </c:pt>
                <c:pt idx="3">
                  <c:v>-2.3141402919016127</c:v>
                </c:pt>
                <c:pt idx="4">
                  <c:v>-2.3890113207938151</c:v>
                </c:pt>
                <c:pt idx="5">
                  <c:v>-2.4770311477997962</c:v>
                </c:pt>
                <c:pt idx="6">
                  <c:v>-2.4018286214150173</c:v>
                </c:pt>
                <c:pt idx="7">
                  <c:v>-2.2952410733334769</c:v>
                </c:pt>
                <c:pt idx="8">
                  <c:v>-2.2972031662407502</c:v>
                </c:pt>
                <c:pt idx="9">
                  <c:v>-2.3651274274651137</c:v>
                </c:pt>
                <c:pt idx="10">
                  <c:v>-2.3709364946099005</c:v>
                </c:pt>
                <c:pt idx="11">
                  <c:v>-2.2807458687994626</c:v>
                </c:pt>
                <c:pt idx="12">
                  <c:v>-2.158024208063404</c:v>
                </c:pt>
                <c:pt idx="13">
                  <c:v>-2.0293490831273377</c:v>
                </c:pt>
                <c:pt idx="14">
                  <c:v>-1.8518440342058466</c:v>
                </c:pt>
                <c:pt idx="15">
                  <c:v>-1.6265928157239264</c:v>
                </c:pt>
                <c:pt idx="16">
                  <c:v>-1.4648118555273302</c:v>
                </c:pt>
                <c:pt idx="17">
                  <c:v>-1.5130050629017313</c:v>
                </c:pt>
                <c:pt idx="18">
                  <c:v>-1.7731274597900235</c:v>
                </c:pt>
                <c:pt idx="19">
                  <c:v>-2.0253759569708087</c:v>
                </c:pt>
                <c:pt idx="20">
                  <c:v>-1.9439199466128498</c:v>
                </c:pt>
                <c:pt idx="21">
                  <c:v>-1.4151383827899577</c:v>
                </c:pt>
                <c:pt idx="22">
                  <c:v>-0.78338049723218406</c:v>
                </c:pt>
                <c:pt idx="23">
                  <c:v>-0.56569242674938947</c:v>
                </c:pt>
                <c:pt idx="24">
                  <c:v>-0.93556495063355027</c:v>
                </c:pt>
                <c:pt idx="25">
                  <c:v>-1.6405323170604134</c:v>
                </c:pt>
                <c:pt idx="26">
                  <c:v>-2.2709918805561036</c:v>
                </c:pt>
                <c:pt idx="27">
                  <c:v>-2.699056256945783</c:v>
                </c:pt>
                <c:pt idx="28">
                  <c:v>-3.1478407770751584</c:v>
                </c:pt>
                <c:pt idx="29">
                  <c:v>-3.8126678785133032</c:v>
                </c:pt>
                <c:pt idx="30">
                  <c:v>-4.6152391354668225</c:v>
                </c:pt>
                <c:pt idx="31">
                  <c:v>-5.3300940686506122</c:v>
                </c:pt>
                <c:pt idx="32">
                  <c:v>-5.9307634873464155</c:v>
                </c:pt>
                <c:pt idx="33">
                  <c:v>-6.6891011069351327</c:v>
                </c:pt>
                <c:pt idx="34">
                  <c:v>-7.7672365281437497</c:v>
                </c:pt>
                <c:pt idx="35">
                  <c:v>-8.89600915543177</c:v>
                </c:pt>
                <c:pt idx="36">
                  <c:v>-9.6892328379161299</c:v>
                </c:pt>
                <c:pt idx="37">
                  <c:v>-10.009575856923377</c:v>
                </c:pt>
                <c:pt idx="38">
                  <c:v>-9.9910606746499582</c:v>
                </c:pt>
                <c:pt idx="39">
                  <c:v>-9.9101241874592159</c:v>
                </c:pt>
                <c:pt idx="40">
                  <c:v>-9.957551488328134</c:v>
                </c:pt>
                <c:pt idx="41">
                  <c:v>-10.09026688251504</c:v>
                </c:pt>
                <c:pt idx="42">
                  <c:v>-10.00584839249886</c:v>
                </c:pt>
                <c:pt idx="43">
                  <c:v>-9.2860962374807876</c:v>
                </c:pt>
                <c:pt idx="44">
                  <c:v>-7.7101388101685711</c:v>
                </c:pt>
                <c:pt idx="45">
                  <c:v>-5.4410986398353272</c:v>
                </c:pt>
                <c:pt idx="46">
                  <c:v>-3.0932013386584396</c:v>
                </c:pt>
                <c:pt idx="47">
                  <c:v>-1.4794375988169031</c:v>
                </c:pt>
                <c:pt idx="48">
                  <c:v>-1.050797826404243</c:v>
                </c:pt>
                <c:pt idx="49">
                  <c:v>-1.4418022568155415</c:v>
                </c:pt>
                <c:pt idx="50">
                  <c:v>-1.8914947455786733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2.9711039009816131</c:v>
                </c:pt>
                <c:pt idx="1">
                  <c:v>2.8245219395313756</c:v>
                </c:pt>
                <c:pt idx="2">
                  <c:v>3.1984000758281259</c:v>
                </c:pt>
                <c:pt idx="3">
                  <c:v>3.2779372357788965</c:v>
                </c:pt>
                <c:pt idx="4">
                  <c:v>2.9286893060365893</c:v>
                </c:pt>
                <c:pt idx="5">
                  <c:v>2.6309269003349893</c:v>
                </c:pt>
                <c:pt idx="6">
                  <c:v>2.4719817152491625</c:v>
                </c:pt>
                <c:pt idx="7">
                  <c:v>2.2954524177130851</c:v>
                </c:pt>
                <c:pt idx="8">
                  <c:v>2.1320572150083414</c:v>
                </c:pt>
                <c:pt idx="9">
                  <c:v>2.0917399554819411</c:v>
                </c:pt>
                <c:pt idx="10">
                  <c:v>2.2147248908944586</c:v>
                </c:pt>
                <c:pt idx="11">
                  <c:v>2.4357323544577558</c:v>
                </c:pt>
                <c:pt idx="12">
                  <c:v>2.652059332882621</c:v>
                </c:pt>
                <c:pt idx="13">
                  <c:v>2.8400974743444296</c:v>
                </c:pt>
                <c:pt idx="14">
                  <c:v>3.0432056569585635</c:v>
                </c:pt>
                <c:pt idx="15">
                  <c:v>3.261237371973432</c:v>
                </c:pt>
                <c:pt idx="16">
                  <c:v>3.4560057985539965</c:v>
                </c:pt>
                <c:pt idx="17">
                  <c:v>3.6508291386132132</c:v>
                </c:pt>
                <c:pt idx="18">
                  <c:v>3.8400140906422267</c:v>
                </c:pt>
                <c:pt idx="19">
                  <c:v>3.9229000532755443</c:v>
                </c:pt>
                <c:pt idx="20">
                  <c:v>3.8573387965689809</c:v>
                </c:pt>
                <c:pt idx="21">
                  <c:v>3.7903586334759516</c:v>
                </c:pt>
                <c:pt idx="22">
                  <c:v>3.9575158516165132</c:v>
                </c:pt>
                <c:pt idx="23">
                  <c:v>4.4016317286940847</c:v>
                </c:pt>
                <c:pt idx="24">
                  <c:v>4.8529852359572088</c:v>
                </c:pt>
                <c:pt idx="25">
                  <c:v>4.9245202878019718</c:v>
                </c:pt>
                <c:pt idx="26">
                  <c:v>4.5811433394309873</c:v>
                </c:pt>
                <c:pt idx="27">
                  <c:v>4.3012876849114123</c:v>
                </c:pt>
                <c:pt idx="28">
                  <c:v>4.4406826667944799</c:v>
                </c:pt>
                <c:pt idx="29">
                  <c:v>4.7343918964182476</c:v>
                </c:pt>
                <c:pt idx="30">
                  <c:v>4.7317174720516064</c:v>
                </c:pt>
                <c:pt idx="31">
                  <c:v>4.5241264031519099</c:v>
                </c:pt>
                <c:pt idx="32">
                  <c:v>4.4443272547267521</c:v>
                </c:pt>
                <c:pt idx="33">
                  <c:v>4.4281135128063838</c:v>
                </c:pt>
                <c:pt idx="34">
                  <c:v>4.1991963559609156</c:v>
                </c:pt>
                <c:pt idx="35">
                  <c:v>3.734390593031224</c:v>
                </c:pt>
                <c:pt idx="36">
                  <c:v>3.1591407831086187</c:v>
                </c:pt>
                <c:pt idx="37">
                  <c:v>2.5233557071021764</c:v>
                </c:pt>
                <c:pt idx="38">
                  <c:v>1.8675881767613138</c:v>
                </c:pt>
                <c:pt idx="39">
                  <c:v>1.2408446362660863</c:v>
                </c:pt>
                <c:pt idx="40">
                  <c:v>0.55947240011115507</c:v>
                </c:pt>
                <c:pt idx="41">
                  <c:v>-0.57096829626024859</c:v>
                </c:pt>
                <c:pt idx="42">
                  <c:v>-2.5468720376367395</c:v>
                </c:pt>
                <c:pt idx="43">
                  <c:v>-4.8803791571469395</c:v>
                </c:pt>
                <c:pt idx="44">
                  <c:v>-6.0117297066289765</c:v>
                </c:pt>
                <c:pt idx="45">
                  <c:v>-4.5158437063193455</c:v>
                </c:pt>
                <c:pt idx="46">
                  <c:v>-0.87770843956216216</c:v>
                </c:pt>
                <c:pt idx="47">
                  <c:v>2.5132939626162898</c:v>
                </c:pt>
                <c:pt idx="48">
                  <c:v>3.7098294425419867</c:v>
                </c:pt>
                <c:pt idx="49">
                  <c:v>3.2584409190736943</c:v>
                </c:pt>
                <c:pt idx="50">
                  <c:v>3.0626679228909173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12576"/>
        <c:axId val="197114112"/>
      </c:lineChart>
      <c:catAx>
        <c:axId val="1971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141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11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12576"/>
        <c:crosses val="autoZero"/>
        <c:crossBetween val="between"/>
        <c:majorUnit val="10"/>
        <c:minorUnit val="2"/>
      </c:valAx>
      <c:valAx>
        <c:axId val="2871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238400"/>
        <c:crosses val="max"/>
        <c:crossBetween val="between"/>
      </c:valAx>
      <c:catAx>
        <c:axId val="287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83648"/>
        <c:axId val="326279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94720"/>
        <c:axId val="196896256"/>
      </c:lineChart>
      <c:catAx>
        <c:axId val="1968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9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96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94720"/>
        <c:crosses val="autoZero"/>
        <c:crossBetween val="between"/>
        <c:majorUnit val="1"/>
        <c:minorUnit val="0.1"/>
      </c:valAx>
      <c:valAx>
        <c:axId val="3262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83648"/>
        <c:crosses val="max"/>
        <c:crossBetween val="between"/>
      </c:valAx>
      <c:catAx>
        <c:axId val="3262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00256"/>
        <c:axId val="3263979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15968"/>
        <c:axId val="196917504"/>
      </c:lineChart>
      <c:catAx>
        <c:axId val="1969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17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15968"/>
        <c:crosses val="autoZero"/>
        <c:crossBetween val="between"/>
        <c:majorUnit val="1"/>
        <c:minorUnit val="0.1"/>
      </c:valAx>
      <c:valAx>
        <c:axId val="32639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00256"/>
        <c:crosses val="max"/>
        <c:crossBetween val="between"/>
      </c:valAx>
      <c:catAx>
        <c:axId val="3264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9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41248"/>
        <c:axId val="3363389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69216"/>
        <c:axId val="196970752"/>
      </c:lineChart>
      <c:catAx>
        <c:axId val="1969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7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70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9216"/>
        <c:crosses val="autoZero"/>
        <c:crossBetween val="between"/>
        <c:majorUnit val="0.5"/>
      </c:valAx>
      <c:valAx>
        <c:axId val="3363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41248"/>
        <c:crosses val="max"/>
        <c:crossBetween val="between"/>
      </c:valAx>
      <c:catAx>
        <c:axId val="3363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74880"/>
        <c:axId val="3363822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99040"/>
        <c:axId val="197000576"/>
      </c:lineChart>
      <c:catAx>
        <c:axId val="1969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0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005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99040"/>
        <c:crosses val="autoZero"/>
        <c:crossBetween val="between"/>
        <c:majorUnit val="0.5"/>
      </c:valAx>
      <c:valAx>
        <c:axId val="33638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74880"/>
        <c:crosses val="max"/>
        <c:crossBetween val="between"/>
      </c:valAx>
      <c:catAx>
        <c:axId val="3364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8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13664"/>
        <c:axId val="3365113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16192"/>
        <c:axId val="197042560"/>
      </c:lineChart>
      <c:catAx>
        <c:axId val="1970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42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16192"/>
        <c:crosses val="autoZero"/>
        <c:crossBetween val="between"/>
        <c:majorUnit val="0.5"/>
      </c:valAx>
      <c:valAx>
        <c:axId val="3365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13664"/>
        <c:crosses val="max"/>
        <c:crossBetween val="between"/>
      </c:valAx>
      <c:catAx>
        <c:axId val="3365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5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25952"/>
        <c:axId val="340123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755904"/>
        <c:axId val="187758080"/>
      </c:lineChart>
      <c:catAx>
        <c:axId val="187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5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5904"/>
        <c:crosses val="autoZero"/>
        <c:crossBetween val="between"/>
      </c:valAx>
      <c:valAx>
        <c:axId val="3401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25952"/>
        <c:crosses val="max"/>
        <c:crossBetween val="between"/>
      </c:valAx>
      <c:catAx>
        <c:axId val="3401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31200"/>
        <c:axId val="340128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955456"/>
        <c:axId val="187994112"/>
      </c:lineChart>
      <c:catAx>
        <c:axId val="187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9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9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55456"/>
        <c:crosses val="autoZero"/>
        <c:crossBetween val="between"/>
      </c:valAx>
      <c:valAx>
        <c:axId val="3401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31200"/>
        <c:crosses val="max"/>
        <c:crossBetween val="between"/>
      </c:valAx>
      <c:catAx>
        <c:axId val="3401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64832"/>
        <c:axId val="34025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496768"/>
        <c:axId val="196514944"/>
      </c:lineChart>
      <c:catAx>
        <c:axId val="1964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1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96768"/>
        <c:crosses val="autoZero"/>
        <c:crossBetween val="between"/>
      </c:valAx>
      <c:valAx>
        <c:axId val="3402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64832"/>
        <c:crosses val="max"/>
        <c:crossBetween val="between"/>
      </c:valAx>
      <c:catAx>
        <c:axId val="3402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45984"/>
        <c:axId val="34033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584576"/>
        <c:axId val="196588672"/>
      </c:lineChart>
      <c:catAx>
        <c:axId val="1965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8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4576"/>
        <c:crosses val="autoZero"/>
        <c:crossBetween val="between"/>
      </c:valAx>
      <c:valAx>
        <c:axId val="3403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45984"/>
        <c:crosses val="max"/>
        <c:crossBetween val="between"/>
      </c:valAx>
      <c:catAx>
        <c:axId val="340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70400"/>
        <c:axId val="3404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667840"/>
        <c:axId val="197718784"/>
      </c:lineChart>
      <c:catAx>
        <c:axId val="1976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1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1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7840"/>
        <c:crosses val="autoZero"/>
        <c:crossBetween val="between"/>
      </c:valAx>
      <c:valAx>
        <c:axId val="3404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70400"/>
        <c:crosses val="max"/>
        <c:crossBetween val="between"/>
      </c:valAx>
      <c:catAx>
        <c:axId val="3404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53440"/>
        <c:axId val="2872707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18.344756006798111</c:v>
                </c:pt>
                <c:pt idx="1">
                  <c:v>18.881135103155998</c:v>
                </c:pt>
                <c:pt idx="2">
                  <c:v>19.523670041470524</c:v>
                </c:pt>
                <c:pt idx="3">
                  <c:v>19.45915982726061</c:v>
                </c:pt>
                <c:pt idx="4">
                  <c:v>18.729427262962776</c:v>
                </c:pt>
                <c:pt idx="5">
                  <c:v>18.088769801474221</c:v>
                </c:pt>
                <c:pt idx="6">
                  <c:v>18.055205229739652</c:v>
                </c:pt>
                <c:pt idx="7">
                  <c:v>18.138794171948657</c:v>
                </c:pt>
                <c:pt idx="8">
                  <c:v>17.626900829774254</c:v>
                </c:pt>
                <c:pt idx="9">
                  <c:v>16.641572815685336</c:v>
                </c:pt>
                <c:pt idx="10">
                  <c:v>15.852479791958935</c:v>
                </c:pt>
                <c:pt idx="11">
                  <c:v>15.509797070583446</c:v>
                </c:pt>
                <c:pt idx="12">
                  <c:v>15.41802477677971</c:v>
                </c:pt>
                <c:pt idx="13">
                  <c:v>15.436861479452611</c:v>
                </c:pt>
                <c:pt idx="14">
                  <c:v>15.600911846904811</c:v>
                </c:pt>
                <c:pt idx="15">
                  <c:v>16.032618353964885</c:v>
                </c:pt>
                <c:pt idx="16">
                  <c:v>16.809063922780055</c:v>
                </c:pt>
                <c:pt idx="17">
                  <c:v>17.585102331924585</c:v>
                </c:pt>
                <c:pt idx="18">
                  <c:v>17.458036455682532</c:v>
                </c:pt>
                <c:pt idx="19">
                  <c:v>16.183558974795822</c:v>
                </c:pt>
                <c:pt idx="20">
                  <c:v>15.105123568615424</c:v>
                </c:pt>
                <c:pt idx="21">
                  <c:v>15.775371976966182</c:v>
                </c:pt>
                <c:pt idx="22">
                  <c:v>17.959139726668869</c:v>
                </c:pt>
                <c:pt idx="23">
                  <c:v>19.717684444677584</c:v>
                </c:pt>
                <c:pt idx="24">
                  <c:v>20.083762396783914</c:v>
                </c:pt>
                <c:pt idx="25">
                  <c:v>20.264631369482085</c:v>
                </c:pt>
                <c:pt idx="26">
                  <c:v>21.559481962252839</c:v>
                </c:pt>
                <c:pt idx="27">
                  <c:v>23.695499281156025</c:v>
                </c:pt>
                <c:pt idx="28">
                  <c:v>25.220002696751401</c:v>
                </c:pt>
                <c:pt idx="29">
                  <c:v>25.279606431842794</c:v>
                </c:pt>
                <c:pt idx="30">
                  <c:v>24.072855437915653</c:v>
                </c:pt>
                <c:pt idx="31">
                  <c:v>22.07525167780485</c:v>
                </c:pt>
                <c:pt idx="32">
                  <c:v>20.042484692031106</c:v>
                </c:pt>
                <c:pt idx="33">
                  <c:v>19.277790440923244</c:v>
                </c:pt>
                <c:pt idx="34">
                  <c:v>19.466882223612512</c:v>
                </c:pt>
                <c:pt idx="35">
                  <c:v>18.45521682972015</c:v>
                </c:pt>
                <c:pt idx="36">
                  <c:v>16.056590930314815</c:v>
                </c:pt>
                <c:pt idx="37">
                  <c:v>14.18813244999461</c:v>
                </c:pt>
                <c:pt idx="38">
                  <c:v>13.82170857622584</c:v>
                </c:pt>
                <c:pt idx="39">
                  <c:v>14.19390068988551</c:v>
                </c:pt>
                <c:pt idx="40">
                  <c:v>14.505197497863401</c:v>
                </c:pt>
                <c:pt idx="41">
                  <c:v>14.553272334653627</c:v>
                </c:pt>
                <c:pt idx="42">
                  <c:v>14.230275526635907</c:v>
                </c:pt>
                <c:pt idx="43">
                  <c:v>13.663637489272434</c:v>
                </c:pt>
                <c:pt idx="44">
                  <c:v>13.747989630748696</c:v>
                </c:pt>
                <c:pt idx="45">
                  <c:v>15.300610978748155</c:v>
                </c:pt>
                <c:pt idx="46">
                  <c:v>17.482306938368904</c:v>
                </c:pt>
                <c:pt idx="47">
                  <c:v>18.451913451789032</c:v>
                </c:pt>
                <c:pt idx="48">
                  <c:v>17.836085112500825</c:v>
                </c:pt>
                <c:pt idx="49">
                  <c:v>17.153797028708247</c:v>
                </c:pt>
                <c:pt idx="50">
                  <c:v>17.356834030152946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2.6794178977118874</c:v>
                </c:pt>
                <c:pt idx="1">
                  <c:v>2.9297286115526031</c:v>
                </c:pt>
                <c:pt idx="2">
                  <c:v>3.5221821020309787</c:v>
                </c:pt>
                <c:pt idx="3">
                  <c:v>2.3986893741203441</c:v>
                </c:pt>
                <c:pt idx="4">
                  <c:v>0.94570589847760678</c:v>
                </c:pt>
                <c:pt idx="5">
                  <c:v>0.48904509581619127</c:v>
                </c:pt>
                <c:pt idx="6">
                  <c:v>0.12230123032177201</c:v>
                </c:pt>
                <c:pt idx="7">
                  <c:v>-0.37950978449245704</c:v>
                </c:pt>
                <c:pt idx="8">
                  <c:v>-0.61783713253078909</c:v>
                </c:pt>
                <c:pt idx="9">
                  <c:v>-0.64970150014838501</c:v>
                </c:pt>
                <c:pt idx="10">
                  <c:v>-0.72689830649638743</c:v>
                </c:pt>
                <c:pt idx="11">
                  <c:v>-1.0274653323062366</c:v>
                </c:pt>
                <c:pt idx="12">
                  <c:v>-1.4535136801581434</c:v>
                </c:pt>
                <c:pt idx="13">
                  <c:v>-1.7280334782845694</c:v>
                </c:pt>
                <c:pt idx="14">
                  <c:v>-1.7650980727278944</c:v>
                </c:pt>
                <c:pt idx="15">
                  <c:v>-1.6201707029986163</c:v>
                </c:pt>
                <c:pt idx="16">
                  <c:v>-1.3281875701062571</c:v>
                </c:pt>
                <c:pt idx="17">
                  <c:v>-0.96900299301422343</c:v>
                </c:pt>
                <c:pt idx="18">
                  <c:v>-0.64175548675071103</c:v>
                </c:pt>
                <c:pt idx="19">
                  <c:v>-0.46324490441965832</c:v>
                </c:pt>
                <c:pt idx="20">
                  <c:v>-0.47918955317333167</c:v>
                </c:pt>
                <c:pt idx="21">
                  <c:v>-0.44511896675085283</c:v>
                </c:pt>
                <c:pt idx="22">
                  <c:v>0.15498083741513544</c:v>
                </c:pt>
                <c:pt idx="23">
                  <c:v>1.518220345139107</c:v>
                </c:pt>
                <c:pt idx="24">
                  <c:v>3.0897841541720532</c:v>
                </c:pt>
                <c:pt idx="25">
                  <c:v>4.0722812996795712</c:v>
                </c:pt>
                <c:pt idx="26">
                  <c:v>4.2009331594700692</c:v>
                </c:pt>
                <c:pt idx="27">
                  <c:v>4.2512826232661105</c:v>
                </c:pt>
                <c:pt idx="28">
                  <c:v>5.1333660295853747</c:v>
                </c:pt>
                <c:pt idx="29">
                  <c:v>6.6508609395694913</c:v>
                </c:pt>
                <c:pt idx="30">
                  <c:v>7.8630188399773298</c:v>
                </c:pt>
                <c:pt idx="31">
                  <c:v>8.3412836234334389</c:v>
                </c:pt>
                <c:pt idx="32">
                  <c:v>8.4983052280202749</c:v>
                </c:pt>
                <c:pt idx="33">
                  <c:v>8.8158417647860965</c:v>
                </c:pt>
                <c:pt idx="34">
                  <c:v>9.5294084689732852</c:v>
                </c:pt>
                <c:pt idx="35">
                  <c:v>10.740378869813808</c:v>
                </c:pt>
                <c:pt idx="36">
                  <c:v>12.207908486711636</c:v>
                </c:pt>
                <c:pt idx="37">
                  <c:v>13.149607321942955</c:v>
                </c:pt>
                <c:pt idx="38">
                  <c:v>12.973275404107405</c:v>
                </c:pt>
                <c:pt idx="39">
                  <c:v>11.941494253160602</c:v>
                </c:pt>
                <c:pt idx="40">
                  <c:v>10.603181468973874</c:v>
                </c:pt>
                <c:pt idx="41">
                  <c:v>9.0362676638670987</c:v>
                </c:pt>
                <c:pt idx="42">
                  <c:v>7.146559878223921</c:v>
                </c:pt>
                <c:pt idx="43">
                  <c:v>5.2218274275065752</c:v>
                </c:pt>
                <c:pt idx="44">
                  <c:v>3.4088632429825751</c:v>
                </c:pt>
                <c:pt idx="45">
                  <c:v>1.718411773439614</c:v>
                </c:pt>
                <c:pt idx="46">
                  <c:v>1.2062142332120456</c:v>
                </c:pt>
                <c:pt idx="47">
                  <c:v>2.8630673295554967</c:v>
                </c:pt>
                <c:pt idx="48">
                  <c:v>4.5319710788385263</c:v>
                </c:pt>
                <c:pt idx="49">
                  <c:v>4.608425542204416</c:v>
                </c:pt>
                <c:pt idx="50">
                  <c:v>4.4323838137614286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42016"/>
        <c:axId val="197143552"/>
      </c:lineChart>
      <c:catAx>
        <c:axId val="1971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4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2016"/>
        <c:crosses val="autoZero"/>
        <c:crossBetween val="between"/>
        <c:majorUnit val="10"/>
        <c:minorUnit val="2"/>
      </c:valAx>
      <c:valAx>
        <c:axId val="2872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53440"/>
        <c:crosses val="max"/>
        <c:crossBetween val="between"/>
      </c:valAx>
      <c:catAx>
        <c:axId val="2918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2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4400"/>
        <c:axId val="34051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852608"/>
        <c:axId val="284854144"/>
      </c:lineChart>
      <c:catAx>
        <c:axId val="2848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5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2608"/>
        <c:crosses val="autoZero"/>
        <c:crossBetween val="between"/>
      </c:valAx>
      <c:valAx>
        <c:axId val="3405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4400"/>
        <c:crosses val="max"/>
        <c:crossBetween val="between"/>
      </c:valAx>
      <c:catAx>
        <c:axId val="3405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89952"/>
        <c:axId val="340587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470080"/>
        <c:axId val="285638016"/>
      </c:lineChart>
      <c:catAx>
        <c:axId val="2854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6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63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70080"/>
        <c:crosses val="autoZero"/>
        <c:crossBetween val="between"/>
      </c:valAx>
      <c:valAx>
        <c:axId val="34058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89952"/>
        <c:crosses val="max"/>
        <c:crossBetween val="between"/>
      </c:valAx>
      <c:catAx>
        <c:axId val="340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48160"/>
        <c:axId val="3407206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103296"/>
        <c:axId val="314105216"/>
      </c:lineChart>
      <c:catAx>
        <c:axId val="3141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10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03296"/>
        <c:crosses val="autoZero"/>
        <c:crossBetween val="between"/>
      </c:valAx>
      <c:valAx>
        <c:axId val="34072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48160"/>
        <c:crosses val="max"/>
        <c:crossBetween val="between"/>
      </c:valAx>
      <c:catAx>
        <c:axId val="3407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2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73600"/>
        <c:axId val="3408542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35712"/>
        <c:axId val="315319424"/>
      </c:lineChart>
      <c:catAx>
        <c:axId val="3152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35712"/>
        <c:crosses val="autoZero"/>
        <c:crossBetween val="between"/>
      </c:valAx>
      <c:valAx>
        <c:axId val="3408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73600"/>
        <c:crosses val="max"/>
        <c:crossBetween val="between"/>
      </c:valAx>
      <c:catAx>
        <c:axId val="3408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59264"/>
        <c:axId val="296456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49.969670797999164</c:v>
                </c:pt>
                <c:pt idx="1">
                  <c:v>48.586568175069615</c:v>
                </c:pt>
                <c:pt idx="2">
                  <c:v>47.26880825921819</c:v>
                </c:pt>
                <c:pt idx="3">
                  <c:v>46.197108126664084</c:v>
                </c:pt>
                <c:pt idx="4">
                  <c:v>45.631788708996687</c:v>
                </c:pt>
                <c:pt idx="5">
                  <c:v>45.570481025815845</c:v>
                </c:pt>
                <c:pt idx="6">
                  <c:v>45.621510462686828</c:v>
                </c:pt>
                <c:pt idx="7">
                  <c:v>45.511854300646625</c:v>
                </c:pt>
                <c:pt idx="8">
                  <c:v>45.389741000842854</c:v>
                </c:pt>
                <c:pt idx="9">
                  <c:v>45.53158353355515</c:v>
                </c:pt>
                <c:pt idx="10">
                  <c:v>45.940999348982508</c:v>
                </c:pt>
                <c:pt idx="11">
                  <c:v>46.410049464763894</c:v>
                </c:pt>
                <c:pt idx="12">
                  <c:v>46.626094803100848</c:v>
                </c:pt>
                <c:pt idx="13">
                  <c:v>46.363172088483012</c:v>
                </c:pt>
                <c:pt idx="14">
                  <c:v>45.65114614491047</c:v>
                </c:pt>
                <c:pt idx="15">
                  <c:v>44.775634080734605</c:v>
                </c:pt>
                <c:pt idx="16">
                  <c:v>43.916963692627967</c:v>
                </c:pt>
                <c:pt idx="17">
                  <c:v>43.054654994533472</c:v>
                </c:pt>
                <c:pt idx="18">
                  <c:v>42.501930767170151</c:v>
                </c:pt>
                <c:pt idx="19">
                  <c:v>42.713461442727329</c:v>
                </c:pt>
                <c:pt idx="20">
                  <c:v>43.338821057990323</c:v>
                </c:pt>
                <c:pt idx="21">
                  <c:v>43.828964026171072</c:v>
                </c:pt>
                <c:pt idx="22">
                  <c:v>44.330281960577018</c:v>
                </c:pt>
                <c:pt idx="23">
                  <c:v>45.161693318672889</c:v>
                </c:pt>
                <c:pt idx="24">
                  <c:v>46.132018480723232</c:v>
                </c:pt>
                <c:pt idx="25">
                  <c:v>46.657675767556697</c:v>
                </c:pt>
                <c:pt idx="26">
                  <c:v>46.689527791609429</c:v>
                </c:pt>
                <c:pt idx="27">
                  <c:v>47.036051491856348</c:v>
                </c:pt>
                <c:pt idx="28">
                  <c:v>48.387320695955019</c:v>
                </c:pt>
                <c:pt idx="29">
                  <c:v>50.559141365349227</c:v>
                </c:pt>
                <c:pt idx="30">
                  <c:v>52.915022631653365</c:v>
                </c:pt>
                <c:pt idx="31">
                  <c:v>55.088091082440449</c:v>
                </c:pt>
                <c:pt idx="32">
                  <c:v>57.683033569501049</c:v>
                </c:pt>
                <c:pt idx="33">
                  <c:v>61.285784138174655</c:v>
                </c:pt>
                <c:pt idx="34">
                  <c:v>65.222064923780579</c:v>
                </c:pt>
                <c:pt idx="35">
                  <c:v>68.547241841766009</c:v>
                </c:pt>
                <c:pt idx="36">
                  <c:v>70.577356837575735</c:v>
                </c:pt>
                <c:pt idx="37">
                  <c:v>71.273260670139919</c:v>
                </c:pt>
                <c:pt idx="38">
                  <c:v>71.232274211572218</c:v>
                </c:pt>
                <c:pt idx="39">
                  <c:v>70.944671758251758</c:v>
                </c:pt>
                <c:pt idx="40">
                  <c:v>70.226856130347613</c:v>
                </c:pt>
                <c:pt idx="41">
                  <c:v>68.700686077739647</c:v>
                </c:pt>
                <c:pt idx="42">
                  <c:v>66.463206648315094</c:v>
                </c:pt>
                <c:pt idx="43">
                  <c:v>63.753413826986545</c:v>
                </c:pt>
                <c:pt idx="44">
                  <c:v>60.436459660302049</c:v>
                </c:pt>
                <c:pt idx="45">
                  <c:v>56.500997796326999</c:v>
                </c:pt>
                <c:pt idx="46">
                  <c:v>52.843671858957961</c:v>
                </c:pt>
                <c:pt idx="47">
                  <c:v>50.501070244640538</c:v>
                </c:pt>
                <c:pt idx="48">
                  <c:v>49.472919991403707</c:v>
                </c:pt>
                <c:pt idx="49">
                  <c:v>48.931805507055145</c:v>
                </c:pt>
                <c:pt idx="50">
                  <c:v>48.105520928206047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45.225718513737519</c:v>
                </c:pt>
                <c:pt idx="1">
                  <c:v>42.901847333321776</c:v>
                </c:pt>
                <c:pt idx="2">
                  <c:v>39.288485890480324</c:v>
                </c:pt>
                <c:pt idx="3">
                  <c:v>37.754741168372853</c:v>
                </c:pt>
                <c:pt idx="4">
                  <c:v>37.925900972214613</c:v>
                </c:pt>
                <c:pt idx="5">
                  <c:v>37.856536750402555</c:v>
                </c:pt>
                <c:pt idx="6">
                  <c:v>37.973289922182374</c:v>
                </c:pt>
                <c:pt idx="7">
                  <c:v>38.074387540531731</c:v>
                </c:pt>
                <c:pt idx="8">
                  <c:v>37.684946299037271</c:v>
                </c:pt>
                <c:pt idx="9">
                  <c:v>37.327160908532555</c:v>
                </c:pt>
                <c:pt idx="10">
                  <c:v>37.393655174917882</c:v>
                </c:pt>
                <c:pt idx="11">
                  <c:v>37.694212818903715</c:v>
                </c:pt>
                <c:pt idx="12">
                  <c:v>37.974614442636494</c:v>
                </c:pt>
                <c:pt idx="13">
                  <c:v>37.930228299005385</c:v>
                </c:pt>
                <c:pt idx="14">
                  <c:v>37.54074943490896</c:v>
                </c:pt>
                <c:pt idx="15">
                  <c:v>37.115977622277178</c:v>
                </c:pt>
                <c:pt idx="16">
                  <c:v>37.049840914409089</c:v>
                </c:pt>
                <c:pt idx="17">
                  <c:v>37.505805661552856</c:v>
                </c:pt>
                <c:pt idx="18">
                  <c:v>38.149235156693898</c:v>
                </c:pt>
                <c:pt idx="19">
                  <c:v>38.733395277192059</c:v>
                </c:pt>
                <c:pt idx="20">
                  <c:v>39.159366560717146</c:v>
                </c:pt>
                <c:pt idx="21">
                  <c:v>39.728017615927932</c:v>
                </c:pt>
                <c:pt idx="22">
                  <c:v>40.694261580916169</c:v>
                </c:pt>
                <c:pt idx="23">
                  <c:v>41.736988898821039</c:v>
                </c:pt>
                <c:pt idx="24">
                  <c:v>42.078182951135148</c:v>
                </c:pt>
                <c:pt idx="25">
                  <c:v>41.298926646681558</c:v>
                </c:pt>
                <c:pt idx="26">
                  <c:v>40.411405641067461</c:v>
                </c:pt>
                <c:pt idx="27">
                  <c:v>40.35237635027373</c:v>
                </c:pt>
                <c:pt idx="28">
                  <c:v>40.740874033365301</c:v>
                </c:pt>
                <c:pt idx="29">
                  <c:v>41.234884597186301</c:v>
                </c:pt>
                <c:pt idx="30">
                  <c:v>41.55624503575423</c:v>
                </c:pt>
                <c:pt idx="31">
                  <c:v>41.994338029774774</c:v>
                </c:pt>
                <c:pt idx="32">
                  <c:v>43.017080546925108</c:v>
                </c:pt>
                <c:pt idx="33">
                  <c:v>44.122401117315789</c:v>
                </c:pt>
                <c:pt idx="34">
                  <c:v>45.052696822004656</c:v>
                </c:pt>
                <c:pt idx="35">
                  <c:v>46.387855903216646</c:v>
                </c:pt>
                <c:pt idx="36">
                  <c:v>48.823201811515318</c:v>
                </c:pt>
                <c:pt idx="37">
                  <c:v>52.620772128415965</c:v>
                </c:pt>
                <c:pt idx="38">
                  <c:v>57.254918041484999</c:v>
                </c:pt>
                <c:pt idx="39">
                  <c:v>61.722035614862797</c:v>
                </c:pt>
                <c:pt idx="40">
                  <c:v>65.398812497363139</c:v>
                </c:pt>
                <c:pt idx="41">
                  <c:v>68.597320797437987</c:v>
                </c:pt>
                <c:pt idx="42">
                  <c:v>71.847117727889938</c:v>
                </c:pt>
                <c:pt idx="43">
                  <c:v>73.270449982851432</c:v>
                </c:pt>
                <c:pt idx="44">
                  <c:v>69.100658889751045</c:v>
                </c:pt>
                <c:pt idx="45">
                  <c:v>60.125964301006228</c:v>
                </c:pt>
                <c:pt idx="46">
                  <c:v>52.827593581808593</c:v>
                </c:pt>
                <c:pt idx="47">
                  <c:v>50.615065183201132</c:v>
                </c:pt>
                <c:pt idx="48">
                  <c:v>51.719948687961185</c:v>
                </c:pt>
                <c:pt idx="49">
                  <c:v>51.644839222478005</c:v>
                </c:pt>
                <c:pt idx="50">
                  <c:v>46.511119134398811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63648"/>
        <c:axId val="197165440"/>
      </c:lineChart>
      <c:catAx>
        <c:axId val="1971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6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654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63648"/>
        <c:crosses val="autoZero"/>
        <c:crossBetween val="between"/>
        <c:majorUnit val="20"/>
        <c:minorUnit val="2"/>
      </c:valAx>
      <c:valAx>
        <c:axId val="2964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59264"/>
        <c:crosses val="max"/>
        <c:crossBetween val="between"/>
      </c:valAx>
      <c:catAx>
        <c:axId val="2964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85568"/>
        <c:axId val="3074693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10.534153799359428</c:v>
                </c:pt>
                <c:pt idx="1">
                  <c:v>11.068342367397618</c:v>
                </c:pt>
                <c:pt idx="2">
                  <c:v>11.594428088622218</c:v>
                </c:pt>
                <c:pt idx="3">
                  <c:v>11.997969771569188</c:v>
                </c:pt>
                <c:pt idx="4">
                  <c:v>12.29657984047828</c:v>
                </c:pt>
                <c:pt idx="5">
                  <c:v>12.651113783848412</c:v>
                </c:pt>
                <c:pt idx="6">
                  <c:v>13.262410786931905</c:v>
                </c:pt>
                <c:pt idx="7">
                  <c:v>13.950366648570494</c:v>
                </c:pt>
                <c:pt idx="8">
                  <c:v>14.33678255197225</c:v>
                </c:pt>
                <c:pt idx="9">
                  <c:v>14.501395204485142</c:v>
                </c:pt>
                <c:pt idx="10">
                  <c:v>14.863504392760186</c:v>
                </c:pt>
                <c:pt idx="11">
                  <c:v>15.617282075757931</c:v>
                </c:pt>
                <c:pt idx="12">
                  <c:v>16.634182394883787</c:v>
                </c:pt>
                <c:pt idx="13">
                  <c:v>17.690808742972035</c:v>
                </c:pt>
                <c:pt idx="14">
                  <c:v>18.633939219644944</c:v>
                </c:pt>
                <c:pt idx="15">
                  <c:v>19.512917212784231</c:v>
                </c:pt>
                <c:pt idx="16">
                  <c:v>20.508694183950976</c:v>
                </c:pt>
                <c:pt idx="17">
                  <c:v>21.531420137857761</c:v>
                </c:pt>
                <c:pt idx="18">
                  <c:v>21.911165631423469</c:v>
                </c:pt>
                <c:pt idx="19">
                  <c:v>21.105524501264732</c:v>
                </c:pt>
                <c:pt idx="20">
                  <c:v>19.554853737477419</c:v>
                </c:pt>
                <c:pt idx="21">
                  <c:v>18.250186613480082</c:v>
                </c:pt>
                <c:pt idx="22">
                  <c:v>17.671531006262146</c:v>
                </c:pt>
                <c:pt idx="23">
                  <c:v>17.340267686417903</c:v>
                </c:pt>
                <c:pt idx="24">
                  <c:v>16.471042749750239</c:v>
                </c:pt>
                <c:pt idx="25">
                  <c:v>14.88431881307493</c:v>
                </c:pt>
                <c:pt idx="26">
                  <c:v>13.030230660435066</c:v>
                </c:pt>
                <c:pt idx="27">
                  <c:v>11.711572150234074</c:v>
                </c:pt>
                <c:pt idx="28">
                  <c:v>11.602683752142186</c:v>
                </c:pt>
                <c:pt idx="29">
                  <c:v>12.619608004925741</c:v>
                </c:pt>
                <c:pt idx="30">
                  <c:v>13.557428493142469</c:v>
                </c:pt>
                <c:pt idx="31">
                  <c:v>12.801108186849508</c:v>
                </c:pt>
                <c:pt idx="32">
                  <c:v>10.570294345936995</c:v>
                </c:pt>
                <c:pt idx="33">
                  <c:v>9.5120912954120076</c:v>
                </c:pt>
                <c:pt idx="34">
                  <c:v>10.83288203725863</c:v>
                </c:pt>
                <c:pt idx="35">
                  <c:v>12.587062228827584</c:v>
                </c:pt>
                <c:pt idx="36">
                  <c:v>13.605918190502171</c:v>
                </c:pt>
                <c:pt idx="37">
                  <c:v>14.918471707324512</c:v>
                </c:pt>
                <c:pt idx="38">
                  <c:v>17.051124457390163</c:v>
                </c:pt>
                <c:pt idx="39">
                  <c:v>19.078376451212584</c:v>
                </c:pt>
                <c:pt idx="40">
                  <c:v>20.110925127937978</c:v>
                </c:pt>
                <c:pt idx="41">
                  <c:v>19.919214582633217</c:v>
                </c:pt>
                <c:pt idx="42">
                  <c:v>18.344636996649154</c:v>
                </c:pt>
                <c:pt idx="43">
                  <c:v>15.381751266874435</c:v>
                </c:pt>
                <c:pt idx="44">
                  <c:v>11.95987971960832</c:v>
                </c:pt>
                <c:pt idx="45">
                  <c:v>9.3636002832909835</c:v>
                </c:pt>
                <c:pt idx="46">
                  <c:v>8.0850231454550663</c:v>
                </c:pt>
                <c:pt idx="47">
                  <c:v>7.9235469211528553</c:v>
                </c:pt>
                <c:pt idx="48">
                  <c:v>8.5675450095917522</c:v>
                </c:pt>
                <c:pt idx="49">
                  <c:v>9.6930859937387286</c:v>
                </c:pt>
                <c:pt idx="50">
                  <c:v>11.043736284087474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16.065007909029962</c:v>
                </c:pt>
                <c:pt idx="1">
                  <c:v>17.216459793560414</c:v>
                </c:pt>
                <c:pt idx="2">
                  <c:v>18.606049592196985</c:v>
                </c:pt>
                <c:pt idx="3">
                  <c:v>18.976120400109949</c:v>
                </c:pt>
                <c:pt idx="4">
                  <c:v>19.277333321311879</c:v>
                </c:pt>
                <c:pt idx="5">
                  <c:v>20.143298085621925</c:v>
                </c:pt>
                <c:pt idx="6">
                  <c:v>20.717345647542277</c:v>
                </c:pt>
                <c:pt idx="7">
                  <c:v>20.883398861372982</c:v>
                </c:pt>
                <c:pt idx="8">
                  <c:v>21.003495617224072</c:v>
                </c:pt>
                <c:pt idx="9">
                  <c:v>21.118087109484883</c:v>
                </c:pt>
                <c:pt idx="10">
                  <c:v>21.247215772382262</c:v>
                </c:pt>
                <c:pt idx="11">
                  <c:v>21.504057896062328</c:v>
                </c:pt>
                <c:pt idx="12">
                  <c:v>21.904700912053521</c:v>
                </c:pt>
                <c:pt idx="13">
                  <c:v>22.29774600158834</c:v>
                </c:pt>
                <c:pt idx="14">
                  <c:v>22.457379359373771</c:v>
                </c:pt>
                <c:pt idx="15">
                  <c:v>22.309170069458339</c:v>
                </c:pt>
                <c:pt idx="16">
                  <c:v>21.994134523638426</c:v>
                </c:pt>
                <c:pt idx="17">
                  <c:v>21.578684483320203</c:v>
                </c:pt>
                <c:pt idx="18">
                  <c:v>21.11024014832622</c:v>
                </c:pt>
                <c:pt idx="19">
                  <c:v>20.700602059230228</c:v>
                </c:pt>
                <c:pt idx="20">
                  <c:v>20.345136313321376</c:v>
                </c:pt>
                <c:pt idx="21">
                  <c:v>19.947091892793345</c:v>
                </c:pt>
                <c:pt idx="22">
                  <c:v>19.625711350536235</c:v>
                </c:pt>
                <c:pt idx="23">
                  <c:v>19.591795156074568</c:v>
                </c:pt>
                <c:pt idx="24">
                  <c:v>19.69937737336835</c:v>
                </c:pt>
                <c:pt idx="25">
                  <c:v>19.584761482688211</c:v>
                </c:pt>
                <c:pt idx="26">
                  <c:v>18.942418660521451</c:v>
                </c:pt>
                <c:pt idx="27">
                  <c:v>17.80695530383948</c:v>
                </c:pt>
                <c:pt idx="28">
                  <c:v>16.651528033138788</c:v>
                </c:pt>
                <c:pt idx="29">
                  <c:v>16.027243022257295</c:v>
                </c:pt>
                <c:pt idx="30">
                  <c:v>15.84843576516811</c:v>
                </c:pt>
                <c:pt idx="31">
                  <c:v>15.526027637765413</c:v>
                </c:pt>
                <c:pt idx="32">
                  <c:v>14.90170347511366</c:v>
                </c:pt>
                <c:pt idx="33">
                  <c:v>14.456708182620018</c:v>
                </c:pt>
                <c:pt idx="34">
                  <c:v>14.722091039111271</c:v>
                </c:pt>
                <c:pt idx="35">
                  <c:v>15.695472939648756</c:v>
                </c:pt>
                <c:pt idx="36">
                  <c:v>16.821202054638555</c:v>
                </c:pt>
                <c:pt idx="37">
                  <c:v>17.098791354898292</c:v>
                </c:pt>
                <c:pt idx="38">
                  <c:v>16.001045408445055</c:v>
                </c:pt>
                <c:pt idx="39">
                  <c:v>14.265772909104369</c:v>
                </c:pt>
                <c:pt idx="40">
                  <c:v>12.975172288328128</c:v>
                </c:pt>
                <c:pt idx="41">
                  <c:v>12.726805621909453</c:v>
                </c:pt>
                <c:pt idx="42">
                  <c:v>13.832829862553995</c:v>
                </c:pt>
                <c:pt idx="43">
                  <c:v>15.812372538704761</c:v>
                </c:pt>
                <c:pt idx="44">
                  <c:v>16.854450720286735</c:v>
                </c:pt>
                <c:pt idx="45">
                  <c:v>14.737995716634209</c:v>
                </c:pt>
                <c:pt idx="46">
                  <c:v>10.85626578310095</c:v>
                </c:pt>
                <c:pt idx="47">
                  <c:v>9.6632655783961958</c:v>
                </c:pt>
                <c:pt idx="48">
                  <c:v>11.461756542171353</c:v>
                </c:pt>
                <c:pt idx="49">
                  <c:v>14.107952595926355</c:v>
                </c:pt>
                <c:pt idx="50">
                  <c:v>16.780012601914361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80800"/>
        <c:axId val="197198976"/>
      </c:lineChart>
      <c:catAx>
        <c:axId val="1971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98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0800"/>
        <c:crosses val="autoZero"/>
        <c:crossBetween val="between"/>
        <c:majorUnit val="5"/>
        <c:minorUnit val="2"/>
      </c:valAx>
      <c:valAx>
        <c:axId val="30746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85568"/>
        <c:crosses val="max"/>
        <c:crossBetween val="between"/>
      </c:valAx>
      <c:catAx>
        <c:axId val="3078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6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70048"/>
        <c:axId val="3083677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-30.661269014413406</c:v>
                </c:pt>
                <c:pt idx="1">
                  <c:v>-30.127453800298969</c:v>
                </c:pt>
                <c:pt idx="2">
                  <c:v>-29.593785398546842</c:v>
                </c:pt>
                <c:pt idx="3">
                  <c:v>-30.053414349520587</c:v>
                </c:pt>
                <c:pt idx="4">
                  <c:v>-31.144299753454181</c:v>
                </c:pt>
                <c:pt idx="5">
                  <c:v>-31.848262048797427</c:v>
                </c:pt>
                <c:pt idx="6">
                  <c:v>-31.672379167926774</c:v>
                </c:pt>
                <c:pt idx="7">
                  <c:v>-30.941573190522305</c:v>
                </c:pt>
                <c:pt idx="8">
                  <c:v>-30.277886481389128</c:v>
                </c:pt>
                <c:pt idx="9">
                  <c:v>-29.855566304089443</c:v>
                </c:pt>
                <c:pt idx="10">
                  <c:v>-29.415856571000834</c:v>
                </c:pt>
                <c:pt idx="11">
                  <c:v>-28.70328640957996</c:v>
                </c:pt>
                <c:pt idx="12">
                  <c:v>-27.95882658931404</c:v>
                </c:pt>
                <c:pt idx="13">
                  <c:v>-27.55508902697548</c:v>
                </c:pt>
                <c:pt idx="14">
                  <c:v>-27.490545426632313</c:v>
                </c:pt>
                <c:pt idx="15">
                  <c:v>-27.425812676771592</c:v>
                </c:pt>
                <c:pt idx="16">
                  <c:v>-27.05639011759158</c:v>
                </c:pt>
                <c:pt idx="17">
                  <c:v>-26.417839071829423</c:v>
                </c:pt>
                <c:pt idx="18">
                  <c:v>-25.9727339898024</c:v>
                </c:pt>
                <c:pt idx="19">
                  <c:v>-26.257086281371596</c:v>
                </c:pt>
                <c:pt idx="20">
                  <c:v>-27.493472323248891</c:v>
                </c:pt>
                <c:pt idx="21">
                  <c:v>-29.190282391355669</c:v>
                </c:pt>
                <c:pt idx="22">
                  <c:v>-30.493938853236934</c:v>
                </c:pt>
                <c:pt idx="23">
                  <c:v>-31.342969043215689</c:v>
                </c:pt>
                <c:pt idx="24">
                  <c:v>-32.673456587687753</c:v>
                </c:pt>
                <c:pt idx="25">
                  <c:v>-35.816226199043868</c:v>
                </c:pt>
                <c:pt idx="26">
                  <c:v>-41.238180469997388</c:v>
                </c:pt>
                <c:pt idx="27">
                  <c:v>-47.295493250478692</c:v>
                </c:pt>
                <c:pt idx="28">
                  <c:v>-51.173890791253086</c:v>
                </c:pt>
                <c:pt idx="29">
                  <c:v>-51.929116970566092</c:v>
                </c:pt>
                <c:pt idx="30">
                  <c:v>-50.744913868426302</c:v>
                </c:pt>
                <c:pt idx="31">
                  <c:v>-49.489321104609907</c:v>
                </c:pt>
                <c:pt idx="32">
                  <c:v>-47.955005637346318</c:v>
                </c:pt>
                <c:pt idx="33">
                  <c:v>-43.98404498343826</c:v>
                </c:pt>
                <c:pt idx="34">
                  <c:v>-38.445761901914686</c:v>
                </c:pt>
                <c:pt idx="35">
                  <c:v>-33.755141941586281</c:v>
                </c:pt>
                <c:pt idx="36">
                  <c:v>-30.517210191950795</c:v>
                </c:pt>
                <c:pt idx="37">
                  <c:v>-28.064918820333784</c:v>
                </c:pt>
                <c:pt idx="38">
                  <c:v>-25.64710282609629</c:v>
                </c:pt>
                <c:pt idx="39">
                  <c:v>-23.084368587854524</c:v>
                </c:pt>
                <c:pt idx="40">
                  <c:v>-20.673915112512049</c:v>
                </c:pt>
                <c:pt idx="41">
                  <c:v>-18.702624387923077</c:v>
                </c:pt>
                <c:pt idx="42">
                  <c:v>-17.495642728205226</c:v>
                </c:pt>
                <c:pt idx="43">
                  <c:v>-17.552475285109022</c:v>
                </c:pt>
                <c:pt idx="44">
                  <c:v>-19.073390514512695</c:v>
                </c:pt>
                <c:pt idx="45">
                  <c:v>-21.276550060855214</c:v>
                </c:pt>
                <c:pt idx="46">
                  <c:v>-22.696463178063521</c:v>
                </c:pt>
                <c:pt idx="47">
                  <c:v>-22.568702426878598</c:v>
                </c:pt>
                <c:pt idx="48">
                  <c:v>-21.954832621248588</c:v>
                </c:pt>
                <c:pt idx="49">
                  <c:v>-22.821392404473389</c:v>
                </c:pt>
                <c:pt idx="50">
                  <c:v>-24.677731310895613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-23.904229462864645</c:v>
                </c:pt>
                <c:pt idx="1">
                  <c:v>-25.434676568979881</c:v>
                </c:pt>
                <c:pt idx="2">
                  <c:v>-26.199350266890256</c:v>
                </c:pt>
                <c:pt idx="3">
                  <c:v>-27.225964363604128</c:v>
                </c:pt>
                <c:pt idx="4">
                  <c:v>-27.868665987450349</c:v>
                </c:pt>
                <c:pt idx="5">
                  <c:v>-27.627100262958407</c:v>
                </c:pt>
                <c:pt idx="6">
                  <c:v>-26.8587639295075</c:v>
                </c:pt>
                <c:pt idx="7">
                  <c:v>-26.696415863108943</c:v>
                </c:pt>
                <c:pt idx="8">
                  <c:v>-27.027637355993122</c:v>
                </c:pt>
                <c:pt idx="9">
                  <c:v>-27.187908747341599</c:v>
                </c:pt>
                <c:pt idx="10">
                  <c:v>-26.993799044277562</c:v>
                </c:pt>
                <c:pt idx="11">
                  <c:v>-26.722260536376524</c:v>
                </c:pt>
                <c:pt idx="12">
                  <c:v>-26.73407014393052</c:v>
                </c:pt>
                <c:pt idx="13">
                  <c:v>-27.114432981461626</c:v>
                </c:pt>
                <c:pt idx="14">
                  <c:v>-27.52871613782585</c:v>
                </c:pt>
                <c:pt idx="15">
                  <c:v>-27.780942848417887</c:v>
                </c:pt>
                <c:pt idx="16">
                  <c:v>-28.071446515396879</c:v>
                </c:pt>
                <c:pt idx="17">
                  <c:v>-28.39397413663556</c:v>
                </c:pt>
                <c:pt idx="18">
                  <c:v>-28.781743967201749</c:v>
                </c:pt>
                <c:pt idx="19">
                  <c:v>-29.137997080496795</c:v>
                </c:pt>
                <c:pt idx="20">
                  <c:v>-29.259843633142872</c:v>
                </c:pt>
                <c:pt idx="21">
                  <c:v>-29.166847908875877</c:v>
                </c:pt>
                <c:pt idx="22">
                  <c:v>-29.454655107199937</c:v>
                </c:pt>
                <c:pt idx="23">
                  <c:v>-30.29804427858242</c:v>
                </c:pt>
                <c:pt idx="24">
                  <c:v>-31.317607969863175</c:v>
                </c:pt>
                <c:pt idx="25">
                  <c:v>-32.778142713686151</c:v>
                </c:pt>
                <c:pt idx="26">
                  <c:v>-34.443750570097862</c:v>
                </c:pt>
                <c:pt idx="27">
                  <c:v>-35.225127703476787</c:v>
                </c:pt>
                <c:pt idx="28">
                  <c:v>-35.296043013490859</c:v>
                </c:pt>
                <c:pt idx="29">
                  <c:v>-35.287251772984035</c:v>
                </c:pt>
                <c:pt idx="30">
                  <c:v>-35.773570774210569</c:v>
                </c:pt>
                <c:pt idx="31">
                  <c:v>-36.586550365936368</c:v>
                </c:pt>
                <c:pt idx="32">
                  <c:v>-37.012689867080965</c:v>
                </c:pt>
                <c:pt idx="33">
                  <c:v>-37.310043959969747</c:v>
                </c:pt>
                <c:pt idx="34">
                  <c:v>-37.811208812418386</c:v>
                </c:pt>
                <c:pt idx="35">
                  <c:v>-38.461395205430385</c:v>
                </c:pt>
                <c:pt idx="36">
                  <c:v>-39.60138182473824</c:v>
                </c:pt>
                <c:pt idx="37">
                  <c:v>-41.728078605165848</c:v>
                </c:pt>
                <c:pt idx="38">
                  <c:v>-43.194544417563549</c:v>
                </c:pt>
                <c:pt idx="39">
                  <c:v>-40.930905528455305</c:v>
                </c:pt>
                <c:pt idx="40">
                  <c:v>-34.32057878818091</c:v>
                </c:pt>
                <c:pt idx="41">
                  <c:v>-26.661808548245357</c:v>
                </c:pt>
                <c:pt idx="42">
                  <c:v>-21.267652223800201</c:v>
                </c:pt>
                <c:pt idx="43">
                  <c:v>-17.945271938768304</c:v>
                </c:pt>
                <c:pt idx="44">
                  <c:v>-17.282409438900206</c:v>
                </c:pt>
                <c:pt idx="45">
                  <c:v>-19.842410930749757</c:v>
                </c:pt>
                <c:pt idx="46">
                  <c:v>-21.926891910533698</c:v>
                </c:pt>
                <c:pt idx="47">
                  <c:v>-20.301433659687056</c:v>
                </c:pt>
                <c:pt idx="48">
                  <c:v>-18.740465660959465</c:v>
                </c:pt>
                <c:pt idx="49">
                  <c:v>-21.158096899494428</c:v>
                </c:pt>
                <c:pt idx="50">
                  <c:v>-24.186555332207103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39168"/>
        <c:axId val="197240704"/>
      </c:lineChart>
      <c:catAx>
        <c:axId val="1972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4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4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9168"/>
        <c:crosses val="autoZero"/>
        <c:crossBetween val="between"/>
        <c:majorUnit val="10"/>
        <c:minorUnit val="2"/>
      </c:valAx>
      <c:valAx>
        <c:axId val="3083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70048"/>
        <c:crosses val="max"/>
        <c:crossBetween val="between"/>
      </c:valAx>
      <c:catAx>
        <c:axId val="3083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07680"/>
        <c:axId val="3084049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-15.759129839882009</c:v>
                </c:pt>
                <c:pt idx="1">
                  <c:v>-16.621439772504761</c:v>
                </c:pt>
                <c:pt idx="2">
                  <c:v>-17.737766635847404</c:v>
                </c:pt>
                <c:pt idx="3">
                  <c:v>-17.820995224331178</c:v>
                </c:pt>
                <c:pt idx="4">
                  <c:v>-17.123286647072003</c:v>
                </c:pt>
                <c:pt idx="5">
                  <c:v>-16.815276587426016</c:v>
                </c:pt>
                <c:pt idx="6">
                  <c:v>-17.449615444608966</c:v>
                </c:pt>
                <c:pt idx="7">
                  <c:v>-18.448272955322551</c:v>
                </c:pt>
                <c:pt idx="8">
                  <c:v>-18.996022124490452</c:v>
                </c:pt>
                <c:pt idx="9">
                  <c:v>-19.17293461707763</c:v>
                </c:pt>
                <c:pt idx="10">
                  <c:v>-19.447112864890851</c:v>
                </c:pt>
                <c:pt idx="11">
                  <c:v>-19.830756528040901</c:v>
                </c:pt>
                <c:pt idx="12">
                  <c:v>-20.118870769605259</c:v>
                </c:pt>
                <c:pt idx="13">
                  <c:v>-20.287520559752863</c:v>
                </c:pt>
                <c:pt idx="14">
                  <c:v>-20.470045321200057</c:v>
                </c:pt>
                <c:pt idx="15">
                  <c:v>-20.871361797149778</c:v>
                </c:pt>
                <c:pt idx="16">
                  <c:v>-21.50735851055143</c:v>
                </c:pt>
                <c:pt idx="17">
                  <c:v>-21.916253058976814</c:v>
                </c:pt>
                <c:pt idx="18">
                  <c:v>-21.474203042662154</c:v>
                </c:pt>
                <c:pt idx="19">
                  <c:v>-20.311059882820469</c:v>
                </c:pt>
                <c:pt idx="20">
                  <c:v>-19.314798349695636</c:v>
                </c:pt>
                <c:pt idx="21">
                  <c:v>-19.27958442134241</c:v>
                </c:pt>
                <c:pt idx="22">
                  <c:v>-20.204136014600198</c:v>
                </c:pt>
                <c:pt idx="23">
                  <c:v>-21.232892788504792</c:v>
                </c:pt>
                <c:pt idx="24">
                  <c:v>-21.41423520716776</c:v>
                </c:pt>
                <c:pt idx="25">
                  <c:v>-20.200215816391093</c:v>
                </c:pt>
                <c:pt idx="26">
                  <c:v>-17.650142685698029</c:v>
                </c:pt>
                <c:pt idx="27">
                  <c:v>-14.631907522310012</c:v>
                </c:pt>
                <c:pt idx="28">
                  <c:v>-12.645964133871379</c:v>
                </c:pt>
                <c:pt idx="29">
                  <c:v>-12.91018578405375</c:v>
                </c:pt>
                <c:pt idx="30">
                  <c:v>-14.140204890491901</c:v>
                </c:pt>
                <c:pt idx="31">
                  <c:v>-13.041522665565088</c:v>
                </c:pt>
                <c:pt idx="32">
                  <c:v>-9.1812597830550668</c:v>
                </c:pt>
                <c:pt idx="33">
                  <c:v>-5.6322040587809976</c:v>
                </c:pt>
                <c:pt idx="34">
                  <c:v>-4.6176433185207832</c:v>
                </c:pt>
                <c:pt idx="35">
                  <c:v>-6.1263142974990377</c:v>
                </c:pt>
                <c:pt idx="36">
                  <c:v>-8.1941112228297435</c:v>
                </c:pt>
                <c:pt idx="37">
                  <c:v>-9.9067701200293623</c:v>
                </c:pt>
                <c:pt idx="38">
                  <c:v>-11.542888448411086</c:v>
                </c:pt>
                <c:pt idx="39">
                  <c:v>-13.128098819407422</c:v>
                </c:pt>
                <c:pt idx="40">
                  <c:v>-14.473556125360711</c:v>
                </c:pt>
                <c:pt idx="41">
                  <c:v>-15.54841990029807</c:v>
                </c:pt>
                <c:pt idx="42">
                  <c:v>-16.153311603047186</c:v>
                </c:pt>
                <c:pt idx="43">
                  <c:v>-15.920518225926894</c:v>
                </c:pt>
                <c:pt idx="44">
                  <c:v>-14.825274728625002</c:v>
                </c:pt>
                <c:pt idx="45">
                  <c:v>-13.46690532930613</c:v>
                </c:pt>
                <c:pt idx="46">
                  <c:v>-13.454553545865778</c:v>
                </c:pt>
                <c:pt idx="47">
                  <c:v>-15.433207164429726</c:v>
                </c:pt>
                <c:pt idx="48">
                  <c:v>-17.31718243957037</c:v>
                </c:pt>
                <c:pt idx="49">
                  <c:v>-17.721820939785815</c:v>
                </c:pt>
                <c:pt idx="50">
                  <c:v>-17.4595447073443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-16.015012631852766</c:v>
                </c:pt>
                <c:pt idx="1">
                  <c:v>-15.256786002277474</c:v>
                </c:pt>
                <c:pt idx="2">
                  <c:v>-11.747331621649147</c:v>
                </c:pt>
                <c:pt idx="3">
                  <c:v>-11.12717233611029</c:v>
                </c:pt>
                <c:pt idx="4">
                  <c:v>-12.102548475332384</c:v>
                </c:pt>
                <c:pt idx="5">
                  <c:v>-10.809322299991672</c:v>
                </c:pt>
                <c:pt idx="6">
                  <c:v>-10.55125805522842</c:v>
                </c:pt>
                <c:pt idx="7">
                  <c:v>-11.083827099464159</c:v>
                </c:pt>
                <c:pt idx="8">
                  <c:v>-10.56320471944157</c:v>
                </c:pt>
                <c:pt idx="9">
                  <c:v>-10.355064170299553</c:v>
                </c:pt>
                <c:pt idx="10">
                  <c:v>-10.97012277502602</c:v>
                </c:pt>
                <c:pt idx="11">
                  <c:v>-11.305314072817374</c:v>
                </c:pt>
                <c:pt idx="12">
                  <c:v>-11.560253697119123</c:v>
                </c:pt>
                <c:pt idx="13">
                  <c:v>-11.713841937475394</c:v>
                </c:pt>
                <c:pt idx="14">
                  <c:v>-11.500023722175445</c:v>
                </c:pt>
                <c:pt idx="15">
                  <c:v>-11.217166345440095</c:v>
                </c:pt>
                <c:pt idx="16">
                  <c:v>-11.215110201882645</c:v>
                </c:pt>
                <c:pt idx="17">
                  <c:v>-11.490597027539746</c:v>
                </c:pt>
                <c:pt idx="18">
                  <c:v>-11.625844817404765</c:v>
                </c:pt>
                <c:pt idx="19">
                  <c:v>-12.100649978451107</c:v>
                </c:pt>
                <c:pt idx="20">
                  <c:v>-12.336874816462313</c:v>
                </c:pt>
                <c:pt idx="21">
                  <c:v>-12.325350132564811</c:v>
                </c:pt>
                <c:pt idx="22">
                  <c:v>-12.839888496903447</c:v>
                </c:pt>
                <c:pt idx="23">
                  <c:v>-13.716082874424934</c:v>
                </c:pt>
                <c:pt idx="24">
                  <c:v>-14.089802632820106</c:v>
                </c:pt>
                <c:pt idx="25">
                  <c:v>-12.651370715637963</c:v>
                </c:pt>
                <c:pt idx="26">
                  <c:v>-10.660976456100062</c:v>
                </c:pt>
                <c:pt idx="27">
                  <c:v>-9.9993238933853554</c:v>
                </c:pt>
                <c:pt idx="28">
                  <c:v>-10.272914469386773</c:v>
                </c:pt>
                <c:pt idx="29">
                  <c:v>-11.305992608680784</c:v>
                </c:pt>
                <c:pt idx="30">
                  <c:v>-11.441822807053626</c:v>
                </c:pt>
                <c:pt idx="31">
                  <c:v>-10.731338874120278</c:v>
                </c:pt>
                <c:pt idx="32">
                  <c:v>-11.081961686719515</c:v>
                </c:pt>
                <c:pt idx="33">
                  <c:v>-11.351459821001859</c:v>
                </c:pt>
                <c:pt idx="34">
                  <c:v>-11.085122646641784</c:v>
                </c:pt>
                <c:pt idx="35">
                  <c:v>-11.162169634256736</c:v>
                </c:pt>
                <c:pt idx="36">
                  <c:v>-11.40372410294378</c:v>
                </c:pt>
                <c:pt idx="37">
                  <c:v>-10.884786669127442</c:v>
                </c:pt>
                <c:pt idx="38">
                  <c:v>-8.477743382640325</c:v>
                </c:pt>
                <c:pt idx="39">
                  <c:v>-6.6560202013953988</c:v>
                </c:pt>
                <c:pt idx="40">
                  <c:v>-9.1275379637343601</c:v>
                </c:pt>
                <c:pt idx="41">
                  <c:v>-12.54693044830225</c:v>
                </c:pt>
                <c:pt idx="42">
                  <c:v>-15.074523282432652</c:v>
                </c:pt>
                <c:pt idx="43">
                  <c:v>-17.168940319786412</c:v>
                </c:pt>
                <c:pt idx="44">
                  <c:v>-17.210062888724202</c:v>
                </c:pt>
                <c:pt idx="45">
                  <c:v>-18.750897605953028</c:v>
                </c:pt>
                <c:pt idx="46">
                  <c:v>-20.112387335469283</c:v>
                </c:pt>
                <c:pt idx="47">
                  <c:v>-17.697906920676807</c:v>
                </c:pt>
                <c:pt idx="48">
                  <c:v>-20.361202525788563</c:v>
                </c:pt>
                <c:pt idx="49">
                  <c:v>-25.392506766132996</c:v>
                </c:pt>
                <c:pt idx="50">
                  <c:v>-19.114595165886662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38240"/>
        <c:axId val="197339776"/>
      </c:lineChart>
      <c:catAx>
        <c:axId val="1973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39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38240"/>
        <c:crosses val="autoZero"/>
        <c:crossBetween val="between"/>
        <c:majorUnit val="10"/>
        <c:minorUnit val="2"/>
      </c:valAx>
      <c:valAx>
        <c:axId val="3084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07680"/>
        <c:crosses val="max"/>
        <c:crossBetween val="between"/>
      </c:valAx>
      <c:catAx>
        <c:axId val="3084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89856"/>
        <c:axId val="314070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-9.4593142504312731</c:v>
                </c:pt>
                <c:pt idx="1">
                  <c:v>-9.0230814668237773</c:v>
                </c:pt>
                <c:pt idx="2">
                  <c:v>-9.4160326700752108</c:v>
                </c:pt>
                <c:pt idx="3">
                  <c:v>-10.304797359123976</c:v>
                </c:pt>
                <c:pt idx="4">
                  <c:v>-11.079582523134361</c:v>
                </c:pt>
                <c:pt idx="5">
                  <c:v>-11.496503989820654</c:v>
                </c:pt>
                <c:pt idx="6">
                  <c:v>-11.788946160545724</c:v>
                </c:pt>
                <c:pt idx="7">
                  <c:v>-12.279703125574937</c:v>
                </c:pt>
                <c:pt idx="8">
                  <c:v>-13.047042509010145</c:v>
                </c:pt>
                <c:pt idx="9">
                  <c:v>-13.985133311621235</c:v>
                </c:pt>
                <c:pt idx="10">
                  <c:v>-14.905739358135062</c:v>
                </c:pt>
                <c:pt idx="11">
                  <c:v>-15.678777667416593</c:v>
                </c:pt>
                <c:pt idx="12">
                  <c:v>-16.265120635740161</c:v>
                </c:pt>
                <c:pt idx="13">
                  <c:v>-16.682088113611311</c:v>
                </c:pt>
                <c:pt idx="14">
                  <c:v>-16.978538631987828</c:v>
                </c:pt>
                <c:pt idx="15">
                  <c:v>-17.117632761629995</c:v>
                </c:pt>
                <c:pt idx="16">
                  <c:v>-16.946677809758096</c:v>
                </c:pt>
                <c:pt idx="17">
                  <c:v>-16.453074793558599</c:v>
                </c:pt>
                <c:pt idx="18">
                  <c:v>-15.877397259830243</c:v>
                </c:pt>
                <c:pt idx="19">
                  <c:v>-15.396971994345771</c:v>
                </c:pt>
                <c:pt idx="20">
                  <c:v>-15.175475509275477</c:v>
                </c:pt>
                <c:pt idx="21">
                  <c:v>-15.22417348152902</c:v>
                </c:pt>
                <c:pt idx="22">
                  <c:v>-15.567417934398373</c:v>
                </c:pt>
                <c:pt idx="23">
                  <c:v>-16.432390696275995</c:v>
                </c:pt>
                <c:pt idx="24">
                  <c:v>-17.471903528536256</c:v>
                </c:pt>
                <c:pt idx="25">
                  <c:v>-17.515128929662243</c:v>
                </c:pt>
                <c:pt idx="26">
                  <c:v>-15.815427293744504</c:v>
                </c:pt>
                <c:pt idx="27">
                  <c:v>-12.867229799354778</c:v>
                </c:pt>
                <c:pt idx="28">
                  <c:v>-10.453584659085342</c:v>
                </c:pt>
                <c:pt idx="29">
                  <c:v>-10.154286200094276</c:v>
                </c:pt>
                <c:pt idx="30">
                  <c:v>-11.282810242893984</c:v>
                </c:pt>
                <c:pt idx="31">
                  <c:v>-11.276497225821224</c:v>
                </c:pt>
                <c:pt idx="32">
                  <c:v>-9.4896854242777593</c:v>
                </c:pt>
                <c:pt idx="33">
                  <c:v>-8.3940389438754561</c:v>
                </c:pt>
                <c:pt idx="34">
                  <c:v>-9.6926254024966756</c:v>
                </c:pt>
                <c:pt idx="35">
                  <c:v>-12.278611334332894</c:v>
                </c:pt>
                <c:pt idx="36">
                  <c:v>-14.031351928596587</c:v>
                </c:pt>
                <c:pt idx="37">
                  <c:v>-14.76165783096161</c:v>
                </c:pt>
                <c:pt idx="38">
                  <c:v>-15.57537283917411</c:v>
                </c:pt>
                <c:pt idx="39">
                  <c:v>-16.935799718275188</c:v>
                </c:pt>
                <c:pt idx="40">
                  <c:v>-18.637537156455029</c:v>
                </c:pt>
                <c:pt idx="41">
                  <c:v>-20.28497096121254</c:v>
                </c:pt>
                <c:pt idx="42">
                  <c:v>-21.286420072202645</c:v>
                </c:pt>
                <c:pt idx="43">
                  <c:v>-20.937868882322707</c:v>
                </c:pt>
                <c:pt idx="44">
                  <c:v>-19.143291621066744</c:v>
                </c:pt>
                <c:pt idx="45">
                  <c:v>-16.589991363940861</c:v>
                </c:pt>
                <c:pt idx="46">
                  <c:v>-14.912972730770893</c:v>
                </c:pt>
                <c:pt idx="47">
                  <c:v>-15.566988534011273</c:v>
                </c:pt>
                <c:pt idx="48">
                  <c:v>-17.353196502305327</c:v>
                </c:pt>
                <c:pt idx="49">
                  <c:v>-17.915267019992783</c:v>
                </c:pt>
                <c:pt idx="50">
                  <c:v>-17.445131300648281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-12.788815466079768</c:v>
                </c:pt>
                <c:pt idx="1">
                  <c:v>-11.452627461628326</c:v>
                </c:pt>
                <c:pt idx="2">
                  <c:v>-12.070737803327498</c:v>
                </c:pt>
                <c:pt idx="3">
                  <c:v>-12.079409953675572</c:v>
                </c:pt>
                <c:pt idx="4">
                  <c:v>-11.456836829793057</c:v>
                </c:pt>
                <c:pt idx="5">
                  <c:v>-11.621669760863213</c:v>
                </c:pt>
                <c:pt idx="6">
                  <c:v>-11.940367296180604</c:v>
                </c:pt>
                <c:pt idx="7">
                  <c:v>-11.89925951591861</c:v>
                </c:pt>
                <c:pt idx="8">
                  <c:v>-11.798560728724022</c:v>
                </c:pt>
                <c:pt idx="9">
                  <c:v>-11.641767153774332</c:v>
                </c:pt>
                <c:pt idx="10">
                  <c:v>-11.384616805517297</c:v>
                </c:pt>
                <c:pt idx="11">
                  <c:v>-11.170155424139695</c:v>
                </c:pt>
                <c:pt idx="12">
                  <c:v>-10.798254918536839</c:v>
                </c:pt>
                <c:pt idx="13">
                  <c:v>-10.20645152489049</c:v>
                </c:pt>
                <c:pt idx="14">
                  <c:v>-9.662438221330353</c:v>
                </c:pt>
                <c:pt idx="15">
                  <c:v>-9.3538430513721167</c:v>
                </c:pt>
                <c:pt idx="16">
                  <c:v>-9.2198521907387896</c:v>
                </c:pt>
                <c:pt idx="17">
                  <c:v>-9.0988727417262023</c:v>
                </c:pt>
                <c:pt idx="18">
                  <c:v>-9.0114005222008906</c:v>
                </c:pt>
                <c:pt idx="19">
                  <c:v>-9.0313077045704002</c:v>
                </c:pt>
                <c:pt idx="20">
                  <c:v>-9.1826822239270456</c:v>
                </c:pt>
                <c:pt idx="21">
                  <c:v>-9.3178128586516724</c:v>
                </c:pt>
                <c:pt idx="22">
                  <c:v>-9.303159239567977</c:v>
                </c:pt>
                <c:pt idx="23">
                  <c:v>-9.0673400788566454</c:v>
                </c:pt>
                <c:pt idx="24">
                  <c:v>-8.757044154689142</c:v>
                </c:pt>
                <c:pt idx="25">
                  <c:v>-8.5741533236225891</c:v>
                </c:pt>
                <c:pt idx="26">
                  <c:v>-8.2347070310488206</c:v>
                </c:pt>
                <c:pt idx="27">
                  <c:v>-7.7930909844954268</c:v>
                </c:pt>
                <c:pt idx="28">
                  <c:v>-7.6549494176246879</c:v>
                </c:pt>
                <c:pt idx="29">
                  <c:v>-7.5766254249971317</c:v>
                </c:pt>
                <c:pt idx="30">
                  <c:v>-7.2103411340303207</c:v>
                </c:pt>
                <c:pt idx="31">
                  <c:v>-6.6421146578523755</c:v>
                </c:pt>
                <c:pt idx="32">
                  <c:v>-6.0846730638320823</c:v>
                </c:pt>
                <c:pt idx="33">
                  <c:v>-5.6261573044932156</c:v>
                </c:pt>
                <c:pt idx="34">
                  <c:v>-4.9813360039262866</c:v>
                </c:pt>
                <c:pt idx="35">
                  <c:v>-3.8699213793370624</c:v>
                </c:pt>
                <c:pt idx="36">
                  <c:v>-2.2664483162082094</c:v>
                </c:pt>
                <c:pt idx="37">
                  <c:v>8.1635147099301281E-2</c:v>
                </c:pt>
                <c:pt idx="38">
                  <c:v>2.6961034964580177</c:v>
                </c:pt>
                <c:pt idx="39">
                  <c:v>3.2605390146638533</c:v>
                </c:pt>
                <c:pt idx="40">
                  <c:v>0.20253961966321105</c:v>
                </c:pt>
                <c:pt idx="41">
                  <c:v>-4.1747131969860511</c:v>
                </c:pt>
                <c:pt idx="42">
                  <c:v>-7.6932032262784418</c:v>
                </c:pt>
                <c:pt idx="43">
                  <c:v>-10.533819592624331</c:v>
                </c:pt>
                <c:pt idx="44">
                  <c:v>-11.979461983129809</c:v>
                </c:pt>
                <c:pt idx="45">
                  <c:v>-10.049864133628313</c:v>
                </c:pt>
                <c:pt idx="46">
                  <c:v>-7.3740976624960659</c:v>
                </c:pt>
                <c:pt idx="47">
                  <c:v>-7.3311377158404003</c:v>
                </c:pt>
                <c:pt idx="48">
                  <c:v>-6.5421854447283962</c:v>
                </c:pt>
                <c:pt idx="49">
                  <c:v>-4.590052392280664</c:v>
                </c:pt>
                <c:pt idx="50">
                  <c:v>-5.3459224690242202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55776"/>
        <c:axId val="197373952"/>
      </c:lineChart>
      <c:catAx>
        <c:axId val="1973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73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5776"/>
        <c:crosses val="autoZero"/>
        <c:crossBetween val="between"/>
        <c:majorUnit val="10"/>
        <c:minorUnit val="2"/>
      </c:valAx>
      <c:valAx>
        <c:axId val="3140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89856"/>
        <c:crosses val="max"/>
        <c:crossBetween val="between"/>
      </c:valAx>
      <c:catAx>
        <c:axId val="3140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91872"/>
        <c:axId val="314589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-5.299433640212178</c:v>
                </c:pt>
                <c:pt idx="1">
                  <c:v>-5.0294923484375813</c:v>
                </c:pt>
                <c:pt idx="2">
                  <c:v>-5.5300396398242677</c:v>
                </c:pt>
                <c:pt idx="3">
                  <c:v>-6.9047407526472053</c:v>
                </c:pt>
                <c:pt idx="4">
                  <c:v>-8.2218958587385575</c:v>
                </c:pt>
                <c:pt idx="5">
                  <c:v>-8.6634938003206408</c:v>
                </c:pt>
                <c:pt idx="6">
                  <c:v>-8.371240700899321</c:v>
                </c:pt>
                <c:pt idx="7">
                  <c:v>-7.9658761677899435</c:v>
                </c:pt>
                <c:pt idx="8">
                  <c:v>-7.7518679158709194</c:v>
                </c:pt>
                <c:pt idx="9">
                  <c:v>-7.5304579634850768</c:v>
                </c:pt>
                <c:pt idx="10">
                  <c:v>-7.1912255545938937</c:v>
                </c:pt>
                <c:pt idx="11">
                  <c:v>-6.9210291507259249</c:v>
                </c:pt>
                <c:pt idx="12">
                  <c:v>-6.8949881615141342</c:v>
                </c:pt>
                <c:pt idx="13">
                  <c:v>-7.1797713622230699</c:v>
                </c:pt>
                <c:pt idx="14">
                  <c:v>-7.7893465266980977</c:v>
                </c:pt>
                <c:pt idx="15">
                  <c:v>-8.4474556048742411</c:v>
                </c:pt>
                <c:pt idx="16">
                  <c:v>-8.7880676274302783</c:v>
                </c:pt>
                <c:pt idx="17">
                  <c:v>-8.8538470402266913</c:v>
                </c:pt>
                <c:pt idx="18">
                  <c:v>-8.8027604017636829</c:v>
                </c:pt>
                <c:pt idx="19">
                  <c:v>-8.4992652309236298</c:v>
                </c:pt>
                <c:pt idx="20">
                  <c:v>-8.4533947698649659</c:v>
                </c:pt>
                <c:pt idx="21">
                  <c:v>-8.9908519493764452</c:v>
                </c:pt>
                <c:pt idx="22">
                  <c:v>-9.571068151113229</c:v>
                </c:pt>
                <c:pt idx="23">
                  <c:v>-9.8885897097941999</c:v>
                </c:pt>
                <c:pt idx="24">
                  <c:v>-10.089702156084948</c:v>
                </c:pt>
                <c:pt idx="25">
                  <c:v>-10.447548378797695</c:v>
                </c:pt>
                <c:pt idx="26">
                  <c:v>-10.871569103839576</c:v>
                </c:pt>
                <c:pt idx="27">
                  <c:v>-10.469826548684143</c:v>
                </c:pt>
                <c:pt idx="28">
                  <c:v>-9.1181480966783699</c:v>
                </c:pt>
                <c:pt idx="29">
                  <c:v>-7.7010187398941357</c:v>
                </c:pt>
                <c:pt idx="30">
                  <c:v>-6.5692054311798032</c:v>
                </c:pt>
                <c:pt idx="31">
                  <c:v>-5.487752749256277</c:v>
                </c:pt>
                <c:pt idx="32">
                  <c:v>-4.2033119736856639</c:v>
                </c:pt>
                <c:pt idx="33">
                  <c:v>-3.7778504626553588</c:v>
                </c:pt>
                <c:pt idx="34">
                  <c:v>-4.4494593946580645</c:v>
                </c:pt>
                <c:pt idx="35">
                  <c:v>-4.1822673994976123</c:v>
                </c:pt>
                <c:pt idx="36">
                  <c:v>-2.758903027532142</c:v>
                </c:pt>
                <c:pt idx="37">
                  <c:v>-1.3719780777600616</c:v>
                </c:pt>
                <c:pt idx="38">
                  <c:v>-0.77848537363106596</c:v>
                </c:pt>
                <c:pt idx="39">
                  <c:v>-0.77674305362740881</c:v>
                </c:pt>
                <c:pt idx="40">
                  <c:v>-0.88717531898137736</c:v>
                </c:pt>
                <c:pt idx="41">
                  <c:v>-0.75503797431248099</c:v>
                </c:pt>
                <c:pt idx="42">
                  <c:v>-0.27874207942834073</c:v>
                </c:pt>
                <c:pt idx="43">
                  <c:v>0.32995030887090343</c:v>
                </c:pt>
                <c:pt idx="44">
                  <c:v>0.36241815671352456</c:v>
                </c:pt>
                <c:pt idx="45">
                  <c:v>-0.72535038866318879</c:v>
                </c:pt>
                <c:pt idx="46">
                  <c:v>-2.34739297633257</c:v>
                </c:pt>
                <c:pt idx="47">
                  <c:v>-3.7335654449449645</c:v>
                </c:pt>
                <c:pt idx="48">
                  <c:v>-4.7109031428894674</c:v>
                </c:pt>
                <c:pt idx="49">
                  <c:v>-4.9223399721692322</c:v>
                </c:pt>
                <c:pt idx="50">
                  <c:v>-4.8354644394219433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-1.2153080454598653</c:v>
                </c:pt>
                <c:pt idx="1">
                  <c:v>-1.7563456656182661</c:v>
                </c:pt>
                <c:pt idx="2">
                  <c:v>-8.4381201634086445</c:v>
                </c:pt>
                <c:pt idx="3">
                  <c:v>-9.3606288874533465</c:v>
                </c:pt>
                <c:pt idx="4">
                  <c:v>-6.6176316620739657</c:v>
                </c:pt>
                <c:pt idx="5">
                  <c:v>-7.9311591488759667</c:v>
                </c:pt>
                <c:pt idx="6">
                  <c:v>-8.1105433454812399</c:v>
                </c:pt>
                <c:pt idx="7">
                  <c:v>-7.2281933854138742</c:v>
                </c:pt>
                <c:pt idx="8">
                  <c:v>-8.2765196351892563</c:v>
                </c:pt>
                <c:pt idx="9">
                  <c:v>-9.2775889534568616</c:v>
                </c:pt>
                <c:pt idx="10">
                  <c:v>-9.131741280370461</c:v>
                </c:pt>
                <c:pt idx="11">
                  <c:v>-9.2380671402665389</c:v>
                </c:pt>
                <c:pt idx="12">
                  <c:v>-9.2803939300633971</c:v>
                </c:pt>
                <c:pt idx="13">
                  <c:v>-9.3359590885392123</c:v>
                </c:pt>
                <c:pt idx="14">
                  <c:v>-9.8457866063807824</c:v>
                </c:pt>
                <c:pt idx="15">
                  <c:v>-10.416226102041783</c:v>
                </c:pt>
                <c:pt idx="16">
                  <c:v>-10.50720864157258</c:v>
                </c:pt>
                <c:pt idx="17">
                  <c:v>-9.8966430767904807</c:v>
                </c:pt>
                <c:pt idx="18">
                  <c:v>-9.2559630182681758</c:v>
                </c:pt>
                <c:pt idx="19">
                  <c:v>-8.2370060649085985</c:v>
                </c:pt>
                <c:pt idx="20">
                  <c:v>-7.593134078177072</c:v>
                </c:pt>
                <c:pt idx="21">
                  <c:v>-7.3346626054524293</c:v>
                </c:pt>
                <c:pt idx="22">
                  <c:v>-6.9344669952586901</c:v>
                </c:pt>
                <c:pt idx="23">
                  <c:v>-6.538284657717913</c:v>
                </c:pt>
                <c:pt idx="24">
                  <c:v>-6.6064625273609678</c:v>
                </c:pt>
                <c:pt idx="25">
                  <c:v>-8.4620673580217485</c:v>
                </c:pt>
                <c:pt idx="26">
                  <c:v>-10.022112427787734</c:v>
                </c:pt>
                <c:pt idx="27">
                  <c:v>-9.3962451003105532</c:v>
                </c:pt>
                <c:pt idx="28">
                  <c:v>-8.6641032821826336</c:v>
                </c:pt>
                <c:pt idx="29">
                  <c:v>-7.900337691539808</c:v>
                </c:pt>
                <c:pt idx="30">
                  <c:v>-7.9527186096276159</c:v>
                </c:pt>
                <c:pt idx="31">
                  <c:v>-8.2571337788255637</c:v>
                </c:pt>
                <c:pt idx="32">
                  <c:v>-6.8383485939421291</c:v>
                </c:pt>
                <c:pt idx="33">
                  <c:v>-5.9407271532299202</c:v>
                </c:pt>
                <c:pt idx="34">
                  <c:v>-6.0787174330490377</c:v>
                </c:pt>
                <c:pt idx="35">
                  <c:v>-5.551198592793158</c:v>
                </c:pt>
                <c:pt idx="36">
                  <c:v>-3.883511216142137</c:v>
                </c:pt>
                <c:pt idx="37">
                  <c:v>-0.77000595201854949</c:v>
                </c:pt>
                <c:pt idx="38">
                  <c:v>1.885861742411564</c:v>
                </c:pt>
                <c:pt idx="39">
                  <c:v>2.5366776362451384</c:v>
                </c:pt>
                <c:pt idx="40">
                  <c:v>3.1506258608497824</c:v>
                </c:pt>
                <c:pt idx="41">
                  <c:v>3.5111792882295378</c:v>
                </c:pt>
                <c:pt idx="42">
                  <c:v>4.6206911966255646</c:v>
                </c:pt>
                <c:pt idx="43">
                  <c:v>5.8777479101198944</c:v>
                </c:pt>
                <c:pt idx="44">
                  <c:v>4.7280351614643026</c:v>
                </c:pt>
                <c:pt idx="45">
                  <c:v>6.5153959172557583</c:v>
                </c:pt>
                <c:pt idx="46">
                  <c:v>7.751751010281998</c:v>
                </c:pt>
                <c:pt idx="47">
                  <c:v>1.0402737465401055</c:v>
                </c:pt>
                <c:pt idx="48">
                  <c:v>1.703158743899301</c:v>
                </c:pt>
                <c:pt idx="49">
                  <c:v>8.0640636798788972</c:v>
                </c:pt>
                <c:pt idx="50">
                  <c:v>-1.334794094139591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93792"/>
        <c:axId val="197534848"/>
      </c:lineChart>
      <c:catAx>
        <c:axId val="197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34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3792"/>
        <c:crosses val="autoZero"/>
        <c:crossBetween val="between"/>
        <c:majorUnit val="5"/>
        <c:minorUnit val="2"/>
      </c:valAx>
      <c:valAx>
        <c:axId val="3145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91872"/>
        <c:crosses val="max"/>
        <c:crossBetween val="between"/>
      </c:valAx>
      <c:catAx>
        <c:axId val="3145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10.949999809265137</v>
      </c>
      <c r="I14" s="9">
        <v>13.260000228881836</v>
      </c>
      <c r="J14" s="7">
        <v>1</v>
      </c>
      <c r="K14" s="5" t="s">
        <v>256</v>
      </c>
      <c r="L14" s="10">
        <v>68.398252670803657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9.5</v>
      </c>
      <c r="I15" s="9">
        <v>12.180000305175781</v>
      </c>
      <c r="J15" s="7">
        <v>1</v>
      </c>
      <c r="K15" s="5" t="s">
        <v>257</v>
      </c>
      <c r="L15" s="10">
        <v>78.358214266396786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33.855000583514041</v>
      </c>
      <c r="AL4">
        <v>38.725663122163176</v>
      </c>
      <c r="AM4">
        <v>-3.5305040779684367</v>
      </c>
      <c r="AN4">
        <v>2.9711039009816131</v>
      </c>
      <c r="AO4">
        <v>18.344756006798111</v>
      </c>
      <c r="AP4">
        <v>2.6794178977118874</v>
      </c>
      <c r="AQ4">
        <v>49.969670797999164</v>
      </c>
      <c r="AR4">
        <v>45.225718513737519</v>
      </c>
      <c r="AS4">
        <v>10.534153799359428</v>
      </c>
      <c r="AT4">
        <v>16.065007909029962</v>
      </c>
      <c r="AU4">
        <v>-5.299433640212178</v>
      </c>
      <c r="AV4">
        <v>-1.2153080454598653</v>
      </c>
      <c r="AW4">
        <v>-30.661269014413406</v>
      </c>
      <c r="AX4">
        <v>-23.904229462864645</v>
      </c>
      <c r="AY4">
        <v>1.5771316604908605</v>
      </c>
      <c r="AZ4">
        <v>0.82544746438132144</v>
      </c>
      <c r="BA4">
        <v>-15.759129839882009</v>
      </c>
      <c r="BB4">
        <v>-16.015012631852766</v>
      </c>
      <c r="BC4">
        <v>-35.768276588912471</v>
      </c>
      <c r="BD4">
        <v>-47.145220236564413</v>
      </c>
      <c r="BE4">
        <v>-7.0524162048478214</v>
      </c>
      <c r="BF4">
        <v>12.757129364746435</v>
      </c>
      <c r="BG4">
        <v>-9.4593142504312731</v>
      </c>
      <c r="BH4">
        <v>-12.788815466079768</v>
      </c>
      <c r="BI4">
        <v>8.0402084078987546</v>
      </c>
      <c r="BJ4">
        <v>-5.5014629518983256</v>
      </c>
      <c r="BK4">
        <v>2.9984549666261042</v>
      </c>
      <c r="BL4">
        <v>9.2755898457207575</v>
      </c>
      <c r="BM4">
        <v>3.6105664882022634</v>
      </c>
      <c r="BN4">
        <v>-5.2089763223918277</v>
      </c>
      <c r="BU4">
        <v>51.948042511573099</v>
      </c>
      <c r="BV4">
        <v>44.776114304259082</v>
      </c>
      <c r="BW4">
        <v>2.3100004196166992</v>
      </c>
      <c r="BX4">
        <v>2.6800003051757813</v>
      </c>
      <c r="BY4">
        <v>28.138547797859065</v>
      </c>
      <c r="BZ4">
        <v>28.731357092631654</v>
      </c>
      <c r="CA4">
        <v>53.246765042351804</v>
      </c>
      <c r="CB4">
        <v>54.104464334008014</v>
      </c>
      <c r="CC4">
        <v>1.0799999237060547</v>
      </c>
      <c r="CD4">
        <v>1.2300004959106445</v>
      </c>
      <c r="CE4">
        <v>0.57999992370605469</v>
      </c>
      <c r="CF4">
        <v>0.67999935150146484</v>
      </c>
      <c r="CG4">
        <v>1</v>
      </c>
      <c r="CH4">
        <v>1.4200010299682617</v>
      </c>
      <c r="CI4">
        <v>68.398252670803657</v>
      </c>
      <c r="CJ4">
        <v>78.358214266396786</v>
      </c>
      <c r="CK4">
        <v>0.39963829728563982</v>
      </c>
      <c r="CL4">
        <v>0.3372598906408259</v>
      </c>
      <c r="CM4">
        <v>0.11680943871214398</v>
      </c>
      <c r="CN4">
        <v>0.29064255249924753</v>
      </c>
      <c r="CO4">
        <v>0.17300356047205923</v>
      </c>
      <c r="CP4">
        <v>0.12584322844646281</v>
      </c>
    </row>
    <row r="5" spans="1:94" x14ac:dyDescent="0.2">
      <c r="AK5">
        <v>32.261802113011825</v>
      </c>
      <c r="AL5">
        <v>37.614062631392166</v>
      </c>
      <c r="AM5">
        <v>-3.1538927735063282</v>
      </c>
      <c r="AN5">
        <v>2.8245219395313756</v>
      </c>
      <c r="AO5">
        <v>18.881135103155998</v>
      </c>
      <c r="AP5">
        <v>2.9297286115526031</v>
      </c>
      <c r="AQ5">
        <v>48.586568175069615</v>
      </c>
      <c r="AR5">
        <v>42.901847333321776</v>
      </c>
      <c r="AS5">
        <v>11.068342367397618</v>
      </c>
      <c r="AT5">
        <v>17.216459793560414</v>
      </c>
      <c r="AU5">
        <v>-5.0294923484375813</v>
      </c>
      <c r="AV5">
        <v>-1.7563456656182661</v>
      </c>
      <c r="AW5">
        <v>-30.127453800298969</v>
      </c>
      <c r="AX5">
        <v>-25.434676568979881</v>
      </c>
      <c r="AY5">
        <v>1.6588090506363538</v>
      </c>
      <c r="AZ5">
        <v>0.78284663984146385</v>
      </c>
      <c r="BA5">
        <v>-16.621439772504761</v>
      </c>
      <c r="BB5">
        <v>-15.256786002277474</v>
      </c>
      <c r="BC5">
        <v>-35.717418029219843</v>
      </c>
      <c r="BD5">
        <v>-46.715501806784573</v>
      </c>
      <c r="BE5">
        <v>-7.8794523144495017</v>
      </c>
      <c r="BF5">
        <v>12.77045824662903</v>
      </c>
      <c r="BG5">
        <v>-9.0230814668237773</v>
      </c>
      <c r="BH5">
        <v>-11.452627461628326</v>
      </c>
      <c r="BI5">
        <v>8.4728168775211703</v>
      </c>
      <c r="BJ5">
        <v>-4.9408895263790376</v>
      </c>
      <c r="BK5">
        <v>3.3374686261797515</v>
      </c>
      <c r="BL5">
        <v>9.4520924437835703</v>
      </c>
      <c r="BM5">
        <v>4.2625433296311313</v>
      </c>
      <c r="BN5">
        <v>-4.5862424973819325</v>
      </c>
    </row>
    <row r="6" spans="1:94" x14ac:dyDescent="0.2">
      <c r="AK6">
        <v>30.71424006750987</v>
      </c>
      <c r="AL6">
        <v>36.294430600634456</v>
      </c>
      <c r="AM6">
        <v>-2.5809710780773765</v>
      </c>
      <c r="AN6">
        <v>3.1984000758281259</v>
      </c>
      <c r="AO6">
        <v>19.523670041470524</v>
      </c>
      <c r="AP6">
        <v>3.5221821020309787</v>
      </c>
      <c r="AQ6">
        <v>47.26880825921819</v>
      </c>
      <c r="AR6">
        <v>39.288485890480324</v>
      </c>
      <c r="AS6">
        <v>11.594428088622218</v>
      </c>
      <c r="AT6">
        <v>18.606049592196985</v>
      </c>
      <c r="AU6">
        <v>-5.5300396398242677</v>
      </c>
      <c r="AV6">
        <v>-8.4381201634086445</v>
      </c>
      <c r="AW6">
        <v>-29.593785398546842</v>
      </c>
      <c r="AX6">
        <v>-26.199350266890256</v>
      </c>
      <c r="AY6">
        <v>1.7656343358953968</v>
      </c>
      <c r="AZ6">
        <v>0.58929356927243548</v>
      </c>
      <c r="BA6">
        <v>-17.737766635847404</v>
      </c>
      <c r="BB6">
        <v>-11.747331621649147</v>
      </c>
      <c r="BC6">
        <v>-35.639770850462369</v>
      </c>
      <c r="BD6">
        <v>-46.54652103841245</v>
      </c>
      <c r="BE6">
        <v>-8.0007658893237767</v>
      </c>
      <c r="BF6">
        <v>15.988646925972301</v>
      </c>
      <c r="BG6">
        <v>-9.4160326700752108</v>
      </c>
      <c r="BH6">
        <v>-12.070737803327498</v>
      </c>
      <c r="BI6">
        <v>8.8015176443899055</v>
      </c>
      <c r="BJ6">
        <v>-4.5592328295974056</v>
      </c>
      <c r="BK6">
        <v>3.3277864153008601</v>
      </c>
      <c r="BL6">
        <v>9.7955512554186388</v>
      </c>
      <c r="BM6">
        <v>4.9349844009709205</v>
      </c>
      <c r="BN6">
        <v>-4.1219077577022993</v>
      </c>
    </row>
    <row r="7" spans="1:94" x14ac:dyDescent="0.2">
      <c r="AK7">
        <v>29.608659222351488</v>
      </c>
      <c r="AL7">
        <v>35.898036890752003</v>
      </c>
      <c r="AM7">
        <v>-2.3141402919016127</v>
      </c>
      <c r="AN7">
        <v>3.2779372357788965</v>
      </c>
      <c r="AO7">
        <v>19.45915982726061</v>
      </c>
      <c r="AP7">
        <v>2.3986893741203441</v>
      </c>
      <c r="AQ7">
        <v>46.197108126664084</v>
      </c>
      <c r="AR7">
        <v>37.754741168372853</v>
      </c>
      <c r="AS7">
        <v>11.997969771569188</v>
      </c>
      <c r="AT7">
        <v>18.976120400109949</v>
      </c>
      <c r="AU7">
        <v>-6.9047407526472053</v>
      </c>
      <c r="AV7">
        <v>-9.3606288874533465</v>
      </c>
      <c r="AW7">
        <v>-30.053414349520587</v>
      </c>
      <c r="AX7">
        <v>-27.225964363604128</v>
      </c>
      <c r="AY7">
        <v>1.7736504901479746</v>
      </c>
      <c r="AZ7">
        <v>0.55563325038599598</v>
      </c>
      <c r="BA7">
        <v>-17.820995224331178</v>
      </c>
      <c r="BB7">
        <v>-11.12717233611029</v>
      </c>
      <c r="BC7">
        <v>-34.548817397513496</v>
      </c>
      <c r="BD7">
        <v>-46.102156302218077</v>
      </c>
      <c r="BE7">
        <v>-6.8936547721061681</v>
      </c>
      <c r="BF7">
        <v>17.410551291630519</v>
      </c>
      <c r="BG7">
        <v>-10.304797359123976</v>
      </c>
      <c r="BH7">
        <v>-12.079409953675572</v>
      </c>
      <c r="BI7">
        <v>9.0500664841203662</v>
      </c>
      <c r="BJ7">
        <v>-4.3168902440992172</v>
      </c>
      <c r="BK7">
        <v>3.085657876894889</v>
      </c>
      <c r="BL7">
        <v>10.101729923549756</v>
      </c>
      <c r="BM7">
        <v>5.3699241516140503</v>
      </c>
      <c r="BN7">
        <v>-3.9579759125002631</v>
      </c>
    </row>
    <row r="8" spans="1:94" x14ac:dyDescent="0.2">
      <c r="AK8">
        <v>29.013757322382581</v>
      </c>
      <c r="AL8">
        <v>36.038978588671455</v>
      </c>
      <c r="AM8">
        <v>-2.3890113207938151</v>
      </c>
      <c r="AN8">
        <v>2.9286893060365893</v>
      </c>
      <c r="AO8">
        <v>18.729427262962776</v>
      </c>
      <c r="AP8">
        <v>0.94570589847760678</v>
      </c>
      <c r="AQ8">
        <v>45.631788708996687</v>
      </c>
      <c r="AR8">
        <v>37.925900972214613</v>
      </c>
      <c r="AS8">
        <v>12.29657984047828</v>
      </c>
      <c r="AT8">
        <v>19.277333321311879</v>
      </c>
      <c r="AU8">
        <v>-8.2218958587385575</v>
      </c>
      <c r="AV8">
        <v>-6.6176316620739657</v>
      </c>
      <c r="AW8">
        <v>-31.144299753454181</v>
      </c>
      <c r="AX8">
        <v>-27.868665987450349</v>
      </c>
      <c r="AY8">
        <v>1.7066698674501843</v>
      </c>
      <c r="AZ8">
        <v>0.60862173557100518</v>
      </c>
      <c r="BA8">
        <v>-17.123286647072003</v>
      </c>
      <c r="BB8">
        <v>-12.102548475332384</v>
      </c>
      <c r="BC8">
        <v>-32.728232513238567</v>
      </c>
      <c r="BD8">
        <v>-45.915777325604495</v>
      </c>
      <c r="BE8">
        <v>-5.2515835015416217</v>
      </c>
      <c r="BF8">
        <v>17.38866942993133</v>
      </c>
      <c r="BG8">
        <v>-11.079582523134361</v>
      </c>
      <c r="BH8">
        <v>-11.456836829793057</v>
      </c>
      <c r="BI8">
        <v>9.2570693965501789</v>
      </c>
      <c r="BJ8">
        <v>-4.1131725348265835</v>
      </c>
      <c r="BK8">
        <v>2.8159753730255157</v>
      </c>
      <c r="BL8">
        <v>10.173054651830007</v>
      </c>
      <c r="BM8">
        <v>5.5701480204842388</v>
      </c>
      <c r="BN8">
        <v>-4.0798764160860426</v>
      </c>
    </row>
    <row r="9" spans="1:94" x14ac:dyDescent="0.2">
      <c r="AK9">
        <v>28.681366556233225</v>
      </c>
      <c r="AL9">
        <v>36.020995222280746</v>
      </c>
      <c r="AM9">
        <v>-2.4770311477997962</v>
      </c>
      <c r="AN9">
        <v>2.6309269003349893</v>
      </c>
      <c r="AO9">
        <v>18.088769801474221</v>
      </c>
      <c r="AP9">
        <v>0.48904509581619127</v>
      </c>
      <c r="AQ9">
        <v>45.570481025815845</v>
      </c>
      <c r="AR9">
        <v>37.856536750402555</v>
      </c>
      <c r="AS9">
        <v>12.651113783848412</v>
      </c>
      <c r="AT9">
        <v>20.143298085621925</v>
      </c>
      <c r="AU9">
        <v>-8.6634938003206408</v>
      </c>
      <c r="AV9">
        <v>-7.9311591488759667</v>
      </c>
      <c r="AW9">
        <v>-31.848262048797427</v>
      </c>
      <c r="AX9">
        <v>-27.627100262958407</v>
      </c>
      <c r="AY9">
        <v>1.6772584463379243</v>
      </c>
      <c r="AZ9">
        <v>0.53844469064110301</v>
      </c>
      <c r="BA9">
        <v>-16.815276587426016</v>
      </c>
      <c r="BB9">
        <v>-10.809322299991672</v>
      </c>
      <c r="BC9">
        <v>-31.204913971980989</v>
      </c>
      <c r="BD9">
        <v>-46.102968966517174</v>
      </c>
      <c r="BE9">
        <v>-4.2013720330494717</v>
      </c>
      <c r="BF9">
        <v>19.214362231653169</v>
      </c>
      <c r="BG9">
        <v>-11.496503989820654</v>
      </c>
      <c r="BH9">
        <v>-11.621669760863213</v>
      </c>
      <c r="BI9">
        <v>9.4607449702784656</v>
      </c>
      <c r="BJ9">
        <v>-3.8757215318754845</v>
      </c>
      <c r="BK9">
        <v>2.6561394587578513</v>
      </c>
      <c r="BL9">
        <v>10.055007784775229</v>
      </c>
      <c r="BM9">
        <v>5.6764490930335469</v>
      </c>
      <c r="BN9">
        <v>-4.3469818977862333</v>
      </c>
    </row>
    <row r="10" spans="1:94" x14ac:dyDescent="0.2">
      <c r="AK10">
        <v>28.320173344421868</v>
      </c>
      <c r="AL10">
        <v>35.958330794771058</v>
      </c>
      <c r="AM10">
        <v>-2.4018286214150173</v>
      </c>
      <c r="AN10">
        <v>2.4719817152491625</v>
      </c>
      <c r="AO10">
        <v>18.055205229739652</v>
      </c>
      <c r="AP10">
        <v>0.12230123032177201</v>
      </c>
      <c r="AQ10">
        <v>45.621510462686828</v>
      </c>
      <c r="AR10">
        <v>37.973289922182374</v>
      </c>
      <c r="AS10">
        <v>13.262410786931905</v>
      </c>
      <c r="AT10">
        <v>20.717345647542277</v>
      </c>
      <c r="AU10">
        <v>-8.371240700899321</v>
      </c>
      <c r="AV10">
        <v>-8.1105433454812399</v>
      </c>
      <c r="AW10">
        <v>-31.672379167926774</v>
      </c>
      <c r="AX10">
        <v>-26.8587639295075</v>
      </c>
      <c r="AY10">
        <v>1.7379364942514068</v>
      </c>
      <c r="AZ10">
        <v>0.52451343963948138</v>
      </c>
      <c r="BA10">
        <v>-17.449615444608966</v>
      </c>
      <c r="BB10">
        <v>-10.55125805522842</v>
      </c>
      <c r="BC10">
        <v>-30.549239950483724</v>
      </c>
      <c r="BD10">
        <v>-46.730835810779176</v>
      </c>
      <c r="BE10">
        <v>-3.9810289288566865</v>
      </c>
      <c r="BF10">
        <v>20.093802252965304</v>
      </c>
      <c r="BG10">
        <v>-11.788946160545724</v>
      </c>
      <c r="BH10">
        <v>-11.940367296180604</v>
      </c>
      <c r="BI10">
        <v>9.6961706908415266</v>
      </c>
      <c r="BJ10">
        <v>-3.5958602458249231</v>
      </c>
      <c r="BK10">
        <v>2.5560821054704901</v>
      </c>
      <c r="BL10">
        <v>9.9019166167778838</v>
      </c>
      <c r="BM10">
        <v>5.7863914919329176</v>
      </c>
      <c r="BN10">
        <v>-4.4888029177553763</v>
      </c>
    </row>
    <row r="11" spans="1:94" x14ac:dyDescent="0.2">
      <c r="AK11">
        <v>27.862546613229085</v>
      </c>
      <c r="AL11">
        <v>35.957756465368284</v>
      </c>
      <c r="AM11">
        <v>-2.2952410733334769</v>
      </c>
      <c r="AN11">
        <v>2.2954524177130851</v>
      </c>
      <c r="AO11">
        <v>18.138794171948657</v>
      </c>
      <c r="AP11">
        <v>-0.37950978449245704</v>
      </c>
      <c r="AQ11">
        <v>45.511854300646625</v>
      </c>
      <c r="AR11">
        <v>38.074387540531731</v>
      </c>
      <c r="AS11">
        <v>13.950366648570494</v>
      </c>
      <c r="AT11">
        <v>20.883398861372982</v>
      </c>
      <c r="AU11">
        <v>-7.9658761677899435</v>
      </c>
      <c r="AV11">
        <v>-7.2281933854138742</v>
      </c>
      <c r="AW11">
        <v>-30.941573190522305</v>
      </c>
      <c r="AX11">
        <v>-26.696415863108943</v>
      </c>
      <c r="AY11">
        <v>1.8343261133665958</v>
      </c>
      <c r="AZ11">
        <v>0.55328587094569304</v>
      </c>
      <c r="BA11">
        <v>-18.448272955322551</v>
      </c>
      <c r="BB11">
        <v>-11.083827099464159</v>
      </c>
      <c r="BC11">
        <v>-30.43863205920773</v>
      </c>
      <c r="BD11">
        <v>-47.01944933969947</v>
      </c>
      <c r="BE11">
        <v>-3.7168381130892776</v>
      </c>
      <c r="BF11">
        <v>19.906473070779967</v>
      </c>
      <c r="BG11">
        <v>-12.279703125574937</v>
      </c>
      <c r="BH11">
        <v>-11.89925951591861</v>
      </c>
      <c r="BI11">
        <v>9.9678881511912127</v>
      </c>
      <c r="BJ11">
        <v>-3.3167350902118171</v>
      </c>
      <c r="BK11">
        <v>2.3153168992598654</v>
      </c>
      <c r="BL11">
        <v>9.7956841534200176</v>
      </c>
      <c r="BM11">
        <v>5.9555717523020366</v>
      </c>
      <c r="BN11">
        <v>-4.2075647300917138</v>
      </c>
    </row>
    <row r="12" spans="1:94" x14ac:dyDescent="0.2">
      <c r="AK12">
        <v>27.457726558762893</v>
      </c>
      <c r="AL12">
        <v>35.883991670126193</v>
      </c>
      <c r="AM12">
        <v>-2.2972031662407502</v>
      </c>
      <c r="AN12">
        <v>2.1320572150083414</v>
      </c>
      <c r="AO12">
        <v>17.626900829774254</v>
      </c>
      <c r="AP12">
        <v>-0.61783713253078909</v>
      </c>
      <c r="AQ12">
        <v>45.389741000842854</v>
      </c>
      <c r="AR12">
        <v>37.684946299037271</v>
      </c>
      <c r="AS12">
        <v>14.33678255197225</v>
      </c>
      <c r="AT12">
        <v>21.003495617224072</v>
      </c>
      <c r="AU12">
        <v>-7.7518679158709194</v>
      </c>
      <c r="AV12">
        <v>-8.2765196351892563</v>
      </c>
      <c r="AW12">
        <v>-30.277886481389128</v>
      </c>
      <c r="AX12">
        <v>-27.027637355993122</v>
      </c>
      <c r="AY12">
        <v>1.8876664855424337</v>
      </c>
      <c r="AZ12">
        <v>0.52515761234102598</v>
      </c>
      <c r="BA12">
        <v>-18.996022124490452</v>
      </c>
      <c r="BB12">
        <v>-10.56320471944157</v>
      </c>
      <c r="BC12">
        <v>-30.188428632956029</v>
      </c>
      <c r="BD12">
        <v>-46.91381680113394</v>
      </c>
      <c r="BE12">
        <v>-2.707068098975713</v>
      </c>
      <c r="BF12">
        <v>20.019910271730168</v>
      </c>
      <c r="BG12">
        <v>-13.047042509010145</v>
      </c>
      <c r="BH12">
        <v>-11.798560728724022</v>
      </c>
      <c r="BI12">
        <v>10.240774235417508</v>
      </c>
      <c r="BJ12">
        <v>-3.0838246383274619</v>
      </c>
      <c r="BK12">
        <v>1.7603221809299385</v>
      </c>
      <c r="BL12">
        <v>9.7034848188929708</v>
      </c>
      <c r="BM12">
        <v>6.231323758610368</v>
      </c>
      <c r="BN12">
        <v>-3.4127208491856491</v>
      </c>
    </row>
    <row r="13" spans="1:94" x14ac:dyDescent="0.2">
      <c r="AK13">
        <v>27.220717256956373</v>
      </c>
      <c r="AL13">
        <v>35.710086608716452</v>
      </c>
      <c r="AM13">
        <v>-2.3651274274651137</v>
      </c>
      <c r="AN13">
        <v>2.0917399554819411</v>
      </c>
      <c r="AO13">
        <v>16.641572815685336</v>
      </c>
      <c r="AP13">
        <v>-0.64970150014838501</v>
      </c>
      <c r="AQ13">
        <v>45.53158353355515</v>
      </c>
      <c r="AR13">
        <v>37.327160908532555</v>
      </c>
      <c r="AS13">
        <v>14.501395204485142</v>
      </c>
      <c r="AT13">
        <v>21.118087109484883</v>
      </c>
      <c r="AU13">
        <v>-7.5304579634850768</v>
      </c>
      <c r="AV13">
        <v>-9.2775889534568616</v>
      </c>
      <c r="AW13">
        <v>-29.855566304089443</v>
      </c>
      <c r="AX13">
        <v>-27.187908747341599</v>
      </c>
      <c r="AY13">
        <v>1.9049707808161718</v>
      </c>
      <c r="AZ13">
        <v>0.51393891253401092</v>
      </c>
      <c r="BA13">
        <v>-19.17293461707763</v>
      </c>
      <c r="BB13">
        <v>-10.355064170299553</v>
      </c>
      <c r="BC13">
        <v>-29.565860842957264</v>
      </c>
      <c r="BD13">
        <v>-46.860972463132832</v>
      </c>
      <c r="BE13">
        <v>-1.152490221626169</v>
      </c>
      <c r="BF13">
        <v>19.691490464237873</v>
      </c>
      <c r="BG13">
        <v>-13.985133311621235</v>
      </c>
      <c r="BH13">
        <v>-11.641767153774332</v>
      </c>
      <c r="BI13">
        <v>10.457494980378026</v>
      </c>
      <c r="BJ13">
        <v>-2.8866941517337357</v>
      </c>
      <c r="BK13">
        <v>0.88754479077768089</v>
      </c>
      <c r="BL13">
        <v>9.5248940780526556</v>
      </c>
      <c r="BM13">
        <v>6.6316844118788145</v>
      </c>
      <c r="BN13">
        <v>-2.304142900524127</v>
      </c>
    </row>
    <row r="14" spans="1:94" x14ac:dyDescent="0.2">
      <c r="AK14">
        <v>27.06505876498866</v>
      </c>
      <c r="AL14">
        <v>35.454237971114907</v>
      </c>
      <c r="AM14">
        <v>-2.3709364946099005</v>
      </c>
      <c r="AN14">
        <v>2.2147248908944586</v>
      </c>
      <c r="AO14">
        <v>15.852479791958935</v>
      </c>
      <c r="AP14">
        <v>-0.72689830649638743</v>
      </c>
      <c r="AQ14">
        <v>45.940999348982508</v>
      </c>
      <c r="AR14">
        <v>37.393655174917882</v>
      </c>
      <c r="AS14">
        <v>14.863504392760186</v>
      </c>
      <c r="AT14">
        <v>21.247215772382262</v>
      </c>
      <c r="AU14">
        <v>-7.1912255545938937</v>
      </c>
      <c r="AV14">
        <v>-9.131741280370461</v>
      </c>
      <c r="AW14">
        <v>-29.415856571000834</v>
      </c>
      <c r="AX14">
        <v>-26.993799044277562</v>
      </c>
      <c r="AY14">
        <v>1.9318629472615727</v>
      </c>
      <c r="AZ14">
        <v>0.54713468152130385</v>
      </c>
      <c r="BA14">
        <v>-19.447112864890851</v>
      </c>
      <c r="BB14">
        <v>-10.97012277502602</v>
      </c>
      <c r="BC14">
        <v>-28.827168498867103</v>
      </c>
      <c r="BD14">
        <v>-46.915378272256987</v>
      </c>
      <c r="BE14">
        <v>0.39577764135677401</v>
      </c>
      <c r="BF14">
        <v>18.805049034134253</v>
      </c>
      <c r="BG14">
        <v>-14.905739358135062</v>
      </c>
      <c r="BH14">
        <v>-11.384616805517297</v>
      </c>
      <c r="BI14">
        <v>10.585495916706638</v>
      </c>
      <c r="BJ14">
        <v>-2.6386457726554351</v>
      </c>
      <c r="BK14">
        <v>-0.11584591449157051</v>
      </c>
      <c r="BL14">
        <v>9.2080033121437825</v>
      </c>
      <c r="BM14">
        <v>7.1468015131597431</v>
      </c>
      <c r="BN14">
        <v>-1.1688733939114793</v>
      </c>
    </row>
    <row r="15" spans="1:94" x14ac:dyDescent="0.2">
      <c r="AK15">
        <v>26.839222456901204</v>
      </c>
      <c r="AL15">
        <v>35.150757933965032</v>
      </c>
      <c r="AM15">
        <v>-2.2807458687994626</v>
      </c>
      <c r="AN15">
        <v>2.4357323544577558</v>
      </c>
      <c r="AO15">
        <v>15.509797070583446</v>
      </c>
      <c r="AP15">
        <v>-1.0274653323062366</v>
      </c>
      <c r="AQ15">
        <v>46.410049464763894</v>
      </c>
      <c r="AR15">
        <v>37.694212818903715</v>
      </c>
      <c r="AS15">
        <v>15.617282075757931</v>
      </c>
      <c r="AT15">
        <v>21.504057896062328</v>
      </c>
      <c r="AU15">
        <v>-6.9210291507259249</v>
      </c>
      <c r="AV15">
        <v>-9.2380671402665389</v>
      </c>
      <c r="AW15">
        <v>-28.70328640957996</v>
      </c>
      <c r="AX15">
        <v>-26.722260536376524</v>
      </c>
      <c r="AY15">
        <v>1.9696452393299659</v>
      </c>
      <c r="AZ15">
        <v>0.56528273184748201</v>
      </c>
      <c r="BA15">
        <v>-19.830756528040901</v>
      </c>
      <c r="BB15">
        <v>-11.305314072817374</v>
      </c>
      <c r="BC15">
        <v>-28.259995832541886</v>
      </c>
      <c r="BD15">
        <v>-46.781901398829149</v>
      </c>
      <c r="BE15">
        <v>1.7714362570246172</v>
      </c>
      <c r="BF15">
        <v>18.369290628072015</v>
      </c>
      <c r="BG15">
        <v>-15.678777667416593</v>
      </c>
      <c r="BH15">
        <v>-11.170155424139695</v>
      </c>
      <c r="BI15">
        <v>10.653955459207628</v>
      </c>
      <c r="BJ15">
        <v>-2.255395721283127</v>
      </c>
      <c r="BK15">
        <v>-1.0366281084769084</v>
      </c>
      <c r="BL15">
        <v>8.8128039264483053</v>
      </c>
      <c r="BM15">
        <v>7.7685943240416551</v>
      </c>
      <c r="BN15">
        <v>-0.10956029895495348</v>
      </c>
    </row>
    <row r="16" spans="1:94" x14ac:dyDescent="0.2">
      <c r="AK16">
        <v>26.45935987545926</v>
      </c>
      <c r="AL16">
        <v>34.857259933851566</v>
      </c>
      <c r="AM16">
        <v>-2.158024208063404</v>
      </c>
      <c r="AN16">
        <v>2.652059332882621</v>
      </c>
      <c r="AO16">
        <v>15.41802477677971</v>
      </c>
      <c r="AP16">
        <v>-1.4535136801581434</v>
      </c>
      <c r="AQ16">
        <v>46.626094803100848</v>
      </c>
      <c r="AR16">
        <v>37.974614442636494</v>
      </c>
      <c r="AS16">
        <v>16.634182394883787</v>
      </c>
      <c r="AT16">
        <v>21.904700912053521</v>
      </c>
      <c r="AU16">
        <v>-6.8949881615141342</v>
      </c>
      <c r="AV16">
        <v>-9.2803939300633971</v>
      </c>
      <c r="AW16">
        <v>-27.95882658931404</v>
      </c>
      <c r="AX16">
        <v>-26.73407014393052</v>
      </c>
      <c r="AY16">
        <v>1.9981398861920512</v>
      </c>
      <c r="AZ16">
        <v>0.57911461843066925</v>
      </c>
      <c r="BA16">
        <v>-20.118870769605259</v>
      </c>
      <c r="BB16">
        <v>-11.560253697119123</v>
      </c>
      <c r="BC16">
        <v>-27.781674304244419</v>
      </c>
      <c r="BD16">
        <v>-46.386511743613745</v>
      </c>
      <c r="BE16">
        <v>3.0550407472077694</v>
      </c>
      <c r="BF16">
        <v>18.094220061635344</v>
      </c>
      <c r="BG16">
        <v>-16.265120635740161</v>
      </c>
      <c r="BH16">
        <v>-10.798254918536839</v>
      </c>
      <c r="BI16">
        <v>10.73706383456112</v>
      </c>
      <c r="BJ16">
        <v>-1.7492023944695281</v>
      </c>
      <c r="BK16">
        <v>-1.7555728547472962</v>
      </c>
      <c r="BL16">
        <v>8.446521651784666</v>
      </c>
      <c r="BM16">
        <v>8.4570364778778124</v>
      </c>
      <c r="BN16">
        <v>0.91040228509770615</v>
      </c>
    </row>
    <row r="17" spans="37:66" x14ac:dyDescent="0.2">
      <c r="AK17">
        <v>25.916499215629621</v>
      </c>
      <c r="AL17">
        <v>34.527879976854152</v>
      </c>
      <c r="AM17">
        <v>-2.0293490831273377</v>
      </c>
      <c r="AN17">
        <v>2.8400974743444296</v>
      </c>
      <c r="AO17">
        <v>15.436861479452611</v>
      </c>
      <c r="AP17">
        <v>-1.7280334782845694</v>
      </c>
      <c r="AQ17">
        <v>46.363172088483012</v>
      </c>
      <c r="AR17">
        <v>37.930228299005385</v>
      </c>
      <c r="AS17">
        <v>17.690808742972035</v>
      </c>
      <c r="AT17">
        <v>22.29774600158834</v>
      </c>
      <c r="AU17">
        <v>-7.1797713622230699</v>
      </c>
      <c r="AV17">
        <v>-9.3359590885392123</v>
      </c>
      <c r="AW17">
        <v>-27.55508902697548</v>
      </c>
      <c r="AX17">
        <v>-27.114432981461626</v>
      </c>
      <c r="AY17">
        <v>2.0148681345636965</v>
      </c>
      <c r="AZ17">
        <v>0.58745958825481526</v>
      </c>
      <c r="BA17">
        <v>-20.287520559752863</v>
      </c>
      <c r="BB17">
        <v>-11.713841937475394</v>
      </c>
      <c r="BC17">
        <v>-27.208591747282703</v>
      </c>
      <c r="BD17">
        <v>-45.863062847929257</v>
      </c>
      <c r="BE17">
        <v>4.2226275616441935</v>
      </c>
      <c r="BF17">
        <v>17.752348157215263</v>
      </c>
      <c r="BG17">
        <v>-16.682088113611311</v>
      </c>
      <c r="BH17">
        <v>-10.20645152489049</v>
      </c>
      <c r="BI17">
        <v>10.892245774926932</v>
      </c>
      <c r="BJ17">
        <v>-1.2230176968292044</v>
      </c>
      <c r="BK17">
        <v>-2.2312125457048095</v>
      </c>
      <c r="BL17">
        <v>8.1689902717212401</v>
      </c>
      <c r="BM17">
        <v>9.0540677746602292</v>
      </c>
      <c r="BN17">
        <v>1.8579445290941718</v>
      </c>
    </row>
    <row r="18" spans="37:66" x14ac:dyDescent="0.2">
      <c r="AK18">
        <v>25.242883340768355</v>
      </c>
      <c r="AL18">
        <v>34.080140355859243</v>
      </c>
      <c r="AM18">
        <v>-1.8518440342058466</v>
      </c>
      <c r="AN18">
        <v>3.0432056569585635</v>
      </c>
      <c r="AO18">
        <v>15.600911846904811</v>
      </c>
      <c r="AP18">
        <v>-1.7650980727278944</v>
      </c>
      <c r="AQ18">
        <v>45.65114614491047</v>
      </c>
      <c r="AR18">
        <v>37.54074943490896</v>
      </c>
      <c r="AS18">
        <v>18.633939219644944</v>
      </c>
      <c r="AT18">
        <v>22.457379359373771</v>
      </c>
      <c r="AU18">
        <v>-7.7893465266980977</v>
      </c>
      <c r="AV18">
        <v>-9.8457866063807824</v>
      </c>
      <c r="AW18">
        <v>-27.490545426632313</v>
      </c>
      <c r="AX18">
        <v>-27.52871613782585</v>
      </c>
      <c r="AY18">
        <v>2.0330144464009319</v>
      </c>
      <c r="AZ18">
        <v>0.57584439909182872</v>
      </c>
      <c r="BA18">
        <v>-20.470045321200057</v>
      </c>
      <c r="BB18">
        <v>-11.500023722175445</v>
      </c>
      <c r="BC18">
        <v>-26.574014572815042</v>
      </c>
      <c r="BD18">
        <v>-45.428987593744331</v>
      </c>
      <c r="BE18">
        <v>5.1361866108003529</v>
      </c>
      <c r="BF18">
        <v>17.59930205947083</v>
      </c>
      <c r="BG18">
        <v>-16.978538631987828</v>
      </c>
      <c r="BH18">
        <v>-9.662438221330353</v>
      </c>
      <c r="BI18">
        <v>11.119523753523461</v>
      </c>
      <c r="BJ18">
        <v>-0.78915516496594562</v>
      </c>
      <c r="BK18">
        <v>-2.4193928949879711</v>
      </c>
      <c r="BL18">
        <v>7.9629927620656629</v>
      </c>
      <c r="BM18">
        <v>9.3452855703802058</v>
      </c>
      <c r="BN18">
        <v>2.5685168456293295</v>
      </c>
    </row>
    <row r="19" spans="37:66" x14ac:dyDescent="0.2">
      <c r="AK19">
        <v>24.491839245916157</v>
      </c>
      <c r="AL19">
        <v>33.527318164466884</v>
      </c>
      <c r="AM19">
        <v>-1.6265928157239264</v>
      </c>
      <c r="AN19">
        <v>3.261237371973432</v>
      </c>
      <c r="AO19">
        <v>16.032618353964885</v>
      </c>
      <c r="AP19">
        <v>-1.6201707029986163</v>
      </c>
      <c r="AQ19">
        <v>44.775634080734605</v>
      </c>
      <c r="AR19">
        <v>37.115977622277178</v>
      </c>
      <c r="AS19">
        <v>19.512917212784231</v>
      </c>
      <c r="AT19">
        <v>22.309170069458339</v>
      </c>
      <c r="AU19">
        <v>-8.4474556048742411</v>
      </c>
      <c r="AV19">
        <v>-10.416226102041783</v>
      </c>
      <c r="AW19">
        <v>-27.425812676771592</v>
      </c>
      <c r="AX19">
        <v>-27.780942848417887</v>
      </c>
      <c r="AY19">
        <v>2.0730673648288667</v>
      </c>
      <c r="AZ19">
        <v>0.56050602371376146</v>
      </c>
      <c r="BA19">
        <v>-20.871361797149778</v>
      </c>
      <c r="BB19">
        <v>-11.217166345440095</v>
      </c>
      <c r="BC19">
        <v>-26.083532930632376</v>
      </c>
      <c r="BD19">
        <v>-45.10861327895892</v>
      </c>
      <c r="BE19">
        <v>5.612158968926674</v>
      </c>
      <c r="BF19">
        <v>17.637851169871841</v>
      </c>
      <c r="BG19">
        <v>-17.117632761629995</v>
      </c>
      <c r="BH19">
        <v>-9.3538430513721167</v>
      </c>
      <c r="BI19">
        <v>11.358002995692297</v>
      </c>
      <c r="BJ19">
        <v>-0.5038407584395711</v>
      </c>
      <c r="BK19">
        <v>-2.3206009360403561</v>
      </c>
      <c r="BL19">
        <v>7.7668323965420889</v>
      </c>
      <c r="BM19">
        <v>9.2332436320156344</v>
      </c>
      <c r="BN19">
        <v>2.8564992396063782</v>
      </c>
    </row>
    <row r="20" spans="37:66" x14ac:dyDescent="0.2">
      <c r="AK20">
        <v>23.637844726189257</v>
      </c>
      <c r="AL20">
        <v>32.998828682344687</v>
      </c>
      <c r="AM20">
        <v>-1.4648118555273302</v>
      </c>
      <c r="AN20">
        <v>3.4560057985539965</v>
      </c>
      <c r="AO20">
        <v>16.809063922780055</v>
      </c>
      <c r="AP20">
        <v>-1.3281875701062571</v>
      </c>
      <c r="AQ20">
        <v>43.916963692627967</v>
      </c>
      <c r="AR20">
        <v>37.049840914409089</v>
      </c>
      <c r="AS20">
        <v>20.508694183950976</v>
      </c>
      <c r="AT20">
        <v>21.994134523638426</v>
      </c>
      <c r="AU20">
        <v>-8.7880676274302783</v>
      </c>
      <c r="AV20">
        <v>-10.50720864157258</v>
      </c>
      <c r="AW20">
        <v>-27.05639011759158</v>
      </c>
      <c r="AX20">
        <v>-28.071446515396879</v>
      </c>
      <c r="AY20">
        <v>2.1369816284121477</v>
      </c>
      <c r="AZ20">
        <v>0.56039456048537295</v>
      </c>
      <c r="BA20">
        <v>-21.50735851055143</v>
      </c>
      <c r="BB20">
        <v>-11.215110201882645</v>
      </c>
      <c r="BC20">
        <v>-25.913431932408475</v>
      </c>
      <c r="BD20">
        <v>-44.587830511672323</v>
      </c>
      <c r="BE20">
        <v>5.6475930566547738</v>
      </c>
      <c r="BF20">
        <v>17.675999754900232</v>
      </c>
      <c r="BG20">
        <v>-16.946677809758096</v>
      </c>
      <c r="BH20">
        <v>-9.2198521907387896</v>
      </c>
      <c r="BI20">
        <v>11.541537507112469</v>
      </c>
      <c r="BJ20">
        <v>-0.37119249875577565</v>
      </c>
      <c r="BK20">
        <v>-2.0617608424249223</v>
      </c>
      <c r="BL20">
        <v>7.5349950491181339</v>
      </c>
      <c r="BM20">
        <v>8.8282711115806478</v>
      </c>
      <c r="BN20">
        <v>2.648428998872399</v>
      </c>
    </row>
    <row r="21" spans="37:66" x14ac:dyDescent="0.2">
      <c r="AK21">
        <v>22.633522731685442</v>
      </c>
      <c r="AL21">
        <v>32.612376901375619</v>
      </c>
      <c r="AM21">
        <v>-1.5130050629017313</v>
      </c>
      <c r="AN21">
        <v>3.6508291386132132</v>
      </c>
      <c r="AO21">
        <v>17.585102331924585</v>
      </c>
      <c r="AP21">
        <v>-0.96900299301422343</v>
      </c>
      <c r="AQ21">
        <v>43.054654994533472</v>
      </c>
      <c r="AR21">
        <v>37.505805661552856</v>
      </c>
      <c r="AS21">
        <v>21.531420137857761</v>
      </c>
      <c r="AT21">
        <v>21.578684483320203</v>
      </c>
      <c r="AU21">
        <v>-8.8538470402266913</v>
      </c>
      <c r="AV21">
        <v>-9.8966430767904807</v>
      </c>
      <c r="AW21">
        <v>-26.417839071829423</v>
      </c>
      <c r="AX21">
        <v>-28.39397413663556</v>
      </c>
      <c r="AY21">
        <v>2.1783694569935124</v>
      </c>
      <c r="AZ21">
        <v>0.57533279624932232</v>
      </c>
      <c r="BA21">
        <v>-21.916253058976814</v>
      </c>
      <c r="BB21">
        <v>-11.490597027539746</v>
      </c>
      <c r="BC21">
        <v>-25.958200438413144</v>
      </c>
      <c r="BD21">
        <v>-43.86925421897147</v>
      </c>
      <c r="BE21">
        <v>5.7300655999785226</v>
      </c>
      <c r="BF21">
        <v>17.527984885326223</v>
      </c>
      <c r="BG21">
        <v>-16.453074793558599</v>
      </c>
      <c r="BH21">
        <v>-9.0988727417262023</v>
      </c>
      <c r="BI21">
        <v>11.658397790209271</v>
      </c>
      <c r="BJ21">
        <v>-0.38035523342569721</v>
      </c>
      <c r="BK21">
        <v>-1.8839980924547906</v>
      </c>
      <c r="BL21">
        <v>7.2990486108947472</v>
      </c>
      <c r="BM21">
        <v>8.3284971823988556</v>
      </c>
      <c r="BN21">
        <v>2.0179830639986145</v>
      </c>
    </row>
    <row r="22" spans="37:66" x14ac:dyDescent="0.2">
      <c r="AK22">
        <v>21.665205584960002</v>
      </c>
      <c r="AL22">
        <v>32.349753269753748</v>
      </c>
      <c r="AM22">
        <v>-1.7731274597900235</v>
      </c>
      <c r="AN22">
        <v>3.8400140906422267</v>
      </c>
      <c r="AO22">
        <v>17.458036455682532</v>
      </c>
      <c r="AP22">
        <v>-0.64175548675071103</v>
      </c>
      <c r="AQ22">
        <v>42.501930767170151</v>
      </c>
      <c r="AR22">
        <v>38.149235156693898</v>
      </c>
      <c r="AS22">
        <v>21.911165631423469</v>
      </c>
      <c r="AT22">
        <v>21.11024014832622</v>
      </c>
      <c r="AU22">
        <v>-8.8027604017636829</v>
      </c>
      <c r="AV22">
        <v>-9.2559630182681758</v>
      </c>
      <c r="AW22">
        <v>-25.9727339898024</v>
      </c>
      <c r="AX22">
        <v>-28.781743967201749</v>
      </c>
      <c r="AY22">
        <v>2.1336388161602988</v>
      </c>
      <c r="AZ22">
        <v>0.58267730755179403</v>
      </c>
      <c r="BA22">
        <v>-21.474203042662154</v>
      </c>
      <c r="BB22">
        <v>-11.625844817404765</v>
      </c>
      <c r="BC22">
        <v>-25.714501539832632</v>
      </c>
      <c r="BD22">
        <v>-42.998041636194792</v>
      </c>
      <c r="BE22">
        <v>6.3671784326121932</v>
      </c>
      <c r="BF22">
        <v>17.433396377312988</v>
      </c>
      <c r="BG22">
        <v>-15.877397259830243</v>
      </c>
      <c r="BH22">
        <v>-9.0114005222008906</v>
      </c>
      <c r="BI22">
        <v>11.738416788604026</v>
      </c>
      <c r="BJ22">
        <v>-0.53024481875082874</v>
      </c>
      <c r="BK22">
        <v>-1.9644644337367454</v>
      </c>
      <c r="BL22">
        <v>7.1616839355893758</v>
      </c>
      <c r="BM22">
        <v>7.870726239854549</v>
      </c>
      <c r="BN22">
        <v>1.1859706334135534</v>
      </c>
    </row>
    <row r="23" spans="37:66" x14ac:dyDescent="0.2">
      <c r="AK23">
        <v>20.978878108767738</v>
      </c>
      <c r="AL23">
        <v>32.103146067341768</v>
      </c>
      <c r="AM23">
        <v>-2.0253759569708087</v>
      </c>
      <c r="AN23">
        <v>3.9229000532755443</v>
      </c>
      <c r="AO23">
        <v>16.183558974795822</v>
      </c>
      <c r="AP23">
        <v>-0.46324490441965832</v>
      </c>
      <c r="AQ23">
        <v>42.713461442727329</v>
      </c>
      <c r="AR23">
        <v>38.733395277192059</v>
      </c>
      <c r="AS23">
        <v>21.105524501264732</v>
      </c>
      <c r="AT23">
        <v>20.700602059230228</v>
      </c>
      <c r="AU23">
        <v>-8.4992652309236298</v>
      </c>
      <c r="AV23">
        <v>-8.2370060649085985</v>
      </c>
      <c r="AW23">
        <v>-26.257086281371596</v>
      </c>
      <c r="AX23">
        <v>-29.137997080496795</v>
      </c>
      <c r="AY23">
        <v>2.0172143237547009</v>
      </c>
      <c r="AZ23">
        <v>0.60851829024954718</v>
      </c>
      <c r="BA23">
        <v>-20.311059882820469</v>
      </c>
      <c r="BB23">
        <v>-12.100649978451107</v>
      </c>
      <c r="BC23">
        <v>-24.696395258502793</v>
      </c>
      <c r="BD23">
        <v>-42.074017761698734</v>
      </c>
      <c r="BE23">
        <v>7.203637261486767</v>
      </c>
      <c r="BF23">
        <v>17.200924613542735</v>
      </c>
      <c r="BG23">
        <v>-15.396971994345771</v>
      </c>
      <c r="BH23">
        <v>-9.0313077045704002</v>
      </c>
      <c r="BI23">
        <v>11.777983139578952</v>
      </c>
      <c r="BJ23">
        <v>-0.83180858008777658</v>
      </c>
      <c r="BK23">
        <v>-2.2865449164297305</v>
      </c>
      <c r="BL23">
        <v>7.200457259408366</v>
      </c>
      <c r="BM23">
        <v>7.4791882237107368</v>
      </c>
      <c r="BN23">
        <v>0.42469981357119685</v>
      </c>
    </row>
    <row r="24" spans="37:66" x14ac:dyDescent="0.2">
      <c r="AK24">
        <v>20.461941302242483</v>
      </c>
      <c r="AL24">
        <v>31.742902388401003</v>
      </c>
      <c r="AM24">
        <v>-1.9439199466128498</v>
      </c>
      <c r="AN24">
        <v>3.8573387965689809</v>
      </c>
      <c r="AO24">
        <v>15.105123568615424</v>
      </c>
      <c r="AP24">
        <v>-0.47918955317333167</v>
      </c>
      <c r="AQ24">
        <v>43.338821057990323</v>
      </c>
      <c r="AR24">
        <v>39.159366560717146</v>
      </c>
      <c r="AS24">
        <v>19.554853737477419</v>
      </c>
      <c r="AT24">
        <v>20.345136313321376</v>
      </c>
      <c r="AU24">
        <v>-8.4533947698649659</v>
      </c>
      <c r="AV24">
        <v>-7.593134078177072</v>
      </c>
      <c r="AW24">
        <v>-27.493472323248891</v>
      </c>
      <c r="AX24">
        <v>-29.259843633142872</v>
      </c>
      <c r="AY24">
        <v>1.918875785278273</v>
      </c>
      <c r="AZ24">
        <v>0.62140835170302178</v>
      </c>
      <c r="BA24">
        <v>-19.314798349695636</v>
      </c>
      <c r="BB24">
        <v>-12.336874816462313</v>
      </c>
      <c r="BC24">
        <v>-22.770709732797009</v>
      </c>
      <c r="BD24">
        <v>-41.220572189800677</v>
      </c>
      <c r="BE24">
        <v>7.4669081792262695</v>
      </c>
      <c r="BF24">
        <v>17.169594861977675</v>
      </c>
      <c r="BG24">
        <v>-15.175475509275477</v>
      </c>
      <c r="BH24">
        <v>-9.1826822239270456</v>
      </c>
      <c r="BI24">
        <v>11.730925329306814</v>
      </c>
      <c r="BJ24">
        <v>-1.2710157284120418</v>
      </c>
      <c r="BK24">
        <v>-2.6959013482953775</v>
      </c>
      <c r="BL24">
        <v>7.3475753440705427</v>
      </c>
      <c r="BM24">
        <v>7.1386728904825949</v>
      </c>
      <c r="BN24">
        <v>-7.1504238950238497E-2</v>
      </c>
    </row>
    <row r="25" spans="37:66" x14ac:dyDescent="0.2">
      <c r="AK25">
        <v>19.778829735456227</v>
      </c>
      <c r="AL25">
        <v>31.28344069258997</v>
      </c>
      <c r="AM25">
        <v>-1.4151383827899577</v>
      </c>
      <c r="AN25">
        <v>3.7903586334759516</v>
      </c>
      <c r="AO25">
        <v>15.775371976966182</v>
      </c>
      <c r="AP25">
        <v>-0.44511896675085283</v>
      </c>
      <c r="AQ25">
        <v>43.828964026171072</v>
      </c>
      <c r="AR25">
        <v>39.728017615927932</v>
      </c>
      <c r="AS25">
        <v>18.250186613480082</v>
      </c>
      <c r="AT25">
        <v>19.947091892793345</v>
      </c>
      <c r="AU25">
        <v>-8.9908519493764452</v>
      </c>
      <c r="AV25">
        <v>-7.3346626054524293</v>
      </c>
      <c r="AW25">
        <v>-29.190282391355669</v>
      </c>
      <c r="AX25">
        <v>-29.166847908875877</v>
      </c>
      <c r="AY25">
        <v>1.9154205101345192</v>
      </c>
      <c r="AZ25">
        <v>0.62077904576921106</v>
      </c>
      <c r="BA25">
        <v>-19.27958442134241</v>
      </c>
      <c r="BB25">
        <v>-12.325350132564811</v>
      </c>
      <c r="BC25">
        <v>-20.42407165950646</v>
      </c>
      <c r="BD25">
        <v>-40.363892496143087</v>
      </c>
      <c r="BE25">
        <v>6.5988278472787005</v>
      </c>
      <c r="BF25">
        <v>17.013671227663043</v>
      </c>
      <c r="BG25">
        <v>-15.22417348152902</v>
      </c>
      <c r="BH25">
        <v>-9.3178128586516724</v>
      </c>
      <c r="BI25">
        <v>11.572787640535001</v>
      </c>
      <c r="BJ25">
        <v>-1.8012939521345279</v>
      </c>
      <c r="BK25">
        <v>-3.121465818656509</v>
      </c>
      <c r="BL25">
        <v>7.4035359970400165</v>
      </c>
      <c r="BM25">
        <v>6.8906489793606269</v>
      </c>
      <c r="BN25">
        <v>-0.25909543830558812</v>
      </c>
    </row>
    <row r="26" spans="37:66" x14ac:dyDescent="0.2">
      <c r="AK26">
        <v>18.860343086645731</v>
      </c>
      <c r="AL26">
        <v>30.808515521760675</v>
      </c>
      <c r="AM26">
        <v>-0.78338049723218406</v>
      </c>
      <c r="AN26">
        <v>3.9575158516165132</v>
      </c>
      <c r="AO26">
        <v>17.959139726668869</v>
      </c>
      <c r="AP26">
        <v>0.15498083741513544</v>
      </c>
      <c r="AQ26">
        <v>44.330281960577018</v>
      </c>
      <c r="AR26">
        <v>40.694261580916169</v>
      </c>
      <c r="AS26">
        <v>17.671531006262146</v>
      </c>
      <c r="AT26">
        <v>19.625711350536235</v>
      </c>
      <c r="AU26">
        <v>-9.571068151113229</v>
      </c>
      <c r="AV26">
        <v>-6.9344669952586901</v>
      </c>
      <c r="AW26">
        <v>-30.493938853236934</v>
      </c>
      <c r="AX26">
        <v>-29.454655107199937</v>
      </c>
      <c r="AY26">
        <v>2.0066017563766367</v>
      </c>
      <c r="AZ26">
        <v>0.64893551719347642</v>
      </c>
      <c r="BA26">
        <v>-20.204136014600198</v>
      </c>
      <c r="BB26">
        <v>-12.839888496903447</v>
      </c>
      <c r="BC26">
        <v>-18.275702429115917</v>
      </c>
      <c r="BD26">
        <v>-38.90257729808549</v>
      </c>
      <c r="BE26">
        <v>4.9768797115127983</v>
      </c>
      <c r="BF26">
        <v>16.069997180156111</v>
      </c>
      <c r="BG26">
        <v>-15.567417934398373</v>
      </c>
      <c r="BH26">
        <v>-9.303159239567977</v>
      </c>
      <c r="BI26">
        <v>11.331016222365449</v>
      </c>
      <c r="BJ26">
        <v>-2.3811609749560705</v>
      </c>
      <c r="BK26">
        <v>-3.7049592350348206</v>
      </c>
      <c r="BL26">
        <v>7.2355132015041974</v>
      </c>
      <c r="BM26">
        <v>6.8223130493985273</v>
      </c>
      <c r="BN26">
        <v>-0.24432331510909572</v>
      </c>
    </row>
    <row r="27" spans="37:66" x14ac:dyDescent="0.2">
      <c r="AK27">
        <v>17.94588572379968</v>
      </c>
      <c r="AL27">
        <v>30.249340365967832</v>
      </c>
      <c r="AM27">
        <v>-0.56569242674938947</v>
      </c>
      <c r="AN27">
        <v>4.4016317286940847</v>
      </c>
      <c r="AO27">
        <v>19.717684444677584</v>
      </c>
      <c r="AP27">
        <v>1.518220345139107</v>
      </c>
      <c r="AQ27">
        <v>45.161693318672889</v>
      </c>
      <c r="AR27">
        <v>41.736988898821039</v>
      </c>
      <c r="AS27">
        <v>17.340267686417903</v>
      </c>
      <c r="AT27">
        <v>19.591795156074568</v>
      </c>
      <c r="AU27">
        <v>-9.8885897097941999</v>
      </c>
      <c r="AV27">
        <v>-6.538284657717913</v>
      </c>
      <c r="AW27">
        <v>-31.342969043215689</v>
      </c>
      <c r="AX27">
        <v>-30.29804427858242</v>
      </c>
      <c r="AY27">
        <v>2.1093327015231722</v>
      </c>
      <c r="AZ27">
        <v>0.69715200353722651</v>
      </c>
      <c r="BA27">
        <v>-21.232892788504792</v>
      </c>
      <c r="BB27">
        <v>-13.716082874424934</v>
      </c>
      <c r="BC27">
        <v>-16.107272978514427</v>
      </c>
      <c r="BD27">
        <v>-36.835302985794009</v>
      </c>
      <c r="BE27">
        <v>4.1010907144665101</v>
      </c>
      <c r="BF27">
        <v>14.527945340801486</v>
      </c>
      <c r="BG27">
        <v>-16.432390696275995</v>
      </c>
      <c r="BH27">
        <v>-9.0673400788566454</v>
      </c>
      <c r="BI27">
        <v>11.047045566251461</v>
      </c>
      <c r="BJ27">
        <v>-3.0177111483357342</v>
      </c>
      <c r="BK27">
        <v>-4.6529952236332202</v>
      </c>
      <c r="BL27">
        <v>6.9375369632603574</v>
      </c>
      <c r="BM27">
        <v>6.9308237513647422</v>
      </c>
      <c r="BN27">
        <v>-0.26247931554828136</v>
      </c>
    </row>
    <row r="28" spans="37:66" x14ac:dyDescent="0.2">
      <c r="AK28">
        <v>17.239254091680831</v>
      </c>
      <c r="AL28">
        <v>29.399025682948473</v>
      </c>
      <c r="AM28">
        <v>-0.93556495063355027</v>
      </c>
      <c r="AN28">
        <v>4.8529852359572088</v>
      </c>
      <c r="AO28">
        <v>20.083762396783914</v>
      </c>
      <c r="AP28">
        <v>3.0897841541720532</v>
      </c>
      <c r="AQ28">
        <v>46.132018480723232</v>
      </c>
      <c r="AR28">
        <v>42.078182951135148</v>
      </c>
      <c r="AS28">
        <v>16.471042749750239</v>
      </c>
      <c r="AT28">
        <v>19.69937737336835</v>
      </c>
      <c r="AU28">
        <v>-10.089702156084948</v>
      </c>
      <c r="AV28">
        <v>-6.6064625273609678</v>
      </c>
      <c r="AW28">
        <v>-32.673456587687753</v>
      </c>
      <c r="AX28">
        <v>-31.317607969863175</v>
      </c>
      <c r="AY28">
        <v>2.1275876918451591</v>
      </c>
      <c r="AZ28">
        <v>0.71782476376587667</v>
      </c>
      <c r="BA28">
        <v>-21.41423520716776</v>
      </c>
      <c r="BB28">
        <v>-14.089802632820106</v>
      </c>
      <c r="BC28">
        <v>-13.325105790761063</v>
      </c>
      <c r="BD28">
        <v>-34.855674008671585</v>
      </c>
      <c r="BE28">
        <v>4.4988359119741173</v>
      </c>
      <c r="BF28">
        <v>13.35753444115845</v>
      </c>
      <c r="BG28">
        <v>-17.471903528536256</v>
      </c>
      <c r="BH28">
        <v>-8.757044154689142</v>
      </c>
      <c r="BI28">
        <v>10.739381462382322</v>
      </c>
      <c r="BJ28">
        <v>-3.8016630016399549</v>
      </c>
      <c r="BK28">
        <v>-6.0014785460877347</v>
      </c>
      <c r="BL28">
        <v>6.7800701866307298</v>
      </c>
      <c r="BM28">
        <v>7.0229125777363297</v>
      </c>
      <c r="BN28">
        <v>-0.57430900631360871</v>
      </c>
    </row>
    <row r="29" spans="37:66" x14ac:dyDescent="0.2">
      <c r="AK29">
        <v>16.824047957801341</v>
      </c>
      <c r="AL29">
        <v>28.227107414984204</v>
      </c>
      <c r="AM29">
        <v>-1.6405323170604134</v>
      </c>
      <c r="AN29">
        <v>4.9245202878019718</v>
      </c>
      <c r="AO29">
        <v>20.264631369482085</v>
      </c>
      <c r="AP29">
        <v>4.0722812996795712</v>
      </c>
      <c r="AQ29">
        <v>46.657675767556697</v>
      </c>
      <c r="AR29">
        <v>41.298926646681558</v>
      </c>
      <c r="AS29">
        <v>14.88431881307493</v>
      </c>
      <c r="AT29">
        <v>19.584761482688211</v>
      </c>
      <c r="AU29">
        <v>-10.447548378797695</v>
      </c>
      <c r="AV29">
        <v>-8.4620673580217485</v>
      </c>
      <c r="AW29">
        <v>-35.816226199043868</v>
      </c>
      <c r="AX29">
        <v>-32.778142713686151</v>
      </c>
      <c r="AY29">
        <v>2.0062325922946633</v>
      </c>
      <c r="AZ29">
        <v>0.63860609217090114</v>
      </c>
      <c r="BA29">
        <v>-20.200215816391093</v>
      </c>
      <c r="BB29">
        <v>-12.651370715637963</v>
      </c>
      <c r="BC29">
        <v>-9.6438446206173367</v>
      </c>
      <c r="BD29">
        <v>-32.743612692337152</v>
      </c>
      <c r="BE29">
        <v>4.8859840090769175</v>
      </c>
      <c r="BF29">
        <v>14.018117181766813</v>
      </c>
      <c r="BG29">
        <v>-17.515128929662243</v>
      </c>
      <c r="BH29">
        <v>-8.5741533236225891</v>
      </c>
      <c r="BI29">
        <v>10.437475850176584</v>
      </c>
      <c r="BJ29">
        <v>-4.8279953137244158</v>
      </c>
      <c r="BK29">
        <v>-7.5174354068360527</v>
      </c>
      <c r="BL29">
        <v>6.9568861909082678</v>
      </c>
      <c r="BM29">
        <v>6.8397749136255905</v>
      </c>
      <c r="BN29">
        <v>-1.2652313922073661</v>
      </c>
    </row>
    <row r="30" spans="37:66" x14ac:dyDescent="0.2">
      <c r="AK30">
        <v>16.872881274188941</v>
      </c>
      <c r="AL30">
        <v>27.067807307870879</v>
      </c>
      <c r="AM30">
        <v>-2.2709918805561036</v>
      </c>
      <c r="AN30">
        <v>4.5811433394309873</v>
      </c>
      <c r="AO30">
        <v>21.559481962252839</v>
      </c>
      <c r="AP30">
        <v>4.2009331594700692</v>
      </c>
      <c r="AQ30">
        <v>46.689527791609429</v>
      </c>
      <c r="AR30">
        <v>40.411405641067461</v>
      </c>
      <c r="AS30">
        <v>13.030230660435066</v>
      </c>
      <c r="AT30">
        <v>18.942418660521451</v>
      </c>
      <c r="AU30">
        <v>-10.871569103839576</v>
      </c>
      <c r="AV30">
        <v>-10.022112427787734</v>
      </c>
      <c r="AW30">
        <v>-41.238180469997388</v>
      </c>
      <c r="AX30">
        <v>-34.443750570097862</v>
      </c>
      <c r="AY30">
        <v>1.7572236383320414</v>
      </c>
      <c r="AZ30">
        <v>0.53043496082684638</v>
      </c>
      <c r="BA30">
        <v>-17.650142685698029</v>
      </c>
      <c r="BB30">
        <v>-10.660976456100062</v>
      </c>
      <c r="BC30">
        <v>-5.1187458834601012</v>
      </c>
      <c r="BD30">
        <v>-30.496422005127314</v>
      </c>
      <c r="BE30">
        <v>3.9863976599628064</v>
      </c>
      <c r="BF30">
        <v>15.336224769164643</v>
      </c>
      <c r="BG30">
        <v>-15.815427293744504</v>
      </c>
      <c r="BH30">
        <v>-8.2347070310488206</v>
      </c>
      <c r="BI30">
        <v>10.213448781245052</v>
      </c>
      <c r="BJ30">
        <v>-6.027366361137859</v>
      </c>
      <c r="BK30">
        <v>-8.8332778316558311</v>
      </c>
      <c r="BL30">
        <v>7.4328713079507569</v>
      </c>
      <c r="BM30">
        <v>6.2849258653438129</v>
      </c>
      <c r="BN30">
        <v>-2.1729697092739308</v>
      </c>
    </row>
    <row r="31" spans="37:66" x14ac:dyDescent="0.2">
      <c r="AK31">
        <v>17.673645930768842</v>
      </c>
      <c r="AL31">
        <v>26.28395363844</v>
      </c>
      <c r="AM31">
        <v>-2.699056256945783</v>
      </c>
      <c r="AN31">
        <v>4.3012876849114123</v>
      </c>
      <c r="AO31">
        <v>23.695499281156025</v>
      </c>
      <c r="AP31">
        <v>4.2512826232661105</v>
      </c>
      <c r="AQ31">
        <v>47.036051491856348</v>
      </c>
      <c r="AR31">
        <v>40.35237635027373</v>
      </c>
      <c r="AS31">
        <v>11.711572150234074</v>
      </c>
      <c r="AT31">
        <v>17.80695530383948</v>
      </c>
      <c r="AU31">
        <v>-10.469826548684143</v>
      </c>
      <c r="AV31">
        <v>-9.3962451003105532</v>
      </c>
      <c r="AW31">
        <v>-47.295493250478692</v>
      </c>
      <c r="AX31">
        <v>-35.225127703476787</v>
      </c>
      <c r="AY31">
        <v>1.4714440538743843</v>
      </c>
      <c r="AZ31">
        <v>0.49479895831086562</v>
      </c>
      <c r="BA31">
        <v>-14.631907522310012</v>
      </c>
      <c r="BB31">
        <v>-9.9993238933853554</v>
      </c>
      <c r="BC31">
        <v>-0.54850882044590943</v>
      </c>
      <c r="BD31">
        <v>-28.935816031332603</v>
      </c>
      <c r="BE31">
        <v>1.7977335235030008</v>
      </c>
      <c r="BF31">
        <v>15.109343266809503</v>
      </c>
      <c r="BG31">
        <v>-12.867229799354778</v>
      </c>
      <c r="BH31">
        <v>-7.7930909844954268</v>
      </c>
      <c r="BI31">
        <v>10.13009837925345</v>
      </c>
      <c r="BJ31">
        <v>-7.1665467381363941</v>
      </c>
      <c r="BK31">
        <v>-9.7011406092127999</v>
      </c>
      <c r="BL31">
        <v>8.0107102667587284</v>
      </c>
      <c r="BM31">
        <v>5.540310664302357</v>
      </c>
      <c r="BN31">
        <v>-2.9650076498593085</v>
      </c>
    </row>
    <row r="32" spans="37:66" x14ac:dyDescent="0.2">
      <c r="AK32">
        <v>19.302428115176973</v>
      </c>
      <c r="AL32">
        <v>25.835643059054306</v>
      </c>
      <c r="AM32">
        <v>-3.1478407770751584</v>
      </c>
      <c r="AN32">
        <v>4.4406826667944799</v>
      </c>
      <c r="AO32">
        <v>25.220002696751401</v>
      </c>
      <c r="AP32">
        <v>5.1333660295853747</v>
      </c>
      <c r="AQ32">
        <v>48.387320695955019</v>
      </c>
      <c r="AR32">
        <v>40.740874033365301</v>
      </c>
      <c r="AS32">
        <v>11.602683752142186</v>
      </c>
      <c r="AT32">
        <v>16.651528033138788</v>
      </c>
      <c r="AU32">
        <v>-9.1181480966783699</v>
      </c>
      <c r="AV32">
        <v>-8.6641032821826336</v>
      </c>
      <c r="AW32">
        <v>-51.173890791253086</v>
      </c>
      <c r="AX32">
        <v>-35.296043013490859</v>
      </c>
      <c r="AY32">
        <v>1.2877394764220098</v>
      </c>
      <c r="AZ32">
        <v>0.50951529655557248</v>
      </c>
      <c r="BA32">
        <v>-12.645964133871379</v>
      </c>
      <c r="BB32">
        <v>-10.272914469386773</v>
      </c>
      <c r="BC32">
        <v>2.5975833255616134</v>
      </c>
      <c r="BD32">
        <v>-27.877749076649238</v>
      </c>
      <c r="BE32">
        <v>1.1623221684663346E-2</v>
      </c>
      <c r="BF32">
        <v>13.653661751985505</v>
      </c>
      <c r="BG32">
        <v>-10.453584659085342</v>
      </c>
      <c r="BH32">
        <v>-7.6549494176246879</v>
      </c>
      <c r="BI32">
        <v>10.119046246266731</v>
      </c>
      <c r="BJ32">
        <v>-8.0070232855215249</v>
      </c>
      <c r="BK32">
        <v>-10.16244571193646</v>
      </c>
      <c r="BL32">
        <v>8.5105727306389021</v>
      </c>
      <c r="BM32">
        <v>4.8938490792561282</v>
      </c>
      <c r="BN32">
        <v>-3.3527677013818629</v>
      </c>
    </row>
    <row r="33" spans="37:66" x14ac:dyDescent="0.2">
      <c r="AK33">
        <v>21.579225271615762</v>
      </c>
      <c r="AL33">
        <v>25.466633464950402</v>
      </c>
      <c r="AM33">
        <v>-3.8126678785133032</v>
      </c>
      <c r="AN33">
        <v>4.7343918964182476</v>
      </c>
      <c r="AO33">
        <v>25.279606431842794</v>
      </c>
      <c r="AP33">
        <v>6.6508609395694913</v>
      </c>
      <c r="AQ33">
        <v>50.559141365349227</v>
      </c>
      <c r="AR33">
        <v>41.234884597186301</v>
      </c>
      <c r="AS33">
        <v>12.619608004925741</v>
      </c>
      <c r="AT33">
        <v>16.027243022257295</v>
      </c>
      <c r="AU33">
        <v>-7.7010187398941357</v>
      </c>
      <c r="AV33">
        <v>-7.900337691539808</v>
      </c>
      <c r="AW33">
        <v>-51.929116970566092</v>
      </c>
      <c r="AX33">
        <v>-35.287251772984035</v>
      </c>
      <c r="AY33">
        <v>1.3119991979014023</v>
      </c>
      <c r="AZ33">
        <v>0.5653209308945657</v>
      </c>
      <c r="BA33">
        <v>-12.91018578405375</v>
      </c>
      <c r="BB33">
        <v>-11.305992608680784</v>
      </c>
      <c r="BC33">
        <v>3.4688236706678652</v>
      </c>
      <c r="BD33">
        <v>-26.885033183177708</v>
      </c>
      <c r="BE33">
        <v>0.25363547871185266</v>
      </c>
      <c r="BF33">
        <v>11.442029002807873</v>
      </c>
      <c r="BG33">
        <v>-10.154286200094276</v>
      </c>
      <c r="BH33">
        <v>-7.5766254249971317</v>
      </c>
      <c r="BI33">
        <v>10.006118356560885</v>
      </c>
      <c r="BJ33">
        <v>-8.4895580741364896</v>
      </c>
      <c r="BK33">
        <v>-10.477105350315886</v>
      </c>
      <c r="BL33">
        <v>8.8720209558124949</v>
      </c>
      <c r="BM33">
        <v>4.4869472203665266</v>
      </c>
      <c r="BN33">
        <v>-3.2791765117202076</v>
      </c>
    </row>
    <row r="34" spans="37:66" x14ac:dyDescent="0.2">
      <c r="AK34">
        <v>24.429686504858587</v>
      </c>
      <c r="AL34">
        <v>25.073478685882311</v>
      </c>
      <c r="AM34">
        <v>-4.6152391354668225</v>
      </c>
      <c r="AN34">
        <v>4.7317174720516064</v>
      </c>
      <c r="AO34">
        <v>24.072855437915653</v>
      </c>
      <c r="AP34">
        <v>7.8630188399773298</v>
      </c>
      <c r="AQ34">
        <v>52.915022631653365</v>
      </c>
      <c r="AR34">
        <v>41.55624503575423</v>
      </c>
      <c r="AS34">
        <v>13.557428493142469</v>
      </c>
      <c r="AT34">
        <v>15.84843576516811</v>
      </c>
      <c r="AU34">
        <v>-6.5692054311798032</v>
      </c>
      <c r="AV34">
        <v>-7.9527186096276159</v>
      </c>
      <c r="AW34">
        <v>-50.744913868426302</v>
      </c>
      <c r="AX34">
        <v>-35.773570774210569</v>
      </c>
      <c r="AY34">
        <v>1.4256446840840846</v>
      </c>
      <c r="AZ34">
        <v>0.57268633763358456</v>
      </c>
      <c r="BA34">
        <v>-14.140204890491901</v>
      </c>
      <c r="BB34">
        <v>-11.441822807053626</v>
      </c>
      <c r="BC34">
        <v>2.2167360766186306</v>
      </c>
      <c r="BD34">
        <v>-25.554549157726509</v>
      </c>
      <c r="BE34">
        <v>2.2093303072427117</v>
      </c>
      <c r="BF34">
        <v>10.012767803614127</v>
      </c>
      <c r="BG34">
        <v>-11.282810242893984</v>
      </c>
      <c r="BH34">
        <v>-7.2103411340303207</v>
      </c>
      <c r="BI34">
        <v>9.6815669140044687</v>
      </c>
      <c r="BJ34">
        <v>-8.7376723573998554</v>
      </c>
      <c r="BK34">
        <v>-10.889399398551474</v>
      </c>
      <c r="BL34">
        <v>9.1399152138230999</v>
      </c>
      <c r="BM34">
        <v>4.2322066069876447</v>
      </c>
      <c r="BN34">
        <v>-2.9642748013299292</v>
      </c>
    </row>
    <row r="35" spans="37:66" x14ac:dyDescent="0.2">
      <c r="AK35">
        <v>27.867804312329966</v>
      </c>
      <c r="AL35">
        <v>24.829044383246721</v>
      </c>
      <c r="AM35">
        <v>-5.3300940686506122</v>
      </c>
      <c r="AN35">
        <v>4.5241264031519099</v>
      </c>
      <c r="AO35">
        <v>22.07525167780485</v>
      </c>
      <c r="AP35">
        <v>8.3412836234334389</v>
      </c>
      <c r="AQ35">
        <v>55.088091082440449</v>
      </c>
      <c r="AR35">
        <v>41.994338029774774</v>
      </c>
      <c r="AS35">
        <v>12.801108186849508</v>
      </c>
      <c r="AT35">
        <v>15.526027637765413</v>
      </c>
      <c r="AU35">
        <v>-5.487752749256277</v>
      </c>
      <c r="AV35">
        <v>-8.2571337788255637</v>
      </c>
      <c r="AW35">
        <v>-49.489321104609907</v>
      </c>
      <c r="AX35">
        <v>-36.586550365936368</v>
      </c>
      <c r="AY35">
        <v>1.3241049817468671</v>
      </c>
      <c r="AZ35">
        <v>0.53423074220080669</v>
      </c>
      <c r="BA35">
        <v>-13.041522665565088</v>
      </c>
      <c r="BB35">
        <v>-10.731338874120278</v>
      </c>
      <c r="BC35">
        <v>-0.3640302840203366</v>
      </c>
      <c r="BD35">
        <v>-24.005305259837687</v>
      </c>
      <c r="BE35">
        <v>4.2973651940117481</v>
      </c>
      <c r="BF35">
        <v>9.3439984092152955</v>
      </c>
      <c r="BG35">
        <v>-11.276497225821224</v>
      </c>
      <c r="BH35">
        <v>-6.6421146578523755</v>
      </c>
      <c r="BI35">
        <v>9.1900793900622428</v>
      </c>
      <c r="BJ35">
        <v>-8.9087227436468535</v>
      </c>
      <c r="BK35">
        <v>-11.412096819997833</v>
      </c>
      <c r="BL35">
        <v>9.3730577050960324</v>
      </c>
      <c r="BM35">
        <v>3.9816194949154151</v>
      </c>
      <c r="BN35">
        <v>-2.7082156626831511</v>
      </c>
    </row>
    <row r="36" spans="37:66" x14ac:dyDescent="0.2">
      <c r="AK36">
        <v>31.618507126386277</v>
      </c>
      <c r="AL36">
        <v>24.894894291022442</v>
      </c>
      <c r="AM36">
        <v>-5.9307634873464155</v>
      </c>
      <c r="AN36">
        <v>4.4443272547267521</v>
      </c>
      <c r="AO36">
        <v>20.042484692031106</v>
      </c>
      <c r="AP36">
        <v>8.4983052280202749</v>
      </c>
      <c r="AQ36">
        <v>57.683033569501049</v>
      </c>
      <c r="AR36">
        <v>43.017080546925108</v>
      </c>
      <c r="AS36">
        <v>10.570294345936995</v>
      </c>
      <c r="AT36">
        <v>14.90170347511366</v>
      </c>
      <c r="AU36">
        <v>-4.2033119736856639</v>
      </c>
      <c r="AV36">
        <v>-6.8383485939421291</v>
      </c>
      <c r="AW36">
        <v>-47.955005637346318</v>
      </c>
      <c r="AX36">
        <v>-37.012689867080965</v>
      </c>
      <c r="AY36">
        <v>0.97384578044715897</v>
      </c>
      <c r="AZ36">
        <v>0.55318552206660587</v>
      </c>
      <c r="BA36">
        <v>-9.1812597830550668</v>
      </c>
      <c r="BB36">
        <v>-11.081961686719515</v>
      </c>
      <c r="BC36">
        <v>-3.7972662647413853</v>
      </c>
      <c r="BD36">
        <v>-22.786787591810221</v>
      </c>
      <c r="BE36">
        <v>5.4135092340920128</v>
      </c>
      <c r="BF36">
        <v>7.8177439131331532</v>
      </c>
      <c r="BG36">
        <v>-9.4896854242777593</v>
      </c>
      <c r="BH36">
        <v>-6.0846730638320823</v>
      </c>
      <c r="BI36">
        <v>8.6277414265448229</v>
      </c>
      <c r="BJ36">
        <v>-9.0487816170181841</v>
      </c>
      <c r="BK36">
        <v>-11.850134540652636</v>
      </c>
      <c r="BL36">
        <v>9.6310437953395418</v>
      </c>
      <c r="BM36">
        <v>3.6707036525416186</v>
      </c>
      <c r="BN36">
        <v>-2.5862998273106239</v>
      </c>
    </row>
    <row r="37" spans="37:66" x14ac:dyDescent="0.2">
      <c r="AK37">
        <v>35.121434923467682</v>
      </c>
      <c r="AL37">
        <v>25.118660505220802</v>
      </c>
      <c r="AM37">
        <v>-6.6891011069351327</v>
      </c>
      <c r="AN37">
        <v>4.4281135128063838</v>
      </c>
      <c r="AO37">
        <v>19.277790440923244</v>
      </c>
      <c r="AP37">
        <v>8.8158417647860965</v>
      </c>
      <c r="AQ37">
        <v>61.285784138174655</v>
      </c>
      <c r="AR37">
        <v>44.122401117315789</v>
      </c>
      <c r="AS37">
        <v>9.5120912954120076</v>
      </c>
      <c r="AT37">
        <v>14.456708182620018</v>
      </c>
      <c r="AU37">
        <v>-3.7778504626553588</v>
      </c>
      <c r="AV37">
        <v>-5.9407271532299202</v>
      </c>
      <c r="AW37">
        <v>-43.98404498343826</v>
      </c>
      <c r="AX37">
        <v>-37.310043959969747</v>
      </c>
      <c r="AY37">
        <v>0.65857514144178919</v>
      </c>
      <c r="AZ37">
        <v>0.56778449841789602</v>
      </c>
      <c r="BA37">
        <v>-5.6322040587809976</v>
      </c>
      <c r="BB37">
        <v>-11.351459821001859</v>
      </c>
      <c r="BC37">
        <v>-8.2276255411889387</v>
      </c>
      <c r="BD37">
        <v>-21.587273666788004</v>
      </c>
      <c r="BE37">
        <v>6.3565595683490779</v>
      </c>
      <c r="BF37">
        <v>6.499556607029219</v>
      </c>
      <c r="BG37">
        <v>-8.3940389438754561</v>
      </c>
      <c r="BH37">
        <v>-5.6261573044932156</v>
      </c>
      <c r="BI37">
        <v>8.101973171972249</v>
      </c>
      <c r="BJ37">
        <v>-9.1089243245468818</v>
      </c>
      <c r="BK37">
        <v>-11.97860368140679</v>
      </c>
      <c r="BL37">
        <v>9.9399369156577357</v>
      </c>
      <c r="BM37">
        <v>3.3427931330975964</v>
      </c>
      <c r="BN37">
        <v>-2.3525166961644786</v>
      </c>
    </row>
    <row r="38" spans="37:66" x14ac:dyDescent="0.2">
      <c r="AK38">
        <v>38.129497997303439</v>
      </c>
      <c r="AL38">
        <v>25.360288057202514</v>
      </c>
      <c r="AM38">
        <v>-7.7672365281437497</v>
      </c>
      <c r="AN38">
        <v>4.1991963559609156</v>
      </c>
      <c r="AO38">
        <v>19.466882223612512</v>
      </c>
      <c r="AP38">
        <v>9.5294084689732852</v>
      </c>
      <c r="AQ38">
        <v>65.222064923780579</v>
      </c>
      <c r="AR38">
        <v>45.052696822004656</v>
      </c>
      <c r="AS38">
        <v>10.83288203725863</v>
      </c>
      <c r="AT38">
        <v>14.722091039111271</v>
      </c>
      <c r="AU38">
        <v>-4.4494593946580645</v>
      </c>
      <c r="AV38">
        <v>-6.0787174330490377</v>
      </c>
      <c r="AW38">
        <v>-38.445761901914686</v>
      </c>
      <c r="AX38">
        <v>-37.811208812418386</v>
      </c>
      <c r="AY38">
        <v>0.56926015532828078</v>
      </c>
      <c r="AZ38">
        <v>0.55335603495761809</v>
      </c>
      <c r="BA38">
        <v>-4.6176433185207832</v>
      </c>
      <c r="BB38">
        <v>-11.085122646641784</v>
      </c>
      <c r="BC38">
        <v>-12.740416503127916</v>
      </c>
      <c r="BD38">
        <v>-20.133432589590704</v>
      </c>
      <c r="BE38">
        <v>8.113634135896632</v>
      </c>
      <c r="BF38">
        <v>5.5653381759684581</v>
      </c>
      <c r="BG38">
        <v>-9.6926254024966756</v>
      </c>
      <c r="BH38">
        <v>-4.9813360039262866</v>
      </c>
      <c r="BI38">
        <v>7.7462403393584918</v>
      </c>
      <c r="BJ38">
        <v>-9.0265611373039683</v>
      </c>
      <c r="BK38">
        <v>-11.702263797081621</v>
      </c>
      <c r="BL38">
        <v>10.255870110646898</v>
      </c>
      <c r="BM38">
        <v>3.0715507212957136</v>
      </c>
      <c r="BN38">
        <v>-1.7142351548600192</v>
      </c>
    </row>
    <row r="39" spans="37:66" x14ac:dyDescent="0.2">
      <c r="AK39">
        <v>40.79667606894337</v>
      </c>
      <c r="AL39">
        <v>25.814023891615097</v>
      </c>
      <c r="AM39">
        <v>-8.89600915543177</v>
      </c>
      <c r="AN39">
        <v>3.734390593031224</v>
      </c>
      <c r="AO39">
        <v>18.45521682972015</v>
      </c>
      <c r="AP39">
        <v>10.740378869813808</v>
      </c>
      <c r="AQ39">
        <v>68.547241841766009</v>
      </c>
      <c r="AR39">
        <v>46.387855903216646</v>
      </c>
      <c r="AS39">
        <v>12.587062228827584</v>
      </c>
      <c r="AT39">
        <v>15.695472939648756</v>
      </c>
      <c r="AU39">
        <v>-4.1822673994976123</v>
      </c>
      <c r="AV39">
        <v>-5.551198592793158</v>
      </c>
      <c r="AW39">
        <v>-33.755141941586281</v>
      </c>
      <c r="AX39">
        <v>-38.461395205430385</v>
      </c>
      <c r="AY39">
        <v>0.70217461286373795</v>
      </c>
      <c r="AZ39">
        <v>0.55752729057463335</v>
      </c>
      <c r="BA39">
        <v>-6.1263142974990377</v>
      </c>
      <c r="BB39">
        <v>-11.162169634256736</v>
      </c>
      <c r="BC39">
        <v>-16.21958324541891</v>
      </c>
      <c r="BD39">
        <v>-18.429319715775929</v>
      </c>
      <c r="BE39">
        <v>10.1522115047892</v>
      </c>
      <c r="BF39">
        <v>3.8016164996285569</v>
      </c>
      <c r="BG39">
        <v>-12.278611334332894</v>
      </c>
      <c r="BH39">
        <v>-3.8699213793370624</v>
      </c>
      <c r="BI39">
        <v>7.672240763234182</v>
      </c>
      <c r="BJ39">
        <v>-8.7639352916435662</v>
      </c>
      <c r="BK39">
        <v>-11.069825902022984</v>
      </c>
      <c r="BL39">
        <v>10.493451019992827</v>
      </c>
      <c r="BM39">
        <v>2.8400782308106414</v>
      </c>
      <c r="BN39">
        <v>-0.66908240191728063</v>
      </c>
    </row>
    <row r="40" spans="37:66" x14ac:dyDescent="0.2">
      <c r="AK40">
        <v>43.070998753974479</v>
      </c>
      <c r="AL40">
        <v>26.868166614807691</v>
      </c>
      <c r="AM40">
        <v>-9.6892328379161299</v>
      </c>
      <c r="AN40">
        <v>3.1591407831086187</v>
      </c>
      <c r="AO40">
        <v>16.056590930314815</v>
      </c>
      <c r="AP40">
        <v>12.207908486711636</v>
      </c>
      <c r="AQ40">
        <v>70.577356837575735</v>
      </c>
      <c r="AR40">
        <v>48.823201811515318</v>
      </c>
      <c r="AS40">
        <v>13.605918190502171</v>
      </c>
      <c r="AT40">
        <v>16.821202054638555</v>
      </c>
      <c r="AU40">
        <v>-2.758903027532142</v>
      </c>
      <c r="AV40">
        <v>-3.883511216142137</v>
      </c>
      <c r="AW40">
        <v>-30.517210191950795</v>
      </c>
      <c r="AX40">
        <v>-39.60138182473824</v>
      </c>
      <c r="AY40">
        <v>0.88560762169725094</v>
      </c>
      <c r="AZ40">
        <v>0.57061897154641172</v>
      </c>
      <c r="BA40">
        <v>-8.1941112228297435</v>
      </c>
      <c r="BB40">
        <v>-11.40372410294378</v>
      </c>
      <c r="BC40">
        <v>-19.170895829401076</v>
      </c>
      <c r="BD40">
        <v>-16.014988514358503</v>
      </c>
      <c r="BE40">
        <v>11.902829206122449</v>
      </c>
      <c r="BF40">
        <v>0.97812202507291368</v>
      </c>
      <c r="BG40">
        <v>-14.031351928596587</v>
      </c>
      <c r="BH40">
        <v>-2.2664483162082094</v>
      </c>
      <c r="BI40">
        <v>7.8721830554011882</v>
      </c>
      <c r="BJ40">
        <v>-8.3387614226461242</v>
      </c>
      <c r="BK40">
        <v>-10.257944896047551</v>
      </c>
      <c r="BL40">
        <v>10.615048300628244</v>
      </c>
      <c r="BM40">
        <v>2.5109543064167448</v>
      </c>
      <c r="BN40">
        <v>0.48582723121506172</v>
      </c>
    </row>
    <row r="41" spans="37:66" x14ac:dyDescent="0.2">
      <c r="AK41">
        <v>44.651676315480216</v>
      </c>
      <c r="AL41">
        <v>28.775064806945394</v>
      </c>
      <c r="AM41">
        <v>-10.009575856923377</v>
      </c>
      <c r="AN41">
        <v>2.5233557071021764</v>
      </c>
      <c r="AO41">
        <v>14.18813244999461</v>
      </c>
      <c r="AP41">
        <v>13.149607321942955</v>
      </c>
      <c r="AQ41">
        <v>71.273260670139919</v>
      </c>
      <c r="AR41">
        <v>52.620772128415965</v>
      </c>
      <c r="AS41">
        <v>14.918471707324512</v>
      </c>
      <c r="AT41">
        <v>17.098791354898292</v>
      </c>
      <c r="AU41">
        <v>-1.3719780777600616</v>
      </c>
      <c r="AV41">
        <v>-0.77000595201854949</v>
      </c>
      <c r="AW41">
        <v>-28.064918820333784</v>
      </c>
      <c r="AX41">
        <v>-41.728078605165848</v>
      </c>
      <c r="AY41">
        <v>1.0389645821657323</v>
      </c>
      <c r="AZ41">
        <v>0.54252327316160764</v>
      </c>
      <c r="BA41">
        <v>-9.9067701200293623</v>
      </c>
      <c r="BB41">
        <v>-10.884786669127442</v>
      </c>
      <c r="BC41">
        <v>-22.09396463177908</v>
      </c>
      <c r="BD41">
        <v>-12.437802409185451</v>
      </c>
      <c r="BE41">
        <v>13.187179222433439</v>
      </c>
      <c r="BF41">
        <v>-2.815984319394794</v>
      </c>
      <c r="BG41">
        <v>-14.76165783096161</v>
      </c>
      <c r="BH41">
        <v>8.1635147099301281E-2</v>
      </c>
      <c r="BI41">
        <v>8.2378531975674818</v>
      </c>
      <c r="BJ41">
        <v>-7.8345194418904018</v>
      </c>
      <c r="BK41">
        <v>-9.4764222014851853</v>
      </c>
      <c r="BL41">
        <v>10.692369697386749</v>
      </c>
      <c r="BM41">
        <v>1.9913627418411135</v>
      </c>
      <c r="BN41">
        <v>1.4539982847547761</v>
      </c>
    </row>
    <row r="42" spans="37:66" x14ac:dyDescent="0.2">
      <c r="AK42">
        <v>45.471331249389557</v>
      </c>
      <c r="AL42">
        <v>31.478013926140992</v>
      </c>
      <c r="AM42">
        <v>-9.9910606746499582</v>
      </c>
      <c r="AN42">
        <v>1.8675881767613138</v>
      </c>
      <c r="AO42">
        <v>13.82170857622584</v>
      </c>
      <c r="AP42">
        <v>12.973275404107405</v>
      </c>
      <c r="AQ42">
        <v>71.232274211572218</v>
      </c>
      <c r="AR42">
        <v>57.254918041484999</v>
      </c>
      <c r="AS42">
        <v>17.051124457390163</v>
      </c>
      <c r="AT42">
        <v>16.001045408445055</v>
      </c>
      <c r="AU42">
        <v>-0.77848537363106596</v>
      </c>
      <c r="AV42">
        <v>1.885861742411564</v>
      </c>
      <c r="AW42">
        <v>-25.64710282609629</v>
      </c>
      <c r="AX42">
        <v>-43.194544417563549</v>
      </c>
      <c r="AY42">
        <v>1.1869876371448427</v>
      </c>
      <c r="AZ42">
        <v>0.41339673658186582</v>
      </c>
      <c r="BA42">
        <v>-11.542888448411086</v>
      </c>
      <c r="BB42">
        <v>-8.477743382640325</v>
      </c>
      <c r="BC42">
        <v>-24.790916913309747</v>
      </c>
      <c r="BD42">
        <v>-9.2757548087970836</v>
      </c>
      <c r="BE42">
        <v>14.175608408388209</v>
      </c>
      <c r="BF42">
        <v>-5.6386810725306749</v>
      </c>
      <c r="BG42">
        <v>-15.57537283917411</v>
      </c>
      <c r="BH42">
        <v>2.6961034964580177</v>
      </c>
      <c r="BI42">
        <v>8.6336811149277715</v>
      </c>
      <c r="BJ42">
        <v>-7.3831046109296681</v>
      </c>
      <c r="BK42">
        <v>-8.8802881943461696</v>
      </c>
      <c r="BL42">
        <v>10.837217477690906</v>
      </c>
      <c r="BM42">
        <v>1.3751450347233158</v>
      </c>
      <c r="BN42">
        <v>2.1163738978703459</v>
      </c>
    </row>
    <row r="43" spans="37:66" x14ac:dyDescent="0.2">
      <c r="AK43">
        <v>45.806951922157424</v>
      </c>
      <c r="AL43">
        <v>34.87012489647357</v>
      </c>
      <c r="AM43">
        <v>-9.9101241874592159</v>
      </c>
      <c r="AN43">
        <v>1.2408446362660863</v>
      </c>
      <c r="AO43">
        <v>14.19390068988551</v>
      </c>
      <c r="AP43">
        <v>11.941494253160602</v>
      </c>
      <c r="AQ43">
        <v>70.944671758251758</v>
      </c>
      <c r="AR43">
        <v>61.722035614862797</v>
      </c>
      <c r="AS43">
        <v>19.078376451212584</v>
      </c>
      <c r="AT43">
        <v>14.265772909104369</v>
      </c>
      <c r="AU43">
        <v>-0.77674305362740881</v>
      </c>
      <c r="AV43">
        <v>2.5366776362451384</v>
      </c>
      <c r="AW43">
        <v>-23.084368587854524</v>
      </c>
      <c r="AX43">
        <v>-40.930905528455305</v>
      </c>
      <c r="AY43">
        <v>1.3320529132521672</v>
      </c>
      <c r="AZ43">
        <v>0.3167516449211108</v>
      </c>
      <c r="BA43">
        <v>-13.128098819407422</v>
      </c>
      <c r="BB43">
        <v>-6.6560202013953988</v>
      </c>
      <c r="BC43">
        <v>-27.216269153009538</v>
      </c>
      <c r="BD43">
        <v>-10.442600319591559</v>
      </c>
      <c r="BE43">
        <v>14.943055066919488</v>
      </c>
      <c r="BF43">
        <v>-5.6931346984611135</v>
      </c>
      <c r="BG43">
        <v>-16.935799718275188</v>
      </c>
      <c r="BH43">
        <v>3.2605390146638533</v>
      </c>
      <c r="BI43">
        <v>8.9376142389023112</v>
      </c>
      <c r="BJ43">
        <v>-7.0968516848385761</v>
      </c>
      <c r="BK43">
        <v>-8.5347203981965354</v>
      </c>
      <c r="BL43">
        <v>11.085518714505351</v>
      </c>
      <c r="BM43">
        <v>0.84041177423299551</v>
      </c>
      <c r="BN43">
        <v>2.4126298338705081</v>
      </c>
    </row>
    <row r="44" spans="37:66" x14ac:dyDescent="0.2">
      <c r="AK44">
        <v>45.878283459770316</v>
      </c>
      <c r="AL44">
        <v>38.821225643489754</v>
      </c>
      <c r="AM44">
        <v>-9.957551488328134</v>
      </c>
      <c r="AN44">
        <v>0.55947240011115507</v>
      </c>
      <c r="AO44">
        <v>14.505197497863401</v>
      </c>
      <c r="AP44">
        <v>10.603181468973874</v>
      </c>
      <c r="AQ44">
        <v>70.226856130347613</v>
      </c>
      <c r="AR44">
        <v>65.398812497363139</v>
      </c>
      <c r="AS44">
        <v>20.110925127937978</v>
      </c>
      <c r="AT44">
        <v>12.975172288328128</v>
      </c>
      <c r="AU44">
        <v>-0.88717531898137736</v>
      </c>
      <c r="AV44">
        <v>3.1506258608497824</v>
      </c>
      <c r="AW44">
        <v>-20.673915112512049</v>
      </c>
      <c r="AX44">
        <v>-34.32057878818091</v>
      </c>
      <c r="AY44">
        <v>1.4566553650193415</v>
      </c>
      <c r="AZ44">
        <v>0.44808832624000328</v>
      </c>
      <c r="BA44">
        <v>-14.473556125360711</v>
      </c>
      <c r="BB44">
        <v>-9.1275379637343601</v>
      </c>
      <c r="BC44">
        <v>-29.792349687228896</v>
      </c>
      <c r="BD44">
        <v>-17.460899763403166</v>
      </c>
      <c r="BE44">
        <v>15.226394849938938</v>
      </c>
      <c r="BF44">
        <v>-4.3251104728443677</v>
      </c>
      <c r="BG44">
        <v>-18.637537156455029</v>
      </c>
      <c r="BH44">
        <v>0.20253961966321105</v>
      </c>
      <c r="BI44">
        <v>9.0437158565221836</v>
      </c>
      <c r="BJ44">
        <v>-7.0009378095685895</v>
      </c>
      <c r="BK44">
        <v>-8.45102537379727</v>
      </c>
      <c r="BL44">
        <v>11.362682352412078</v>
      </c>
      <c r="BM44">
        <v>0.49951185599694697</v>
      </c>
      <c r="BN44">
        <v>2.3158138638442609</v>
      </c>
    </row>
    <row r="45" spans="37:66" x14ac:dyDescent="0.2">
      <c r="AK45">
        <v>45.739112462632932</v>
      </c>
      <c r="AL45">
        <v>42.968893055207033</v>
      </c>
      <c r="AM45">
        <v>-10.09026688251504</v>
      </c>
      <c r="AN45">
        <v>-0.57096829626024859</v>
      </c>
      <c r="AO45">
        <v>14.553272334653627</v>
      </c>
      <c r="AP45">
        <v>9.0362676638670987</v>
      </c>
      <c r="AQ45">
        <v>68.700686077739647</v>
      </c>
      <c r="AR45">
        <v>68.597320797437987</v>
      </c>
      <c r="AS45">
        <v>19.919214582633217</v>
      </c>
      <c r="AT45">
        <v>12.726805621909453</v>
      </c>
      <c r="AU45">
        <v>-0.75503797431248099</v>
      </c>
      <c r="AV45">
        <v>3.5111792882295378</v>
      </c>
      <c r="AW45">
        <v>-18.702624387923077</v>
      </c>
      <c r="AX45">
        <v>-26.661808548245357</v>
      </c>
      <c r="AY45">
        <v>1.557287054482885</v>
      </c>
      <c r="AZ45">
        <v>0.63289937321921208</v>
      </c>
      <c r="BA45">
        <v>-15.54841990029807</v>
      </c>
      <c r="BB45">
        <v>-12.54693044830225</v>
      </c>
      <c r="BC45">
        <v>-33.015061838977516</v>
      </c>
      <c r="BD45">
        <v>-25.925879419023683</v>
      </c>
      <c r="BE45">
        <v>14.611775531815741</v>
      </c>
      <c r="BF45">
        <v>-1.6041009846034673</v>
      </c>
      <c r="BG45">
        <v>-20.28497096121254</v>
      </c>
      <c r="BH45">
        <v>-4.1747131969860511</v>
      </c>
      <c r="BI45">
        <v>8.904906044624278</v>
      </c>
      <c r="BJ45">
        <v>-6.9993740732003484</v>
      </c>
      <c r="BK45">
        <v>-8.586078698098941</v>
      </c>
      <c r="BL45">
        <v>11.566851582605567</v>
      </c>
      <c r="BM45">
        <v>0.36285893298702271</v>
      </c>
      <c r="BN45">
        <v>2.0162637132832191</v>
      </c>
    </row>
    <row r="46" spans="37:66" x14ac:dyDescent="0.2">
      <c r="AK46">
        <v>45.377211158523529</v>
      </c>
      <c r="AL46">
        <v>46.683774895532842</v>
      </c>
      <c r="AM46">
        <v>-10.00584839249886</v>
      </c>
      <c r="AN46">
        <v>-2.5468720376367395</v>
      </c>
      <c r="AO46">
        <v>14.230275526635907</v>
      </c>
      <c r="AP46">
        <v>7.146559878223921</v>
      </c>
      <c r="AQ46">
        <v>66.463206648315094</v>
      </c>
      <c r="AR46">
        <v>71.847117727889938</v>
      </c>
      <c r="AS46">
        <v>18.344636996649154</v>
      </c>
      <c r="AT46">
        <v>13.832829862553995</v>
      </c>
      <c r="AU46">
        <v>-0.27874207942834073</v>
      </c>
      <c r="AV46">
        <v>4.6206911966255646</v>
      </c>
      <c r="AW46">
        <v>-17.495642728205226</v>
      </c>
      <c r="AX46">
        <v>-21.267652223800201</v>
      </c>
      <c r="AY46">
        <v>1.6143751254842713</v>
      </c>
      <c r="AZ46">
        <v>0.77263638616090435</v>
      </c>
      <c r="BA46">
        <v>-16.153311603047186</v>
      </c>
      <c r="BB46">
        <v>-15.074523282432652</v>
      </c>
      <c r="BC46">
        <v>-36.724394690110614</v>
      </c>
      <c r="BD46">
        <v>-31.347876301685055</v>
      </c>
      <c r="BE46">
        <v>12.803161394453731</v>
      </c>
      <c r="BF46">
        <v>1.8277594059736206</v>
      </c>
      <c r="BG46">
        <v>-21.286420072202645</v>
      </c>
      <c r="BH46">
        <v>-7.6932032262784418</v>
      </c>
      <c r="BI46">
        <v>8.5643164034897712</v>
      </c>
      <c r="BJ46">
        <v>-6.9262387042739535</v>
      </c>
      <c r="BK46">
        <v>-8.8441047413254505</v>
      </c>
      <c r="BL46">
        <v>11.688919434978958</v>
      </c>
      <c r="BM46">
        <v>0.41478599002994515</v>
      </c>
      <c r="BN46">
        <v>1.878057337584919</v>
      </c>
    </row>
    <row r="47" spans="37:66" x14ac:dyDescent="0.2">
      <c r="AK47">
        <v>44.625830338146855</v>
      </c>
      <c r="AL47">
        <v>49.064473052738016</v>
      </c>
      <c r="AM47">
        <v>-9.2860962374807876</v>
      </c>
      <c r="AN47">
        <v>-4.8803791571469395</v>
      </c>
      <c r="AO47">
        <v>13.663637489272434</v>
      </c>
      <c r="AP47">
        <v>5.2218274275065752</v>
      </c>
      <c r="AQ47">
        <v>63.753413826986545</v>
      </c>
      <c r="AR47">
        <v>73.270449982851432</v>
      </c>
      <c r="AS47">
        <v>15.381751266874435</v>
      </c>
      <c r="AT47">
        <v>15.812372538704761</v>
      </c>
      <c r="AU47">
        <v>0.32995030887090343</v>
      </c>
      <c r="AV47">
        <v>5.8777479101198944</v>
      </c>
      <c r="AW47">
        <v>-17.552475285109022</v>
      </c>
      <c r="AX47">
        <v>-17.945271938768304</v>
      </c>
      <c r="AY47">
        <v>1.5923645462066136</v>
      </c>
      <c r="AZ47">
        <v>0.89094281206544512</v>
      </c>
      <c r="BA47">
        <v>-15.920518225926894</v>
      </c>
      <c r="BB47">
        <v>-17.168940319786412</v>
      </c>
      <c r="BC47">
        <v>-40.0667737893693</v>
      </c>
      <c r="BD47">
        <v>-35.081578514702869</v>
      </c>
      <c r="BE47">
        <v>9.7201723270019684</v>
      </c>
      <c r="BF47">
        <v>5.4331562254968624</v>
      </c>
      <c r="BG47">
        <v>-20.937868882322707</v>
      </c>
      <c r="BH47">
        <v>-10.533819592624331</v>
      </c>
      <c r="BI47">
        <v>8.1182118442305899</v>
      </c>
      <c r="BJ47">
        <v>-6.6563683150846433</v>
      </c>
      <c r="BK47">
        <v>-9.1011108885223457</v>
      </c>
      <c r="BL47">
        <v>11.765692979369213</v>
      </c>
      <c r="BM47">
        <v>0.66305645653643042</v>
      </c>
      <c r="BN47">
        <v>2.1052190772241772</v>
      </c>
    </row>
    <row r="48" spans="37:66" x14ac:dyDescent="0.2">
      <c r="AK48">
        <v>43.148929388615301</v>
      </c>
      <c r="AL48">
        <v>49.434559160628339</v>
      </c>
      <c r="AM48">
        <v>-7.7101388101685711</v>
      </c>
      <c r="AN48">
        <v>-6.0117297066289765</v>
      </c>
      <c r="AO48">
        <v>13.747989630748696</v>
      </c>
      <c r="AP48">
        <v>3.4088632429825751</v>
      </c>
      <c r="AQ48">
        <v>60.436459660302049</v>
      </c>
      <c r="AR48">
        <v>69.100658889751045</v>
      </c>
      <c r="AS48">
        <v>11.95987971960832</v>
      </c>
      <c r="AT48">
        <v>16.854450720286735</v>
      </c>
      <c r="AU48">
        <v>0.36241815671352456</v>
      </c>
      <c r="AV48">
        <v>4.7280351614643026</v>
      </c>
      <c r="AW48">
        <v>-19.073390514512695</v>
      </c>
      <c r="AX48">
        <v>-17.282409438900206</v>
      </c>
      <c r="AY48">
        <v>1.4894767529271011</v>
      </c>
      <c r="AZ48">
        <v>0.89328985392577176</v>
      </c>
      <c r="BA48">
        <v>-14.825274728625002</v>
      </c>
      <c r="BB48">
        <v>-17.210062888724202</v>
      </c>
      <c r="BC48">
        <v>-42.175795093552217</v>
      </c>
      <c r="BD48">
        <v>-39.810544897576683</v>
      </c>
      <c r="BE48">
        <v>5.809440804620805</v>
      </c>
      <c r="BF48">
        <v>7.7803362401654077</v>
      </c>
      <c r="BG48">
        <v>-19.143291621066744</v>
      </c>
      <c r="BH48">
        <v>-11.979461983129809</v>
      </c>
      <c r="BI48">
        <v>7.6847963990280377</v>
      </c>
      <c r="BJ48">
        <v>-6.2228756718546325</v>
      </c>
      <c r="BK48">
        <v>-9.2545154805693333</v>
      </c>
      <c r="BL48">
        <v>11.759443810799489</v>
      </c>
      <c r="BM48">
        <v>1.1096120002106702</v>
      </c>
      <c r="BN48">
        <v>2.5564658436994607</v>
      </c>
    </row>
    <row r="49" spans="37:66" x14ac:dyDescent="0.2">
      <c r="AK49">
        <v>40.777663491215215</v>
      </c>
      <c r="AL49">
        <v>47.829546452417048</v>
      </c>
      <c r="AM49">
        <v>-5.4410986398353272</v>
      </c>
      <c r="AN49">
        <v>-4.5158437063193455</v>
      </c>
      <c r="AO49">
        <v>15.300610978748155</v>
      </c>
      <c r="AP49">
        <v>1.718411773439614</v>
      </c>
      <c r="AQ49">
        <v>56.500997796326999</v>
      </c>
      <c r="AR49">
        <v>60.125964301006228</v>
      </c>
      <c r="AS49">
        <v>9.3636002832909835</v>
      </c>
      <c r="AT49">
        <v>14.737995716634209</v>
      </c>
      <c r="AU49">
        <v>-0.72535038866318879</v>
      </c>
      <c r="AV49">
        <v>6.5153959172557583</v>
      </c>
      <c r="AW49">
        <v>-21.276550060855214</v>
      </c>
      <c r="AX49">
        <v>-19.842410930749757</v>
      </c>
      <c r="AY49">
        <v>1.3632916445450207</v>
      </c>
      <c r="AZ49">
        <v>0.98208930063335309</v>
      </c>
      <c r="BA49">
        <v>-13.46690532930613</v>
      </c>
      <c r="BB49">
        <v>-18.750897605953028</v>
      </c>
      <c r="BC49">
        <v>-43.087771313110174</v>
      </c>
      <c r="BD49">
        <v>-45.287723506988449</v>
      </c>
      <c r="BE49">
        <v>1.9691595171049843</v>
      </c>
      <c r="BF49">
        <v>5.2373362782755839</v>
      </c>
      <c r="BG49">
        <v>-16.589991363940861</v>
      </c>
      <c r="BH49">
        <v>-10.049864133628313</v>
      </c>
      <c r="BI49">
        <v>7.3947774930487125</v>
      </c>
      <c r="BJ49">
        <v>-5.7948882222216112</v>
      </c>
      <c r="BK49">
        <v>-9.2639872334638351</v>
      </c>
      <c r="BL49">
        <v>11.608064852668701</v>
      </c>
      <c r="BM49">
        <v>1.7028488507042827</v>
      </c>
      <c r="BN49">
        <v>3.0413258282929894</v>
      </c>
    </row>
    <row r="50" spans="37:66" x14ac:dyDescent="0.2">
      <c r="AK50">
        <v>37.913033942930596</v>
      </c>
      <c r="AL50">
        <v>45.065739992729831</v>
      </c>
      <c r="AM50">
        <v>-3.0932013386584396</v>
      </c>
      <c r="AN50">
        <v>-0.87770843956216216</v>
      </c>
      <c r="AO50">
        <v>17.482306938368904</v>
      </c>
      <c r="AP50">
        <v>1.2062142332120456</v>
      </c>
      <c r="AQ50">
        <v>52.843671858957961</v>
      </c>
      <c r="AR50">
        <v>52.827593581808593</v>
      </c>
      <c r="AS50">
        <v>8.0850231454550663</v>
      </c>
      <c r="AT50">
        <v>10.85626578310095</v>
      </c>
      <c r="AU50">
        <v>-2.34739297633257</v>
      </c>
      <c r="AV50">
        <v>7.751751010281998</v>
      </c>
      <c r="AW50">
        <v>-22.696463178063521</v>
      </c>
      <c r="AX50">
        <v>-21.926891910533698</v>
      </c>
      <c r="AY50">
        <v>1.3621547530057934</v>
      </c>
      <c r="AZ50">
        <v>1.061890005750791</v>
      </c>
      <c r="BA50">
        <v>-13.454553545865778</v>
      </c>
      <c r="BB50">
        <v>-20.112387335469283</v>
      </c>
      <c r="BC50">
        <v>-43.396151710816476</v>
      </c>
      <c r="BD50">
        <v>-48.595457391655735</v>
      </c>
      <c r="BE50">
        <v>-0.64458897190898357</v>
      </c>
      <c r="BF50">
        <v>0.86869869172068803</v>
      </c>
      <c r="BG50">
        <v>-14.912972730770893</v>
      </c>
      <c r="BH50">
        <v>-7.3740976624960659</v>
      </c>
      <c r="BI50">
        <v>7.3683988613126905</v>
      </c>
      <c r="BJ50">
        <v>-5.5446446599593102</v>
      </c>
      <c r="BK50">
        <v>-9.1439754268470974</v>
      </c>
      <c r="BL50">
        <v>11.335625766290685</v>
      </c>
      <c r="BM50">
        <v>2.3708031907432749</v>
      </c>
      <c r="BN50">
        <v>3.692387590219409</v>
      </c>
    </row>
    <row r="51" spans="37:66" x14ac:dyDescent="0.2">
      <c r="AK51">
        <v>35.400536009329841</v>
      </c>
      <c r="AL51">
        <v>42.387266397506153</v>
      </c>
      <c r="AM51">
        <v>-1.4794375988169031</v>
      </c>
      <c r="AN51">
        <v>2.5132939626162898</v>
      </c>
      <c r="AO51">
        <v>18.451913451789032</v>
      </c>
      <c r="AP51">
        <v>2.8630673295554967</v>
      </c>
      <c r="AQ51">
        <v>50.501070244640538</v>
      </c>
      <c r="AR51">
        <v>50.615065183201132</v>
      </c>
      <c r="AS51">
        <v>7.9235469211528553</v>
      </c>
      <c r="AT51">
        <v>9.6632655783961958</v>
      </c>
      <c r="AU51">
        <v>-3.7335654449449645</v>
      </c>
      <c r="AV51">
        <v>1.0402737465401055</v>
      </c>
      <c r="AW51">
        <v>-22.568702426878598</v>
      </c>
      <c r="AX51">
        <v>-20.301433659687056</v>
      </c>
      <c r="AY51">
        <v>1.5464615461592639</v>
      </c>
      <c r="AZ51">
        <v>0.92124023184457426</v>
      </c>
      <c r="BA51">
        <v>-15.433207164429726</v>
      </c>
      <c r="BB51">
        <v>-17.697906920676807</v>
      </c>
      <c r="BC51">
        <v>-43.419012892088944</v>
      </c>
      <c r="BD51">
        <v>-49.287496127476395</v>
      </c>
      <c r="BE51">
        <v>-1.0389789656692987</v>
      </c>
      <c r="BF51">
        <v>0.80220324358052986</v>
      </c>
      <c r="BG51">
        <v>-15.566988534011273</v>
      </c>
      <c r="BH51">
        <v>-7.3311377158404003</v>
      </c>
      <c r="BI51">
        <v>7.6178373325741982</v>
      </c>
      <c r="BJ51">
        <v>-5.4882453266479931</v>
      </c>
      <c r="BK51">
        <v>-8.9438094831355741</v>
      </c>
      <c r="BL51">
        <v>11.004281546343535</v>
      </c>
      <c r="BM51">
        <v>3.1172900099335457</v>
      </c>
      <c r="BN51">
        <v>4.8227194357621288</v>
      </c>
    </row>
    <row r="52" spans="37:66" x14ac:dyDescent="0.2">
      <c r="AK52">
        <v>33.857729975544288</v>
      </c>
      <c r="AL52">
        <v>40.748363510385673</v>
      </c>
      <c r="AM52">
        <v>-1.050797826404243</v>
      </c>
      <c r="AN52">
        <v>3.7098294425419867</v>
      </c>
      <c r="AO52">
        <v>17.836085112500825</v>
      </c>
      <c r="AP52">
        <v>4.5319710788385263</v>
      </c>
      <c r="AQ52">
        <v>49.472919991403707</v>
      </c>
      <c r="AR52">
        <v>51.719948687961185</v>
      </c>
      <c r="AS52">
        <v>8.5675450095917522</v>
      </c>
      <c r="AT52">
        <v>11.461756542171353</v>
      </c>
      <c r="AU52">
        <v>-4.7109031428894674</v>
      </c>
      <c r="AV52">
        <v>1.703158743899301</v>
      </c>
      <c r="AW52">
        <v>-21.954832621248588</v>
      </c>
      <c r="AX52">
        <v>-18.740465660959465</v>
      </c>
      <c r="AY52">
        <v>1.7252369867331612</v>
      </c>
      <c r="AZ52">
        <v>1.0767733443611278</v>
      </c>
      <c r="BA52">
        <v>-17.31718243957037</v>
      </c>
      <c r="BB52">
        <v>-20.361202525788563</v>
      </c>
      <c r="BC52">
        <v>-42.648033711997172</v>
      </c>
      <c r="BD52">
        <v>-48.207642155676837</v>
      </c>
      <c r="BE52">
        <v>0.51260950362942137</v>
      </c>
      <c r="BF52">
        <v>-0.67826581093219285</v>
      </c>
      <c r="BG52">
        <v>-17.353196502305327</v>
      </c>
      <c r="BH52">
        <v>-6.5421854447283962</v>
      </c>
      <c r="BI52">
        <v>8.0227293826042221</v>
      </c>
      <c r="BJ52">
        <v>-5.4694538412525686</v>
      </c>
      <c r="BK52">
        <v>-8.7531390296992999</v>
      </c>
      <c r="BL52">
        <v>10.644821838201564</v>
      </c>
      <c r="BM52">
        <v>4.0865232585726021</v>
      </c>
      <c r="BN52">
        <v>6.4599980497991787</v>
      </c>
    </row>
    <row r="53" spans="37:66" x14ac:dyDescent="0.2">
      <c r="AK53">
        <v>33.132219583008713</v>
      </c>
      <c r="AL53">
        <v>39.232544549863668</v>
      </c>
      <c r="AM53">
        <v>-1.4418022568155415</v>
      </c>
      <c r="AN53">
        <v>3.2584409190736943</v>
      </c>
      <c r="AO53">
        <v>17.153797028708247</v>
      </c>
      <c r="AP53">
        <v>4.608425542204416</v>
      </c>
      <c r="AQ53">
        <v>48.931805507055145</v>
      </c>
      <c r="AR53">
        <v>51.644839222478005</v>
      </c>
      <c r="AS53">
        <v>9.6930859937387286</v>
      </c>
      <c r="AT53">
        <v>14.107952595926355</v>
      </c>
      <c r="AU53">
        <v>-4.9223399721692322</v>
      </c>
      <c r="AV53">
        <v>8.0640636798788972</v>
      </c>
      <c r="AW53">
        <v>-22.821392404473389</v>
      </c>
      <c r="AX53">
        <v>-21.158096899494428</v>
      </c>
      <c r="AY53">
        <v>1.7640974072334394</v>
      </c>
      <c r="AZ53">
        <v>1.385923718283826</v>
      </c>
      <c r="BA53">
        <v>-17.721820939785815</v>
      </c>
      <c r="BB53">
        <v>-25.392506766132996</v>
      </c>
      <c r="BC53">
        <v>-40.555151518058338</v>
      </c>
      <c r="BD53">
        <v>-45.086842222865343</v>
      </c>
      <c r="BE53">
        <v>2.1282213275506368</v>
      </c>
      <c r="BF53">
        <v>-3.6500223150132092</v>
      </c>
      <c r="BG53">
        <v>-17.915267019992783</v>
      </c>
      <c r="BH53">
        <v>-4.590052392280664</v>
      </c>
      <c r="BI53">
        <v>8.4226230994667741</v>
      </c>
      <c r="BJ53">
        <v>-5.3151522271044973</v>
      </c>
      <c r="BK53">
        <v>-8.7286957273037835</v>
      </c>
      <c r="BL53">
        <v>10.318687489342723</v>
      </c>
      <c r="BM53">
        <v>5.3735240452548805</v>
      </c>
      <c r="BN53">
        <v>8.1718651923603787</v>
      </c>
    </row>
    <row r="54" spans="37:66" x14ac:dyDescent="0.2">
      <c r="AK54">
        <v>32.557671037467323</v>
      </c>
      <c r="AL54">
        <v>36.353080800743513</v>
      </c>
      <c r="AM54">
        <v>-1.8914947455786733</v>
      </c>
      <c r="AN54">
        <v>3.0626679228909173</v>
      </c>
      <c r="AO54">
        <v>17.356834030152946</v>
      </c>
      <c r="AP54">
        <v>4.4323838137614286</v>
      </c>
      <c r="AQ54">
        <v>48.105520928206047</v>
      </c>
      <c r="AR54">
        <v>46.511119134398811</v>
      </c>
      <c r="AS54">
        <v>11.043736284087474</v>
      </c>
      <c r="AT54">
        <v>16.780012601914361</v>
      </c>
      <c r="AU54">
        <v>-4.8354644394219433</v>
      </c>
      <c r="AV54">
        <v>-1.334794094139591</v>
      </c>
      <c r="AW54">
        <v>-24.677731310895613</v>
      </c>
      <c r="AX54">
        <v>-24.186555332207103</v>
      </c>
      <c r="AY54">
        <v>1.7388848407453263</v>
      </c>
      <c r="AZ54">
        <v>1.0032672772760662</v>
      </c>
      <c r="BA54">
        <v>-17.4595447073443</v>
      </c>
      <c r="BB54">
        <v>-19.114595165886662</v>
      </c>
      <c r="BC54">
        <v>-38.180344233923975</v>
      </c>
      <c r="BD54">
        <v>-42.412588990852058</v>
      </c>
      <c r="BE54">
        <v>3.0833482415938334</v>
      </c>
      <c r="BF54">
        <v>0.48080065453499649</v>
      </c>
      <c r="BG54">
        <v>-17.445131300648281</v>
      </c>
      <c r="BH54">
        <v>-5.3459224690242202</v>
      </c>
      <c r="BI54">
        <v>8.7554393507994099</v>
      </c>
      <c r="BJ54">
        <v>-5.0324223356493567</v>
      </c>
      <c r="BK54">
        <v>-9.0299779507144073</v>
      </c>
      <c r="BL54">
        <v>10.145160011975241</v>
      </c>
      <c r="BM54">
        <v>6.7630633515098895</v>
      </c>
      <c r="BN54">
        <v>9.432556984357749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51.948042511573099</v>
      </c>
      <c r="C3" s="16">
        <f>Data!$BV$4</f>
        <v>44.776114304259082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2.3100004196166992</v>
      </c>
      <c r="C4" s="16">
        <f>Data!$BX$4</f>
        <v>2.6800003051757813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28.138547797859065</v>
      </c>
      <c r="C5" s="16">
        <f>Data!$BZ$4</f>
        <v>28.731357092631654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53.246765042351804</v>
      </c>
      <c r="C6" s="16">
        <f>Data!$CB$4</f>
        <v>54.104464334008014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1.0799999237060547</v>
      </c>
      <c r="C7" s="16">
        <f>Data!$CD$4</f>
        <v>1.2300004959106445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0.57999992370605469</v>
      </c>
      <c r="C8" s="16">
        <f>Data!$CF$4</f>
        <v>0.67999935150146484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</v>
      </c>
      <c r="C9" s="16">
        <f>Data!$CH$4</f>
        <v>1.4200010299682617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68.398252670803657</v>
      </c>
      <c r="C10" s="16">
        <f>Data!$CJ$4</f>
        <v>78.358214266396786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0.39963829728563982</v>
      </c>
      <c r="C11" s="16">
        <f>Data!$CL$4</f>
        <v>0.3372598906408259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0.11680943871214398</v>
      </c>
      <c r="C12" s="16">
        <f>Data!$CN$4</f>
        <v>0.29064255249924753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0.17300356047205923</v>
      </c>
      <c r="C13" s="16">
        <f>Data!$CP$4</f>
        <v>0.12584322844646281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2024-09-19T12:00:38Z</dcterms:modified>
</cp:coreProperties>
</file>