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<sst xmlns="http://schemas.openxmlformats.org/spreadsheetml/2006/main" count="512" uniqueCount="258">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</sst>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820608"/>
        <c:axId val="28280985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38.218224463060864</c:v>
                </c:pt>
                <c:pt idx="1">
                  <c:v>38.231173806358711</c:v>
                </c:pt>
                <c:pt idx="2">
                  <c:v>38.117644019219171</c:v>
                </c:pt>
                <c:pt idx="3">
                  <c:v>37.815614308745751</c:v>
                </c:pt>
                <c:pt idx="4">
                  <c:v>37.34484145618876</c:v>
                </c:pt>
                <c:pt idx="5">
                  <c:v>36.771198798026482</c:v>
                </c:pt>
                <c:pt idx="6">
                  <c:v>36.16882879156897</c:v>
                </c:pt>
                <c:pt idx="7">
                  <c:v>35.567546870355443</c:v>
                </c:pt>
                <c:pt idx="8">
                  <c:v>34.932134874316205</c:v>
                </c:pt>
                <c:pt idx="9">
                  <c:v>34.214722261214312</c:v>
                </c:pt>
                <c:pt idx="10">
                  <c:v>33.416528146781857</c:v>
                </c:pt>
                <c:pt idx="11">
                  <c:v>32.586561744445419</c:v>
                </c:pt>
                <c:pt idx="12">
                  <c:v>31.774369922969541</c:v>
                </c:pt>
                <c:pt idx="13">
                  <c:v>31.002632985126578</c:v>
                </c:pt>
                <c:pt idx="14">
                  <c:v>30.272495561446178</c:v>
                </c:pt>
                <c:pt idx="15">
                  <c:v>29.578581064792452</c:v>
                </c:pt>
                <c:pt idx="16">
                  <c:v>28.925457692748804</c:v>
                </c:pt>
                <c:pt idx="17">
                  <c:v>28.346423204942806</c:v>
                </c:pt>
                <c:pt idx="18">
                  <c:v>27.915204525560586</c:v>
                </c:pt>
                <c:pt idx="19">
                  <c:v>27.743619850245032</c:v>
                </c:pt>
                <c:pt idx="20">
                  <c:v>27.963105200699527</c:v>
                </c:pt>
                <c:pt idx="21">
                  <c:v>28.686118681911225</c:v>
                </c:pt>
                <c:pt idx="22">
                  <c:v>29.956764413869973</c:v>
                </c:pt>
                <c:pt idx="23">
                  <c:v>31.720118512701386</c:v>
                </c:pt>
                <c:pt idx="24">
                  <c:v>33.813035365442275</c:v>
                </c:pt>
                <c:pt idx="25">
                  <c:v>35.954617133917267</c:v>
                </c:pt>
                <c:pt idx="26">
                  <c:v>37.767001542485978</c:v>
                </c:pt>
                <c:pt idx="27">
                  <c:v>38.893102920219135</c:v>
                </c:pt>
                <c:pt idx="28">
                  <c:v>39.169806296296208</c:v>
                </c:pt>
                <c:pt idx="29">
                  <c:v>38.728492807885942</c:v>
                </c:pt>
                <c:pt idx="30">
                  <c:v>37.955770049326567</c:v>
                </c:pt>
                <c:pt idx="31">
                  <c:v>37.318684350554911</c:v>
                </c:pt>
                <c:pt idx="32">
                  <c:v>37.159228436083531</c:v>
                </c:pt>
                <c:pt idx="33">
                  <c:v>37.609717209636024</c:v>
                </c:pt>
                <c:pt idx="34">
                  <c:v>38.623484341633215</c:v>
                </c:pt>
                <c:pt idx="35">
                  <c:v>40.02637604922139</c:v>
                </c:pt>
                <c:pt idx="36">
                  <c:v>41.569935004579555</c:v>
                </c:pt>
                <c:pt idx="37">
                  <c:v>43.014726705042733</c:v>
                </c:pt>
                <c:pt idx="38">
                  <c:v>44.216718731104372</c:v>
                </c:pt>
                <c:pt idx="39">
                  <c:v>45.141780823191745</c:v>
                </c:pt>
                <c:pt idx="40">
                  <c:v>45.803139642333065</c:v>
                </c:pt>
                <c:pt idx="41">
                  <c:v>46.195378920674763</c:v>
                </c:pt>
                <c:pt idx="42">
                  <c:v>46.27855751163699</c:v>
                </c:pt>
                <c:pt idx="43">
                  <c:v>46.010092030838827</c:v>
                </c:pt>
                <c:pt idx="44">
                  <c:v>45.389996336632784</c:v>
                </c:pt>
                <c:pt idx="45">
                  <c:v>44.489700568967763</c:v>
                </c:pt>
                <c:pt idx="46">
                  <c:v>43.454378516469568</c:v>
                </c:pt>
                <c:pt idx="47">
                  <c:v>42.481592817479914</c:v>
                </c:pt>
                <c:pt idx="48">
                  <c:v>41.775683920937134</c:v>
                </c:pt>
                <c:pt idx="49">
                  <c:v>41.469942452056117</c:v>
                </c:pt>
                <c:pt idx="50">
                  <c:v>41.546712249391263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40.1078577686473</c:v>
                </c:pt>
                <c:pt idx="1">
                  <c:v>39.008083172133084</c:v>
                </c:pt>
                <c:pt idx="2">
                  <c:v>37.987983540841071</c:v>
                </c:pt>
                <c:pt idx="3">
                  <c:v>36.950168152221764</c:v>
                </c:pt>
                <c:pt idx="4">
                  <c:v>35.894614999982792</c:v>
                </c:pt>
                <c:pt idx="5">
                  <c:v>34.860702924810717</c:v>
                </c:pt>
                <c:pt idx="6">
                  <c:v>33.853125663552355</c:v>
                </c:pt>
                <c:pt idx="7">
                  <c:v>32.811502984706514</c:v>
                </c:pt>
                <c:pt idx="8">
                  <c:v>31.643597793535498</c:v>
                </c:pt>
                <c:pt idx="9">
                  <c:v>30.292037690587645</c:v>
                </c:pt>
                <c:pt idx="10">
                  <c:v>28.766306909485479</c:v>
                </c:pt>
                <c:pt idx="11">
                  <c:v>27.122937181661356</c:v>
                </c:pt>
                <c:pt idx="12">
                  <c:v>25.426677286632703</c:v>
                </c:pt>
                <c:pt idx="13">
                  <c:v>23.721754448913458</c:v>
                </c:pt>
                <c:pt idx="14">
                  <c:v>22.023533080105736</c:v>
                </c:pt>
                <c:pt idx="15">
                  <c:v>20.319375391920058</c:v>
                </c:pt>
                <c:pt idx="16">
                  <c:v>18.573580831241369</c:v>
                </c:pt>
                <c:pt idx="17">
                  <c:v>16.745967309943911</c:v>
                </c:pt>
                <c:pt idx="18">
                  <c:v>14.81879633253714</c:v>
                </c:pt>
                <c:pt idx="19">
                  <c:v>12.820439553041464</c:v>
                </c:pt>
                <c:pt idx="20">
                  <c:v>10.828150998047363</c:v>
                </c:pt>
                <c:pt idx="21">
                  <c:v>8.9558316970424325</c:v>
                </c:pt>
                <c:pt idx="22">
                  <c:v>7.330722609364055</c:v>
                </c:pt>
                <c:pt idx="23">
                  <c:v>6.0683468589786616</c:v>
                </c:pt>
                <c:pt idx="24">
                  <c:v>5.2527734431680138</c:v>
                </c:pt>
                <c:pt idx="25">
                  <c:v>4.9191462522945253</c:v>
                </c:pt>
                <c:pt idx="26">
                  <c:v>5.0399218597031048</c:v>
                </c:pt>
                <c:pt idx="27">
                  <c:v>5.529553119749564</c:v>
                </c:pt>
                <c:pt idx="28">
                  <c:v>6.2773839764738266</c:v>
                </c:pt>
                <c:pt idx="29">
                  <c:v>7.1868481382099674</c:v>
                </c:pt>
                <c:pt idx="30">
                  <c:v>8.2036170164685771</c:v>
                </c:pt>
                <c:pt idx="31">
                  <c:v>9.3238961042140485</c:v>
                </c:pt>
                <c:pt idx="32">
                  <c:v>10.577717321009509</c:v>
                </c:pt>
                <c:pt idx="33">
                  <c:v>12.013262548627337</c:v>
                </c:pt>
                <c:pt idx="34">
                  <c:v>13.720839313493652</c:v>
                </c:pt>
                <c:pt idx="35">
                  <c:v>15.844324848234963</c:v>
                </c:pt>
                <c:pt idx="36">
                  <c:v>18.535854745408219</c:v>
                </c:pt>
                <c:pt idx="37">
                  <c:v>21.877005801506883</c:v>
                </c:pt>
                <c:pt idx="38">
                  <c:v>25.813005599671786</c:v>
                </c:pt>
                <c:pt idx="39">
                  <c:v>30.141870280908577</c:v>
                </c:pt>
                <c:pt idx="40">
                  <c:v>34.579979341663559</c:v>
                </c:pt>
                <c:pt idx="41">
                  <c:v>38.855921109676387</c:v>
                </c:pt>
                <c:pt idx="42">
                  <c:v>42.717484247380867</c:v>
                </c:pt>
                <c:pt idx="43">
                  <c:v>45.840198088061072</c:v>
                </c:pt>
                <c:pt idx="44">
                  <c:v>47.799857407892475</c:v>
                </c:pt>
                <c:pt idx="45">
                  <c:v>48.268893602141553</c:v>
                </c:pt>
                <c:pt idx="46">
                  <c:v>47.282022479224651</c:v>
                </c:pt>
                <c:pt idx="47">
                  <c:v>45.356361266411781</c:v>
                </c:pt>
                <c:pt idx="48">
                  <c:v>43.354385346455459</c:v>
                </c:pt>
                <c:pt idx="49">
                  <c:v>41.963805582031711</c:v>
                </c:pt>
                <c:pt idx="50">
                  <c:v>41.353387160028646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181824"/>
        <c:axId val="197183360"/>
      </c:lineChart>
      <c:catAx>
        <c:axId val="1971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83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18336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81824"/>
        <c:crosses val="autoZero"/>
        <c:crossBetween val="between"/>
        <c:majorUnit val="20"/>
        <c:minorUnit val="2"/>
      </c:valAx>
      <c:valAx>
        <c:axId val="28280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820608"/>
        <c:crosses val="max"/>
        <c:crossBetween val="between"/>
      </c:valAx>
      <c:catAx>
        <c:axId val="28282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80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756032"/>
        <c:axId val="2836346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10.533078044565151</c:v>
                </c:pt>
                <c:pt idx="1">
                  <c:v>11.050034976515787</c:v>
                </c:pt>
                <c:pt idx="2">
                  <c:v>11.881374181164787</c:v>
                </c:pt>
                <c:pt idx="3">
                  <c:v>13.010371402645768</c:v>
                </c:pt>
                <c:pt idx="4">
                  <c:v>14.378394226560351</c:v>
                </c:pt>
                <c:pt idx="5">
                  <c:v>15.879327554756651</c:v>
                </c:pt>
                <c:pt idx="6">
                  <c:v>17.38081311052122</c:v>
                </c:pt>
                <c:pt idx="7">
                  <c:v>18.763453894777712</c:v>
                </c:pt>
                <c:pt idx="8">
                  <c:v>19.946533672487828</c:v>
                </c:pt>
                <c:pt idx="9">
                  <c:v>20.883329812893138</c:v>
                </c:pt>
                <c:pt idx="10">
                  <c:v>21.543784934040072</c:v>
                </c:pt>
                <c:pt idx="11">
                  <c:v>21.911237292381987</c:v>
                </c:pt>
                <c:pt idx="12">
                  <c:v>21.994291539458256</c:v>
                </c:pt>
                <c:pt idx="13">
                  <c:v>21.836936551820976</c:v>
                </c:pt>
                <c:pt idx="14">
                  <c:v>21.508182439931783</c:v>
                </c:pt>
                <c:pt idx="15">
                  <c:v>21.071820735039562</c:v>
                </c:pt>
                <c:pt idx="16">
                  <c:v>20.560287672309887</c:v>
                </c:pt>
                <c:pt idx="17">
                  <c:v>19.972018915598863</c:v>
                </c:pt>
                <c:pt idx="18">
                  <c:v>19.29036270634305</c:v>
                </c:pt>
                <c:pt idx="19">
                  <c:v>18.513704766489408</c:v>
                </c:pt>
                <c:pt idx="20">
                  <c:v>17.682932277575031</c:v>
                </c:pt>
                <c:pt idx="21">
                  <c:v>16.891375285867259</c:v>
                </c:pt>
                <c:pt idx="22">
                  <c:v>16.267982880619208</c:v>
                </c:pt>
                <c:pt idx="23">
                  <c:v>15.937870104736152</c:v>
                </c:pt>
                <c:pt idx="24">
                  <c:v>15.976165357466826</c:v>
                </c:pt>
                <c:pt idx="25">
                  <c:v>16.37418904559205</c:v>
                </c:pt>
                <c:pt idx="26">
                  <c:v>17.03877363801648</c:v>
                </c:pt>
                <c:pt idx="27">
                  <c:v>17.831837971739084</c:v>
                </c:pt>
                <c:pt idx="28">
                  <c:v>18.628424162188814</c:v>
                </c:pt>
                <c:pt idx="29">
                  <c:v>19.358761095908999</c:v>
                </c:pt>
                <c:pt idx="30">
                  <c:v>20.012957827101239</c:v>
                </c:pt>
                <c:pt idx="31">
                  <c:v>20.611087476529747</c:v>
                </c:pt>
                <c:pt idx="32">
                  <c:v>21.162533090497355</c:v>
                </c:pt>
                <c:pt idx="33">
                  <c:v>21.642736051928924</c:v>
                </c:pt>
                <c:pt idx="34">
                  <c:v>21.9983770327933</c:v>
                </c:pt>
                <c:pt idx="35">
                  <c:v>22.171791315379981</c:v>
                </c:pt>
                <c:pt idx="36">
                  <c:v>22.127017929689739</c:v>
                </c:pt>
                <c:pt idx="37">
                  <c:v>21.863498684927936</c:v>
                </c:pt>
                <c:pt idx="38">
                  <c:v>21.412806726786112</c:v>
                </c:pt>
                <c:pt idx="39">
                  <c:v>20.821893219068023</c:v>
                </c:pt>
                <c:pt idx="40">
                  <c:v>20.132198589040918</c:v>
                </c:pt>
                <c:pt idx="41">
                  <c:v>19.3648035023656</c:v>
                </c:pt>
                <c:pt idx="42">
                  <c:v>18.518296529644726</c:v>
                </c:pt>
                <c:pt idx="43">
                  <c:v>17.580745389952131</c:v>
                </c:pt>
                <c:pt idx="44">
                  <c:v>16.552304390208228</c:v>
                </c:pt>
                <c:pt idx="45">
                  <c:v>15.468336506114051</c:v>
                </c:pt>
                <c:pt idx="46">
                  <c:v>14.410827072064505</c:v>
                </c:pt>
                <c:pt idx="47">
                  <c:v>13.501915549554655</c:v>
                </c:pt>
                <c:pt idx="48">
                  <c:v>12.880890200242062</c:v>
                </c:pt>
                <c:pt idx="49">
                  <c:v>12.672223922512591</c:v>
                </c:pt>
                <c:pt idx="50">
                  <c:v>12.954564520442103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15.526321134474848</c:v>
                </c:pt>
                <c:pt idx="1">
                  <c:v>15.537223078005743</c:v>
                </c:pt>
                <c:pt idx="2">
                  <c:v>15.744449733182371</c:v>
                </c:pt>
                <c:pt idx="3">
                  <c:v>16.116567980884984</c:v>
                </c:pt>
                <c:pt idx="4">
                  <c:v>16.631092773161932</c:v>
                </c:pt>
                <c:pt idx="5">
                  <c:v>17.251796940066164</c:v>
                </c:pt>
                <c:pt idx="6">
                  <c:v>17.915900560522999</c:v>
                </c:pt>
                <c:pt idx="7">
                  <c:v>18.54624790246989</c:v>
                </c:pt>
                <c:pt idx="8">
                  <c:v>19.0744292725986</c:v>
                </c:pt>
                <c:pt idx="9">
                  <c:v>19.454760513241048</c:v>
                </c:pt>
                <c:pt idx="10">
                  <c:v>19.662347422248864</c:v>
                </c:pt>
                <c:pt idx="11">
                  <c:v>19.682836765901094</c:v>
                </c:pt>
                <c:pt idx="12">
                  <c:v>19.504689118562862</c:v>
                </c:pt>
                <c:pt idx="13">
                  <c:v>19.121151078993517</c:v>
                </c:pt>
                <c:pt idx="14">
                  <c:v>18.542933577020275</c:v>
                </c:pt>
                <c:pt idx="15">
                  <c:v>17.804633358637822</c:v>
                </c:pt>
                <c:pt idx="16">
                  <c:v>16.953757642153239</c:v>
                </c:pt>
                <c:pt idx="17">
                  <c:v>16.035828906374281</c:v>
                </c:pt>
                <c:pt idx="18">
                  <c:v>15.09018114531167</c:v>
                </c:pt>
                <c:pt idx="19">
                  <c:v>14.151624698400932</c:v>
                </c:pt>
                <c:pt idx="20">
                  <c:v>13.252103988027928</c:v>
                </c:pt>
                <c:pt idx="21">
                  <c:v>12.420930188026425</c:v>
                </c:pt>
                <c:pt idx="22">
                  <c:v>11.684246875111423</c:v>
                </c:pt>
                <c:pt idx="23">
                  <c:v>11.068280910880674</c:v>
                </c:pt>
                <c:pt idx="24">
                  <c:v>10.608297052170242</c:v>
                </c:pt>
                <c:pt idx="25">
                  <c:v>10.353485485181231</c:v>
                </c:pt>
                <c:pt idx="26">
                  <c:v>10.358840848942609</c:v>
                </c:pt>
                <c:pt idx="27">
                  <c:v>10.670451960573171</c:v>
                </c:pt>
                <c:pt idx="28">
                  <c:v>11.315862954606189</c:v>
                </c:pt>
                <c:pt idx="29">
                  <c:v>12.298136172563643</c:v>
                </c:pt>
                <c:pt idx="30">
                  <c:v>13.583006056974574</c:v>
                </c:pt>
                <c:pt idx="31">
                  <c:v>15.082746029247362</c:v>
                </c:pt>
                <c:pt idx="32">
                  <c:v>16.661210434501889</c:v>
                </c:pt>
                <c:pt idx="33">
                  <c:v>18.171724342722289</c:v>
                </c:pt>
                <c:pt idx="34">
                  <c:v>19.498651736430929</c:v>
                </c:pt>
                <c:pt idx="35">
                  <c:v>20.575004218503015</c:v>
                </c:pt>
                <c:pt idx="36">
                  <c:v>21.362652560985868</c:v>
                </c:pt>
                <c:pt idx="37">
                  <c:v>21.837082944769488</c:v>
                </c:pt>
                <c:pt idx="38">
                  <c:v>21.997986336422354</c:v>
                </c:pt>
                <c:pt idx="39">
                  <c:v>21.884375308144218</c:v>
                </c:pt>
                <c:pt idx="40">
                  <c:v>21.569587414816052</c:v>
                </c:pt>
                <c:pt idx="41">
                  <c:v>21.12868108981738</c:v>
                </c:pt>
                <c:pt idx="42">
                  <c:v>20.603955618976045</c:v>
                </c:pt>
                <c:pt idx="43">
                  <c:v>19.997242082002167</c:v>
                </c:pt>
                <c:pt idx="44">
                  <c:v>19.290358866608813</c:v>
                </c:pt>
                <c:pt idx="45">
                  <c:v>18.480873041562337</c:v>
                </c:pt>
                <c:pt idx="46">
                  <c:v>17.615478031937421</c:v>
                </c:pt>
                <c:pt idx="47">
                  <c:v>16.801697225025048</c:v>
                </c:pt>
                <c:pt idx="48">
                  <c:v>16.186134995142336</c:v>
                </c:pt>
                <c:pt idx="49">
                  <c:v>15.905393589261681</c:v>
                </c:pt>
                <c:pt idx="50">
                  <c:v>16.03065718014668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956608"/>
        <c:axId val="205958144"/>
      </c:lineChart>
      <c:catAx>
        <c:axId val="20595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5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9581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56608"/>
        <c:crosses val="autoZero"/>
        <c:crossBetween val="between"/>
        <c:majorUnit val="10"/>
        <c:minorUnit val="2"/>
      </c:valAx>
      <c:valAx>
        <c:axId val="28363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756032"/>
        <c:crosses val="max"/>
        <c:crossBetween val="between"/>
      </c:valAx>
      <c:catAx>
        <c:axId val="28375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63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761280"/>
        <c:axId val="28375795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2.2000950719976995</c:v>
                </c:pt>
                <c:pt idx="1">
                  <c:v>2.7573392750238903</c:v>
                </c:pt>
                <c:pt idx="2">
                  <c:v>3.4152978096541107</c:v>
                </c:pt>
                <c:pt idx="3">
                  <c:v>4.0823513436316432</c:v>
                </c:pt>
                <c:pt idx="4">
                  <c:v>4.6249323760443044</c:v>
                </c:pt>
                <c:pt idx="5">
                  <c:v>4.9276546563353465</c:v>
                </c:pt>
                <c:pt idx="6">
                  <c:v>4.9523257822325792</c:v>
                </c:pt>
                <c:pt idx="7">
                  <c:v>4.7586604121261731</c:v>
                </c:pt>
                <c:pt idx="8">
                  <c:v>4.4750891552293295</c:v>
                </c:pt>
                <c:pt idx="9">
                  <c:v>4.2387302123302799</c:v>
                </c:pt>
                <c:pt idx="10">
                  <c:v>4.1394790539630026</c:v>
                </c:pt>
                <c:pt idx="11">
                  <c:v>4.1914796537039472</c:v>
                </c:pt>
                <c:pt idx="12">
                  <c:v>4.3375028507597229</c:v>
                </c:pt>
                <c:pt idx="13">
                  <c:v>4.4780091661506587</c:v>
                </c:pt>
                <c:pt idx="14">
                  <c:v>4.5039034293510287</c:v>
                </c:pt>
                <c:pt idx="15">
                  <c:v>4.3133350994609687</c:v>
                </c:pt>
                <c:pt idx="16">
                  <c:v>3.8180342045091815</c:v>
                </c:pt>
                <c:pt idx="17">
                  <c:v>2.9549339343057093</c:v>
                </c:pt>
                <c:pt idx="18">
                  <c:v>1.7037410199038889</c:v>
                </c:pt>
                <c:pt idx="19">
                  <c:v>0.10183863747062803</c:v>
                </c:pt>
                <c:pt idx="20">
                  <c:v>-1.7503187178963859</c:v>
                </c:pt>
                <c:pt idx="21">
                  <c:v>-3.7040608319015251</c:v>
                </c:pt>
                <c:pt idx="22">
                  <c:v>-5.5996102228673577</c:v>
                </c:pt>
                <c:pt idx="23">
                  <c:v>-7.3077515697229538</c:v>
                </c:pt>
                <c:pt idx="24">
                  <c:v>-8.7466067362718238</c:v>
                </c:pt>
                <c:pt idx="25">
                  <c:v>-9.8681519853155866</c:v>
                </c:pt>
                <c:pt idx="26">
                  <c:v>-10.640758119184264</c:v>
                </c:pt>
                <c:pt idx="27">
                  <c:v>-11.054916668154211</c:v>
                </c:pt>
                <c:pt idx="28">
                  <c:v>-11.144579710994911</c:v>
                </c:pt>
                <c:pt idx="29">
                  <c:v>-10.993600792373588</c:v>
                </c:pt>
                <c:pt idx="30">
                  <c:v>-10.710929605487779</c:v>
                </c:pt>
                <c:pt idx="31">
                  <c:v>-10.390502342872983</c:v>
                </c:pt>
                <c:pt idx="32">
                  <c:v>-10.085573992019539</c:v>
                </c:pt>
                <c:pt idx="33">
                  <c:v>-9.8073008012054466</c:v>
                </c:pt>
                <c:pt idx="34">
                  <c:v>-9.5377606772086381</c:v>
                </c:pt>
                <c:pt idx="35">
                  <c:v>-9.2457612192437164</c:v>
                </c:pt>
                <c:pt idx="36">
                  <c:v>-8.8979824427822809</c:v>
                </c:pt>
                <c:pt idx="37">
                  <c:v>-8.46317937042617</c:v>
                </c:pt>
                <c:pt idx="38">
                  <c:v>-7.9129124509311888</c:v>
                </c:pt>
                <c:pt idx="39">
                  <c:v>-7.2242473017771891</c:v>
                </c:pt>
                <c:pt idx="40">
                  <c:v>-6.3875094735452054</c:v>
                </c:pt>
                <c:pt idx="41">
                  <c:v>-5.4146278219165964</c:v>
                </c:pt>
                <c:pt idx="42">
                  <c:v>-4.3420340631057259</c:v>
                </c:pt>
                <c:pt idx="43">
                  <c:v>-3.2280459641359847</c:v>
                </c:pt>
                <c:pt idx="44">
                  <c:v>-2.1452718042978356</c:v>
                </c:pt>
                <c:pt idx="45">
                  <c:v>-1.1660840035822482</c:v>
                </c:pt>
                <c:pt idx="46">
                  <c:v>-0.34278730027375437</c:v>
                </c:pt>
                <c:pt idx="47">
                  <c:v>0.31113687464667056</c:v>
                </c:pt>
                <c:pt idx="48">
                  <c:v>0.82815364490540155</c:v>
                </c:pt>
                <c:pt idx="49">
                  <c:v>1.274133006277298</c:v>
                </c:pt>
                <c:pt idx="50">
                  <c:v>1.715879803125373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3.2939073923362687</c:v>
                </c:pt>
                <c:pt idx="1">
                  <c:v>4.2844730415762777</c:v>
                </c:pt>
                <c:pt idx="2">
                  <c:v>5.223334330114767</c:v>
                </c:pt>
                <c:pt idx="3">
                  <c:v>6.0729887348855893</c:v>
                </c:pt>
                <c:pt idx="4">
                  <c:v>6.7820804966717523</c:v>
                </c:pt>
                <c:pt idx="5">
                  <c:v>7.3094245791400763</c:v>
                </c:pt>
                <c:pt idx="6">
                  <c:v>7.6360167259195553</c:v>
                </c:pt>
                <c:pt idx="7">
                  <c:v>7.767699535051892</c:v>
                </c:pt>
                <c:pt idx="8">
                  <c:v>7.7310077696137478</c:v>
                </c:pt>
                <c:pt idx="9">
                  <c:v>7.5620527863203364</c:v>
                </c:pt>
                <c:pt idx="10">
                  <c:v>7.2930691327455506</c:v>
                </c:pt>
                <c:pt idx="11">
                  <c:v>6.9459890046260169</c:v>
                </c:pt>
                <c:pt idx="12">
                  <c:v>6.5344248380540328</c:v>
                </c:pt>
                <c:pt idx="13">
                  <c:v>6.0667165189448546</c:v>
                </c:pt>
                <c:pt idx="14">
                  <c:v>5.5435010971009335</c:v>
                </c:pt>
                <c:pt idx="15">
                  <c:v>4.9568829915838064</c:v>
                </c:pt>
                <c:pt idx="16">
                  <c:v>4.295988447511438</c:v>
                </c:pt>
                <c:pt idx="17">
                  <c:v>3.5569671376247394</c:v>
                </c:pt>
                <c:pt idx="18">
                  <c:v>2.754296943106151</c:v>
                </c:pt>
                <c:pt idx="19">
                  <c:v>1.9251773964139878</c:v>
                </c:pt>
                <c:pt idx="20">
                  <c:v>1.120705224336197</c:v>
                </c:pt>
                <c:pt idx="21">
                  <c:v>0.39157214791274891</c:v>
                </c:pt>
                <c:pt idx="22">
                  <c:v>-0.22742412080465246</c:v>
                </c:pt>
                <c:pt idx="23">
                  <c:v>-0.72762761893390537</c:v>
                </c:pt>
                <c:pt idx="24">
                  <c:v>-1.1305769883502759</c:v>
                </c:pt>
                <c:pt idx="25">
                  <c:v>-1.488320317150875</c:v>
                </c:pt>
                <c:pt idx="26">
                  <c:v>-1.875713388506844</c:v>
                </c:pt>
                <c:pt idx="27">
                  <c:v>-2.3648233174568993</c:v>
                </c:pt>
                <c:pt idx="28">
                  <c:v>-2.9838721249243205</c:v>
                </c:pt>
                <c:pt idx="29">
                  <c:v>-3.6834463454421966</c:v>
                </c:pt>
                <c:pt idx="30">
                  <c:v>-4.339122423937507</c:v>
                </c:pt>
                <c:pt idx="31">
                  <c:v>-4.8018269249553942</c:v>
                </c:pt>
                <c:pt idx="32">
                  <c:v>-4.9743562359547333</c:v>
                </c:pt>
                <c:pt idx="33">
                  <c:v>-4.8664860433578356</c:v>
                </c:pt>
                <c:pt idx="34">
                  <c:v>-4.591566844640842</c:v>
                </c:pt>
                <c:pt idx="35">
                  <c:v>-4.3115510478753682</c:v>
                </c:pt>
                <c:pt idx="36">
                  <c:v>-4.1536280398755085</c:v>
                </c:pt>
                <c:pt idx="37">
                  <c:v>-4.1634011649627443</c:v>
                </c:pt>
                <c:pt idx="38">
                  <c:v>-4.2980894975189115</c:v>
                </c:pt>
                <c:pt idx="39">
                  <c:v>-4.4546022625199342</c:v>
                </c:pt>
                <c:pt idx="40">
                  <c:v>-4.5105289387716878</c:v>
                </c:pt>
                <c:pt idx="41">
                  <c:v>-4.3494000743301253</c:v>
                </c:pt>
                <c:pt idx="42">
                  <c:v>-3.8694914420610291</c:v>
                </c:pt>
                <c:pt idx="43">
                  <c:v>-2.9963840788681475</c:v>
                </c:pt>
                <c:pt idx="44">
                  <c:v>-1.7037335303758006</c:v>
                </c:pt>
                <c:pt idx="45">
                  <c:v>-3.1715241707332288E-2</c:v>
                </c:pt>
                <c:pt idx="46">
                  <c:v>1.9061299002356993</c:v>
                </c:pt>
                <c:pt idx="47">
                  <c:v>3.9411060402580516</c:v>
                </c:pt>
                <c:pt idx="48">
                  <c:v>5.8949718842453356</c:v>
                </c:pt>
                <c:pt idx="49">
                  <c:v>7.6290443185210739</c:v>
                </c:pt>
                <c:pt idx="50">
                  <c:v>9.0594732688714608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998336"/>
        <c:axId val="206012416"/>
      </c:lineChart>
      <c:catAx>
        <c:axId val="20599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01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01241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98336"/>
        <c:crosses val="autoZero"/>
        <c:crossBetween val="between"/>
        <c:majorUnit val="10"/>
        <c:minorUnit val="2"/>
      </c:valAx>
      <c:valAx>
        <c:axId val="28375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761280"/>
        <c:crosses val="max"/>
        <c:crossBetween val="between"/>
      </c:valAx>
      <c:catAx>
        <c:axId val="28376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75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908736"/>
        <c:axId val="28390643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-2.44679275363867</c:v>
                </c:pt>
                <c:pt idx="1">
                  <c:v>-2.4356340723818062</c:v>
                </c:pt>
                <c:pt idx="2">
                  <c:v>-2.9466284851186435</c:v>
                </c:pt>
                <c:pt idx="3">
                  <c:v>-3.9151839223436027</c:v>
                </c:pt>
                <c:pt idx="4">
                  <c:v>-5.1745720973870029</c:v>
                </c:pt>
                <c:pt idx="5">
                  <c:v>-6.470542310656163</c:v>
                </c:pt>
                <c:pt idx="6">
                  <c:v>-7.5188387297016002</c:v>
                </c:pt>
                <c:pt idx="7">
                  <c:v>-8.0831899499317927</c:v>
                </c:pt>
                <c:pt idx="8">
                  <c:v>-8.0351636935004027</c:v>
                </c:pt>
                <c:pt idx="9">
                  <c:v>-7.373777617411271</c:v>
                </c:pt>
                <c:pt idx="10">
                  <c:v>-6.2148482374829541</c:v>
                </c:pt>
                <c:pt idx="11">
                  <c:v>-4.7657075083229499</c:v>
                </c:pt>
                <c:pt idx="12">
                  <c:v>-3.2870882676483073</c:v>
                </c:pt>
                <c:pt idx="13">
                  <c:v>-2.0506693473893352</c:v>
                </c:pt>
                <c:pt idx="14">
                  <c:v>-1.3013943171077069</c:v>
                </c:pt>
                <c:pt idx="15">
                  <c:v>-1.2259734370708018</c:v>
                </c:pt>
                <c:pt idx="16">
                  <c:v>-1.9353930756366826</c:v>
                </c:pt>
                <c:pt idx="17">
                  <c:v>-3.4667710021745175</c:v>
                </c:pt>
                <c:pt idx="18">
                  <c:v>-5.8001914486110087</c:v>
                </c:pt>
                <c:pt idx="19">
                  <c:v>-8.8736050828203314</c:v>
                </c:pt>
                <c:pt idx="20">
                  <c:v>-12.575307937017817</c:v>
                </c:pt>
                <c:pt idx="21">
                  <c:v>-16.715161365903626</c:v>
                </c:pt>
                <c:pt idx="22">
                  <c:v>-21.003029399628261</c:v>
                </c:pt>
                <c:pt idx="23">
                  <c:v>-25.070545870767702</c:v>
                </c:pt>
                <c:pt idx="24">
                  <c:v>-28.546741249684391</c:v>
                </c:pt>
                <c:pt idx="25">
                  <c:v>-31.155113190863872</c:v>
                </c:pt>
                <c:pt idx="26">
                  <c:v>-32.782584049758697</c:v>
                </c:pt>
                <c:pt idx="27">
                  <c:v>-33.493165972030965</c:v>
                </c:pt>
                <c:pt idx="28">
                  <c:v>-33.490510273528841</c:v>
                </c:pt>
                <c:pt idx="29">
                  <c:v>-33.050366174042146</c:v>
                </c:pt>
                <c:pt idx="30">
                  <c:v>-32.446364378266871</c:v>
                </c:pt>
                <c:pt idx="31">
                  <c:v>-31.888400889714688</c:v>
                </c:pt>
                <c:pt idx="32">
                  <c:v>-31.484900626746359</c:v>
                </c:pt>
                <c:pt idx="33">
                  <c:v>-31.234755778698453</c:v>
                </c:pt>
                <c:pt idx="34">
                  <c:v>-31.047520081496486</c:v>
                </c:pt>
                <c:pt idx="35">
                  <c:v>-30.783803848497794</c:v>
                </c:pt>
                <c:pt idx="36">
                  <c:v>-30.304767655912798</c:v>
                </c:pt>
                <c:pt idx="37">
                  <c:v>-29.513927265322909</c:v>
                </c:pt>
                <c:pt idx="38">
                  <c:v>-28.378196595555028</c:v>
                </c:pt>
                <c:pt idx="39">
                  <c:v>-26.924482257801682</c:v>
                </c:pt>
                <c:pt idx="40">
                  <c:v>-25.218869291093934</c:v>
                </c:pt>
                <c:pt idx="41">
                  <c:v>-23.340205258267861</c:v>
                </c:pt>
                <c:pt idx="42">
                  <c:v>-21.358151046242106</c:v>
                </c:pt>
                <c:pt idx="43">
                  <c:v>-19.321429289391826</c:v>
                </c:pt>
                <c:pt idx="44">
                  <c:v>-17.257989194292939</c:v>
                </c:pt>
                <c:pt idx="45">
                  <c:v>-15.188504803368183</c:v>
                </c:pt>
                <c:pt idx="46">
                  <c:v>-13.150134246267024</c:v>
                </c:pt>
                <c:pt idx="47">
                  <c:v>-11.218715591484475</c:v>
                </c:pt>
                <c:pt idx="48">
                  <c:v>-9.5136741954395827</c:v>
                </c:pt>
                <c:pt idx="49">
                  <c:v>-8.1799540685911101</c:v>
                </c:pt>
                <c:pt idx="50">
                  <c:v>-7.3539297831161372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17.209887632802012</c:v>
                </c:pt>
                <c:pt idx="1">
                  <c:v>20.419741158535025</c:v>
                </c:pt>
                <c:pt idx="2">
                  <c:v>22.990319745398601</c:v>
                </c:pt>
                <c:pt idx="3">
                  <c:v>24.77027766186411</c:v>
                </c:pt>
                <c:pt idx="4">
                  <c:v>25.748353292675663</c:v>
                </c:pt>
                <c:pt idx="5">
                  <c:v>26.050468628109812</c:v>
                </c:pt>
                <c:pt idx="6">
                  <c:v>25.899918413037824</c:v>
                </c:pt>
                <c:pt idx="7">
                  <c:v>25.55265519006295</c:v>
                </c:pt>
                <c:pt idx="8">
                  <c:v>25.227576055671591</c:v>
                </c:pt>
                <c:pt idx="9">
                  <c:v>25.050966275415895</c:v>
                </c:pt>
                <c:pt idx="10">
                  <c:v>25.030713637828978</c:v>
                </c:pt>
                <c:pt idx="11">
                  <c:v>25.066526682648888</c:v>
                </c:pt>
                <c:pt idx="12">
                  <c:v>24.990599327610276</c:v>
                </c:pt>
                <c:pt idx="13">
                  <c:v>24.625770806134245</c:v>
                </c:pt>
                <c:pt idx="14">
                  <c:v>23.842651396947531</c:v>
                </c:pt>
                <c:pt idx="15">
                  <c:v>22.594793299490554</c:v>
                </c:pt>
                <c:pt idx="16">
                  <c:v>20.922058829081216</c:v>
                </c:pt>
                <c:pt idx="17">
                  <c:v>18.926626801465115</c:v>
                </c:pt>
                <c:pt idx="18">
                  <c:v>16.743005523616414</c:v>
                </c:pt>
                <c:pt idx="19">
                  <c:v>14.50355464462505</c:v>
                </c:pt>
                <c:pt idx="20">
                  <c:v>12.30964375620003</c:v>
                </c:pt>
                <c:pt idx="21">
                  <c:v>10.224744517349256</c:v>
                </c:pt>
                <c:pt idx="22">
                  <c:v>8.2815094110322693</c:v>
                </c:pt>
                <c:pt idx="23">
                  <c:v>6.5053934342089086</c:v>
                </c:pt>
                <c:pt idx="24">
                  <c:v>4.9419665430927315</c:v>
                </c:pt>
                <c:pt idx="25">
                  <c:v>3.6696252637570939</c:v>
                </c:pt>
                <c:pt idx="26">
                  <c:v>2.7899712674404697</c:v>
                </c:pt>
                <c:pt idx="27">
                  <c:v>2.4021465220789446</c:v>
                </c:pt>
                <c:pt idx="28">
                  <c:v>2.5705963048379319</c:v>
                </c:pt>
                <c:pt idx="29">
                  <c:v>3.2884045542427693</c:v>
                </c:pt>
                <c:pt idx="30">
                  <c:v>4.4424683615223346</c:v>
                </c:pt>
                <c:pt idx="31">
                  <c:v>5.8025207310577018</c:v>
                </c:pt>
                <c:pt idx="32">
                  <c:v>7.0595480178958336</c:v>
                </c:pt>
                <c:pt idx="33">
                  <c:v>7.9100766255338382</c:v>
                </c:pt>
                <c:pt idx="34">
                  <c:v>8.1385985591103349</c:v>
                </c:pt>
                <c:pt idx="35">
                  <c:v>7.6844772263026959</c:v>
                </c:pt>
                <c:pt idx="36">
                  <c:v>6.6346173320794648</c:v>
                </c:pt>
                <c:pt idx="37">
                  <c:v>5.1914861382251472</c:v>
                </c:pt>
                <c:pt idx="38">
                  <c:v>3.6350211629847902</c:v>
                </c:pt>
                <c:pt idx="39">
                  <c:v>2.2711882586289587</c:v>
                </c:pt>
                <c:pt idx="40">
                  <c:v>1.3846882454887268</c:v>
                </c:pt>
                <c:pt idx="41">
                  <c:v>1.1989140256237598</c:v>
                </c:pt>
                <c:pt idx="42">
                  <c:v>1.8510729551359673</c:v>
                </c:pt>
                <c:pt idx="43">
                  <c:v>3.3910529635167257</c:v>
                </c:pt>
                <c:pt idx="44">
                  <c:v>5.8002055694900045</c:v>
                </c:pt>
                <c:pt idx="45">
                  <c:v>9.0099897431578011</c:v>
                </c:pt>
                <c:pt idx="46">
                  <c:v>12.893876240617452</c:v>
                </c:pt>
                <c:pt idx="47">
                  <c:v>17.232852917523381</c:v>
                </c:pt>
                <c:pt idx="48">
                  <c:v>21.691119930860246</c:v>
                </c:pt>
                <c:pt idx="49">
                  <c:v>25.848065631171785</c:v>
                </c:pt>
                <c:pt idx="50">
                  <c:v>29.295757104977035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027776"/>
        <c:axId val="206029568"/>
      </c:lineChart>
      <c:catAx>
        <c:axId val="20602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02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029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027776"/>
        <c:crosses val="autoZero"/>
        <c:crossBetween val="between"/>
        <c:majorUnit val="10"/>
        <c:minorUnit val="2"/>
      </c:valAx>
      <c:valAx>
        <c:axId val="28390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908736"/>
        <c:crosses val="max"/>
        <c:crossBetween val="between"/>
      </c:valAx>
      <c:catAx>
        <c:axId val="28390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90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963648"/>
        <c:axId val="3119119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023296"/>
        <c:axId val="314379264"/>
      </c:lineChart>
      <c:catAx>
        <c:axId val="31402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37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3792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023296"/>
        <c:crosses val="autoZero"/>
        <c:crossBetween val="between"/>
        <c:majorUnit val="0.1"/>
      </c:valAx>
      <c:valAx>
        <c:axId val="31191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963648"/>
        <c:crosses val="max"/>
        <c:crossBetween val="between"/>
      </c:valAx>
      <c:catAx>
        <c:axId val="31196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91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982336"/>
        <c:axId val="31196556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278912"/>
        <c:axId val="196280704"/>
      </c:lineChart>
      <c:catAx>
        <c:axId val="19627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8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2807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78912"/>
        <c:crosses val="autoZero"/>
        <c:crossBetween val="between"/>
        <c:majorUnit val="0.1"/>
      </c:valAx>
      <c:valAx>
        <c:axId val="31196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982336"/>
        <c:crosses val="max"/>
        <c:crossBetween val="between"/>
      </c:valAx>
      <c:catAx>
        <c:axId val="31198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96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058624"/>
        <c:axId val="3120541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308352"/>
        <c:axId val="196383872"/>
      </c:lineChart>
      <c:catAx>
        <c:axId val="19630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8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3838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08352"/>
        <c:crosses val="autoZero"/>
        <c:crossBetween val="between"/>
        <c:majorUnit val="0.5"/>
      </c:valAx>
      <c:valAx>
        <c:axId val="31205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058624"/>
        <c:crosses val="max"/>
        <c:crossBetween val="between"/>
      </c:valAx>
      <c:catAx>
        <c:axId val="31205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05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118272"/>
        <c:axId val="3120605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416256"/>
        <c:axId val="196417792"/>
      </c:lineChart>
      <c:catAx>
        <c:axId val="19641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17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4177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16256"/>
        <c:crosses val="autoZero"/>
        <c:crossBetween val="between"/>
        <c:majorUnit val="0.1"/>
      </c:valAx>
      <c:valAx>
        <c:axId val="31206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118272"/>
        <c:crosses val="max"/>
        <c:crossBetween val="between"/>
      </c:valAx>
      <c:catAx>
        <c:axId val="31211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06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251904"/>
        <c:axId val="3122474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457984"/>
        <c:axId val="196459520"/>
      </c:lineChart>
      <c:catAx>
        <c:axId val="19645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5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4595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57984"/>
        <c:crosses val="autoZero"/>
        <c:crossBetween val="between"/>
        <c:majorUnit val="0.25"/>
      </c:valAx>
      <c:valAx>
        <c:axId val="31224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251904"/>
        <c:crosses val="max"/>
        <c:crossBetween val="between"/>
      </c:valAx>
      <c:catAx>
        <c:axId val="31225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4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385536"/>
        <c:axId val="3122538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638976"/>
        <c:axId val="196665344"/>
      </c:lineChart>
      <c:catAx>
        <c:axId val="1966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6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6653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38976"/>
        <c:crosses val="autoZero"/>
        <c:crossBetween val="between"/>
        <c:majorUnit val="0.25"/>
        <c:minorUnit val="0.04"/>
      </c:valAx>
      <c:valAx>
        <c:axId val="31225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385536"/>
        <c:crosses val="max"/>
        <c:crossBetween val="between"/>
      </c:valAx>
      <c:catAx>
        <c:axId val="31238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5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391936"/>
        <c:axId val="3123874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684800"/>
        <c:axId val="196690688"/>
      </c:lineChart>
      <c:catAx>
        <c:axId val="1966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9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6906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84800"/>
        <c:crosses val="autoZero"/>
        <c:crossBetween val="between"/>
        <c:majorUnit val="0.2"/>
        <c:minorUnit val="0.01"/>
      </c:valAx>
      <c:valAx>
        <c:axId val="31238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391936"/>
        <c:crosses val="max"/>
        <c:crossBetween val="between"/>
      </c:valAx>
      <c:catAx>
        <c:axId val="31239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38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835584"/>
        <c:axId val="2828240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10.225885164001971</c:v>
                </c:pt>
                <c:pt idx="1">
                  <c:v>11.74157480534296</c:v>
                </c:pt>
                <c:pt idx="2">
                  <c:v>12.940362580348634</c:v>
                </c:pt>
                <c:pt idx="3">
                  <c:v>13.749220705787923</c:v>
                </c:pt>
                <c:pt idx="4">
                  <c:v>14.178651248751883</c:v>
                </c:pt>
                <c:pt idx="5">
                  <c:v>14.290101061386663</c:v>
                </c:pt>
                <c:pt idx="6">
                  <c:v>14.155298508459262</c:v>
                </c:pt>
                <c:pt idx="7">
                  <c:v>13.805935085819598</c:v>
                </c:pt>
                <c:pt idx="8">
                  <c:v>13.23197158558208</c:v>
                </c:pt>
                <c:pt idx="9">
                  <c:v>12.435357297047581</c:v>
                </c:pt>
                <c:pt idx="10">
                  <c:v>11.477317832520061</c:v>
                </c:pt>
                <c:pt idx="11">
                  <c:v>10.487305744564322</c:v>
                </c:pt>
                <c:pt idx="12">
                  <c:v>9.6240651400317532</c:v>
                </c:pt>
                <c:pt idx="13">
                  <c:v>9.0105379643086838</c:v>
                </c:pt>
                <c:pt idx="14">
                  <c:v>8.6853350530142617</c:v>
                </c:pt>
                <c:pt idx="15">
                  <c:v>8.5868286416269601</c:v>
                </c:pt>
                <c:pt idx="16">
                  <c:v>8.5743671179491798</c:v>
                </c:pt>
                <c:pt idx="17">
                  <c:v>8.484410096889011</c:v>
                </c:pt>
                <c:pt idx="18">
                  <c:v>8.199069874011558</c:v>
                </c:pt>
                <c:pt idx="19">
                  <c:v>7.6896495399905422</c:v>
                </c:pt>
                <c:pt idx="20">
                  <c:v>7.0196406059533203</c:v>
                </c:pt>
                <c:pt idx="21">
                  <c:v>6.3130759182068816</c:v>
                </c:pt>
                <c:pt idx="22">
                  <c:v>5.6979546281475191</c:v>
                </c:pt>
                <c:pt idx="23">
                  <c:v>5.2404758147199431</c:v>
                </c:pt>
                <c:pt idx="24">
                  <c:v>4.9020341134758576</c:v>
                </c:pt>
                <c:pt idx="25">
                  <c:v>4.5510004280394085</c:v>
                </c:pt>
                <c:pt idx="26">
                  <c:v>4.0441030540754204</c:v>
                </c:pt>
                <c:pt idx="27">
                  <c:v>3.3260703728193275</c:v>
                </c:pt>
                <c:pt idx="28">
                  <c:v>2.4594056280778731</c:v>
                </c:pt>
                <c:pt idx="29">
                  <c:v>1.5891791500592807</c:v>
                </c:pt>
                <c:pt idx="30">
                  <c:v>0.92176649107988606</c:v>
                </c:pt>
                <c:pt idx="31">
                  <c:v>0.70700851195269421</c:v>
                </c:pt>
                <c:pt idx="32">
                  <c:v>1.1423402503683413</c:v>
                </c:pt>
                <c:pt idx="33">
                  <c:v>2.2465355757421337</c:v>
                </c:pt>
                <c:pt idx="34">
                  <c:v>3.8195922888127614</c:v>
                </c:pt>
                <c:pt idx="35">
                  <c:v>5.5031846981918262</c:v>
                </c:pt>
                <c:pt idx="36">
                  <c:v>6.9087889246441083</c:v>
                </c:pt>
                <c:pt idx="37">
                  <c:v>7.764327633048115</c:v>
                </c:pt>
                <c:pt idx="38">
                  <c:v>8.0002948053163561</c:v>
                </c:pt>
                <c:pt idx="39">
                  <c:v>7.736199605055285</c:v>
                </c:pt>
                <c:pt idx="40">
                  <c:v>7.1981108166000434</c:v>
                </c:pt>
                <c:pt idx="41">
                  <c:v>6.6234763544235076</c:v>
                </c:pt>
                <c:pt idx="42">
                  <c:v>6.1936503940060721</c:v>
                </c:pt>
                <c:pt idx="43">
                  <c:v>6.0060004918381118</c:v>
                </c:pt>
                <c:pt idx="44">
                  <c:v>6.0772264722070526</c:v>
                </c:pt>
                <c:pt idx="45">
                  <c:v>6.372198219327907</c:v>
                </c:pt>
                <c:pt idx="46">
                  <c:v>6.8478083144958166</c:v>
                </c:pt>
                <c:pt idx="47">
                  <c:v>7.4892403001808914</c:v>
                </c:pt>
                <c:pt idx="48">
                  <c:v>8.313756026109651</c:v>
                </c:pt>
                <c:pt idx="49">
                  <c:v>9.332319300052859</c:v>
                </c:pt>
                <c:pt idx="50">
                  <c:v>10.498937343998845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-9.576188178640292</c:v>
                </c:pt>
                <c:pt idx="1">
                  <c:v>-9.297117505975157</c:v>
                </c:pt>
                <c:pt idx="2">
                  <c:v>-9.0449834736844483</c:v>
                </c:pt>
                <c:pt idx="3">
                  <c:v>-8.7690313307592493</c:v>
                </c:pt>
                <c:pt idx="4">
                  <c:v>-8.4227478958769701</c:v>
                </c:pt>
                <c:pt idx="5">
                  <c:v>-7.9880817558594934</c:v>
                </c:pt>
                <c:pt idx="6">
                  <c:v>-7.482587830969484</c:v>
                </c:pt>
                <c:pt idx="7">
                  <c:v>-6.9505821329206459</c:v>
                </c:pt>
                <c:pt idx="8">
                  <c:v>-6.4462356002308212</c:v>
                </c:pt>
                <c:pt idx="9">
                  <c:v>-6.0118109193905918</c:v>
                </c:pt>
                <c:pt idx="10">
                  <c:v>-5.6551396935901037</c:v>
                </c:pt>
                <c:pt idx="11">
                  <c:v>-5.3365894849790729</c:v>
                </c:pt>
                <c:pt idx="12">
                  <c:v>-4.9772526901022385</c:v>
                </c:pt>
                <c:pt idx="13">
                  <c:v>-4.4921896174007045</c:v>
                </c:pt>
                <c:pt idx="14">
                  <c:v>-3.8390245729905677</c:v>
                </c:pt>
                <c:pt idx="15">
                  <c:v>-3.0469152107025956</c:v>
                </c:pt>
                <c:pt idx="16">
                  <c:v>-2.2060741349041932</c:v>
                </c:pt>
                <c:pt idx="17">
                  <c:v>-1.430823254801747</c:v>
                </c:pt>
                <c:pt idx="18">
                  <c:v>-0.81659352721681155</c:v>
                </c:pt>
                <c:pt idx="19">
                  <c:v>-0.40481054906805458</c:v>
                </c:pt>
                <c:pt idx="20">
                  <c:v>-0.18460596620182393</c:v>
                </c:pt>
                <c:pt idx="21">
                  <c:v>-0.11414452904890164</c:v>
                </c:pt>
                <c:pt idx="22">
                  <c:v>-0.152279931287262</c:v>
                </c:pt>
                <c:pt idx="23">
                  <c:v>-0.28271865706450539</c:v>
                </c:pt>
                <c:pt idx="24">
                  <c:v>-0.51957628337107731</c:v>
                </c:pt>
                <c:pt idx="25">
                  <c:v>-0.8940831204697679</c:v>
                </c:pt>
                <c:pt idx="26">
                  <c:v>-1.4313979987778476</c:v>
                </c:pt>
                <c:pt idx="27">
                  <c:v>-2.1297972044600257</c:v>
                </c:pt>
                <c:pt idx="28">
                  <c:v>-2.9437597132902908</c:v>
                </c:pt>
                <c:pt idx="29">
                  <c:v>-3.772256976402689</c:v>
                </c:pt>
                <c:pt idx="30">
                  <c:v>-4.4711381939093009</c:v>
                </c:pt>
                <c:pt idx="31">
                  <c:v>-4.9063086486474088</c:v>
                </c:pt>
                <c:pt idx="32">
                  <c:v>-5.0303911237069405</c:v>
                </c:pt>
                <c:pt idx="33">
                  <c:v>-4.9293817494237882</c:v>
                </c:pt>
                <c:pt idx="34">
                  <c:v>-4.790144533203736</c:v>
                </c:pt>
                <c:pt idx="35">
                  <c:v>-4.7936564044114292</c:v>
                </c:pt>
                <c:pt idx="36">
                  <c:v>-5.0188232551569065</c:v>
                </c:pt>
                <c:pt idx="37">
                  <c:v>-5.452462281904225</c:v>
                </c:pt>
                <c:pt idx="38">
                  <c:v>-6.0492317875411317</c:v>
                </c:pt>
                <c:pt idx="39">
                  <c:v>-6.7710154722001645</c:v>
                </c:pt>
                <c:pt idx="40">
                  <c:v>-7.5858413279726529</c:v>
                </c:pt>
                <c:pt idx="41">
                  <c:v>-8.4473441027399847</c:v>
                </c:pt>
                <c:pt idx="42">
                  <c:v>-9.2940242072872667</c:v>
                </c:pt>
                <c:pt idx="43">
                  <c:v>-10.055977151910291</c:v>
                </c:pt>
                <c:pt idx="44">
                  <c:v>-10.621652041678836</c:v>
                </c:pt>
                <c:pt idx="45">
                  <c:v>-10.855111974727901</c:v>
                </c:pt>
                <c:pt idx="46">
                  <c:v>-10.762867482393007</c:v>
                </c:pt>
                <c:pt idx="47">
                  <c:v>-10.567715875409673</c:v>
                </c:pt>
                <c:pt idx="48">
                  <c:v>-10.461562142467113</c:v>
                </c:pt>
                <c:pt idx="49">
                  <c:v>-10.426562631022195</c:v>
                </c:pt>
                <c:pt idx="50">
                  <c:v>-10.429970362628293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232128"/>
        <c:axId val="197233664"/>
      </c:lineChart>
      <c:catAx>
        <c:axId val="19723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3366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7233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32128"/>
        <c:crosses val="autoZero"/>
        <c:crossBetween val="between"/>
        <c:majorUnit val="10"/>
        <c:minorUnit val="2"/>
      </c:valAx>
      <c:valAx>
        <c:axId val="28282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835584"/>
        <c:crosses val="max"/>
        <c:crossBetween val="between"/>
      </c:valAx>
      <c:catAx>
        <c:axId val="28283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82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549760"/>
        <c:axId val="31253708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764032"/>
        <c:axId val="196765568"/>
      </c:lineChart>
      <c:catAx>
        <c:axId val="19676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6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7655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64032"/>
        <c:crosses val="autoZero"/>
        <c:crossBetween val="between"/>
        <c:majorUnit val="1"/>
        <c:minorUnit val="0.1"/>
      </c:valAx>
      <c:valAx>
        <c:axId val="31253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549760"/>
        <c:crosses val="max"/>
        <c:crossBetween val="between"/>
      </c:valAx>
      <c:catAx>
        <c:axId val="3125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53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738944"/>
        <c:axId val="3125512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834432"/>
        <c:axId val="196835968"/>
      </c:lineChart>
      <c:catAx>
        <c:axId val="1968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3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8359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34432"/>
        <c:crosses val="autoZero"/>
        <c:crossBetween val="between"/>
        <c:majorUnit val="1"/>
        <c:minorUnit val="0.1"/>
      </c:valAx>
      <c:valAx>
        <c:axId val="31255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738944"/>
        <c:crosses val="max"/>
        <c:crossBetween val="between"/>
      </c:valAx>
      <c:catAx>
        <c:axId val="31273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55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390848"/>
        <c:axId val="3213885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887680"/>
        <c:axId val="196889216"/>
      </c:lineChart>
      <c:catAx>
        <c:axId val="19688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8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8892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87680"/>
        <c:crosses val="autoZero"/>
        <c:crossBetween val="between"/>
        <c:majorUnit val="0.5"/>
      </c:valAx>
      <c:valAx>
        <c:axId val="32138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390848"/>
        <c:crosses val="max"/>
        <c:crossBetween val="between"/>
      </c:valAx>
      <c:catAx>
        <c:axId val="32139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38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63040"/>
        <c:axId val="3214481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040768"/>
        <c:axId val="197058944"/>
      </c:lineChart>
      <c:catAx>
        <c:axId val="19704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5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5894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40768"/>
        <c:crosses val="autoZero"/>
        <c:crossBetween val="between"/>
        <c:majorUnit val="0.5"/>
      </c:valAx>
      <c:valAx>
        <c:axId val="32144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63040"/>
        <c:crosses val="max"/>
        <c:crossBetween val="between"/>
      </c:valAx>
      <c:catAx>
        <c:axId val="32146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448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510016"/>
        <c:axId val="32150771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074304"/>
        <c:axId val="197092480"/>
      </c:lineChart>
      <c:catAx>
        <c:axId val="19707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9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924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74304"/>
        <c:crosses val="autoZero"/>
        <c:crossBetween val="between"/>
        <c:majorUnit val="0.5"/>
      </c:valAx>
      <c:valAx>
        <c:axId val="32150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510016"/>
        <c:crosses val="max"/>
        <c:crossBetween val="between"/>
      </c:valAx>
      <c:catAx>
        <c:axId val="32151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50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040384"/>
        <c:axId val="325038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5671424"/>
        <c:axId val="207025280"/>
      </c:lineChart>
      <c:catAx>
        <c:axId val="20567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2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025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671424"/>
        <c:crosses val="autoZero"/>
        <c:crossBetween val="between"/>
      </c:valAx>
      <c:valAx>
        <c:axId val="32503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040384"/>
        <c:crosses val="max"/>
        <c:crossBetween val="between"/>
      </c:valAx>
      <c:catAx>
        <c:axId val="32504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03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049728"/>
        <c:axId val="325047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269632"/>
        <c:axId val="243351552"/>
      </c:lineChart>
      <c:catAx>
        <c:axId val="2432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5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51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69632"/>
        <c:crosses val="autoZero"/>
        <c:crossBetween val="between"/>
      </c:valAx>
      <c:valAx>
        <c:axId val="32504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049728"/>
        <c:crosses val="max"/>
        <c:crossBetween val="between"/>
      </c:valAx>
      <c:catAx>
        <c:axId val="32504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04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989888"/>
        <c:axId val="347970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9951744"/>
        <c:axId val="252748544"/>
      </c:lineChart>
      <c:catAx>
        <c:axId val="2499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748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748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951744"/>
        <c:crosses val="autoZero"/>
        <c:crossBetween val="between"/>
      </c:valAx>
      <c:valAx>
        <c:axId val="34797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989888"/>
        <c:crosses val="max"/>
        <c:crossBetween val="between"/>
      </c:valAx>
      <c:catAx>
        <c:axId val="34798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97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124288"/>
        <c:axId val="348108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1385600"/>
        <c:axId val="281397504"/>
      </c:lineChart>
      <c:catAx>
        <c:axId val="2813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39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397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385600"/>
        <c:crosses val="autoZero"/>
        <c:crossBetween val="between"/>
      </c:valAx>
      <c:valAx>
        <c:axId val="34810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124288"/>
        <c:crosses val="max"/>
        <c:crossBetween val="between"/>
      </c:valAx>
      <c:catAx>
        <c:axId val="34812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10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187264"/>
        <c:axId val="348184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3293568"/>
        <c:axId val="283295104"/>
      </c:lineChart>
      <c:catAx>
        <c:axId val="28329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29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295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293568"/>
        <c:crosses val="autoZero"/>
        <c:crossBetween val="between"/>
      </c:valAx>
      <c:valAx>
        <c:axId val="34818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187264"/>
        <c:crosses val="max"/>
        <c:crossBetween val="between"/>
      </c:valAx>
      <c:catAx>
        <c:axId val="34818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18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883200"/>
        <c:axId val="28285196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30.483311850683322</c:v>
                </c:pt>
                <c:pt idx="1">
                  <c:v>30.507438348737491</c:v>
                </c:pt>
                <c:pt idx="2">
                  <c:v>31.22465040682464</c:v>
                </c:pt>
                <c:pt idx="3">
                  <c:v>31.982156588376689</c:v>
                </c:pt>
                <c:pt idx="4">
                  <c:v>32.340920180655225</c:v>
                </c:pt>
                <c:pt idx="5">
                  <c:v>32.05104354573934</c:v>
                </c:pt>
                <c:pt idx="6">
                  <c:v>31.000525489310508</c:v>
                </c:pt>
                <c:pt idx="7">
                  <c:v>29.496113726792299</c:v>
                </c:pt>
                <c:pt idx="8">
                  <c:v>28.34572256265443</c:v>
                </c:pt>
                <c:pt idx="9">
                  <c:v>28.28907912179298</c:v>
                </c:pt>
                <c:pt idx="10">
                  <c:v>29.368378880182249</c:v>
                </c:pt>
                <c:pt idx="11">
                  <c:v>30.950736600755892</c:v>
                </c:pt>
                <c:pt idx="12">
                  <c:v>32.302210117294401</c:v>
                </c:pt>
                <c:pt idx="13">
                  <c:v>33.062446859849516</c:v>
                </c:pt>
                <c:pt idx="14">
                  <c:v>33.283263186460402</c:v>
                </c:pt>
                <c:pt idx="15">
                  <c:v>33.215934407198439</c:v>
                </c:pt>
                <c:pt idx="16">
                  <c:v>33.142160766621934</c:v>
                </c:pt>
                <c:pt idx="17">
                  <c:v>33.338225763624109</c:v>
                </c:pt>
                <c:pt idx="18">
                  <c:v>34.075228221454168</c:v>
                </c:pt>
                <c:pt idx="19">
                  <c:v>35.543236908377409</c:v>
                </c:pt>
                <c:pt idx="20">
                  <c:v>37.674592939512202</c:v>
                </c:pt>
                <c:pt idx="21">
                  <c:v>39.993725532968767</c:v>
                </c:pt>
                <c:pt idx="22">
                  <c:v>41.67386433915236</c:v>
                </c:pt>
                <c:pt idx="23">
                  <c:v>41.85257051490467</c:v>
                </c:pt>
                <c:pt idx="24">
                  <c:v>40.132485557373258</c:v>
                </c:pt>
                <c:pt idx="25">
                  <c:v>37.012692089024043</c:v>
                </c:pt>
                <c:pt idx="26">
                  <c:v>33.83196721768234</c:v>
                </c:pt>
                <c:pt idx="27">
                  <c:v>32.122402058460686</c:v>
                </c:pt>
                <c:pt idx="28">
                  <c:v>32.862405934336472</c:v>
                </c:pt>
                <c:pt idx="29">
                  <c:v>36.05352105203459</c:v>
                </c:pt>
                <c:pt idx="30">
                  <c:v>40.638818546941138</c:v>
                </c:pt>
                <c:pt idx="31">
                  <c:v>44.918912995653415</c:v>
                </c:pt>
                <c:pt idx="32">
                  <c:v>47.43280311226524</c:v>
                </c:pt>
                <c:pt idx="33">
                  <c:v>47.569259129503791</c:v>
                </c:pt>
                <c:pt idx="34">
                  <c:v>45.564443032943572</c:v>
                </c:pt>
                <c:pt idx="35">
                  <c:v>42.257463645209704</c:v>
                </c:pt>
                <c:pt idx="36">
                  <c:v>38.765985772295991</c:v>
                </c:pt>
                <c:pt idx="37">
                  <c:v>36.00086889448103</c:v>
                </c:pt>
                <c:pt idx="38">
                  <c:v>34.248085924573154</c:v>
                </c:pt>
                <c:pt idx="39">
                  <c:v>33.200552786312635</c:v>
                </c:pt>
                <c:pt idx="40">
                  <c:v>32.404151525027366</c:v>
                </c:pt>
                <c:pt idx="41">
                  <c:v>31.660019022636178</c:v>
                </c:pt>
                <c:pt idx="42">
                  <c:v>31.086063429911118</c:v>
                </c:pt>
                <c:pt idx="43">
                  <c:v>30.895297492383271</c:v>
                </c:pt>
                <c:pt idx="44">
                  <c:v>31.141775079090355</c:v>
                </c:pt>
                <c:pt idx="45">
                  <c:v>31.624419949083059</c:v>
                </c:pt>
                <c:pt idx="46">
                  <c:v>31.994185228229419</c:v>
                </c:pt>
                <c:pt idx="47">
                  <c:v>31.975874394849399</c:v>
                </c:pt>
                <c:pt idx="48">
                  <c:v>31.548684560287601</c:v>
                </c:pt>
                <c:pt idx="49">
                  <c:v>31.000620802732374</c:v>
                </c:pt>
                <c:pt idx="50">
                  <c:v>30.748138775372208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1.0481187816780098</c:v>
                </c:pt>
                <c:pt idx="1">
                  <c:v>0.74763456773739556</c:v>
                </c:pt>
                <c:pt idx="2">
                  <c:v>0.70965590209016183</c:v>
                </c:pt>
                <c:pt idx="3">
                  <c:v>0.72390810914463655</c:v>
                </c:pt>
                <c:pt idx="4">
                  <c:v>0.4396979418059358</c:v>
                </c:pt>
                <c:pt idx="5">
                  <c:v>-0.28914844999867834</c:v>
                </c:pt>
                <c:pt idx="6">
                  <c:v>-1.3467960366333038</c:v>
                </c:pt>
                <c:pt idx="7">
                  <c:v>-2.4470602959901302</c:v>
                </c:pt>
                <c:pt idx="8">
                  <c:v>-3.2641856378525773</c:v>
                </c:pt>
                <c:pt idx="9">
                  <c:v>-3.5913842105088163</c:v>
                </c:pt>
                <c:pt idx="10">
                  <c:v>-3.4403314250686252</c:v>
                </c:pt>
                <c:pt idx="11">
                  <c:v>-2.9997432148117906</c:v>
                </c:pt>
                <c:pt idx="12">
                  <c:v>-2.4980146290556187</c:v>
                </c:pt>
                <c:pt idx="13">
                  <c:v>-2.0903700115066797</c:v>
                </c:pt>
                <c:pt idx="14">
                  <c:v>-1.8346266209106685</c:v>
                </c:pt>
                <c:pt idx="15">
                  <c:v>-1.7027065773202383</c:v>
                </c:pt>
                <c:pt idx="16">
                  <c:v>-1.5905244434270498</c:v>
                </c:pt>
                <c:pt idx="17">
                  <c:v>-1.3402923834727287</c:v>
                </c:pt>
                <c:pt idx="18">
                  <c:v>-0.77368241947326533</c:v>
                </c:pt>
                <c:pt idx="19">
                  <c:v>0.21501442018878475</c:v>
                </c:pt>
                <c:pt idx="20">
                  <c:v>1.5677998481221627</c:v>
                </c:pt>
                <c:pt idx="21">
                  <c:v>3.0378478521151022</c:v>
                </c:pt>
                <c:pt idx="22">
                  <c:v>4.2661149243223759</c:v>
                </c:pt>
                <c:pt idx="23">
                  <c:v>4.9481614985373845</c:v>
                </c:pt>
                <c:pt idx="24">
                  <c:v>5.0276393459491064</c:v>
                </c:pt>
                <c:pt idx="25">
                  <c:v>4.77587292497555</c:v>
                </c:pt>
                <c:pt idx="26">
                  <c:v>4.6372882191572904</c:v>
                </c:pt>
                <c:pt idx="27">
                  <c:v>4.9014421697977246</c:v>
                </c:pt>
                <c:pt idx="28">
                  <c:v>5.4814000421814981</c:v>
                </c:pt>
                <c:pt idx="29">
                  <c:v>6.082329762632436</c:v>
                </c:pt>
                <c:pt idx="30">
                  <c:v>6.6038655136368769</c:v>
                </c:pt>
                <c:pt idx="31">
                  <c:v>7.3523911469533676</c:v>
                </c:pt>
                <c:pt idx="32">
                  <c:v>8.8678250231926121</c:v>
                </c:pt>
                <c:pt idx="33">
                  <c:v>11.496565817211277</c:v>
                </c:pt>
                <c:pt idx="34">
                  <c:v>14.969110753914356</c:v>
                </c:pt>
                <c:pt idx="35">
                  <c:v>18.336376851120956</c:v>
                </c:pt>
                <c:pt idx="36">
                  <c:v>20.502508678909908</c:v>
                </c:pt>
                <c:pt idx="37">
                  <c:v>20.813845155318965</c:v>
                </c:pt>
                <c:pt idx="38">
                  <c:v>19.31643069134406</c:v>
                </c:pt>
                <c:pt idx="39">
                  <c:v>16.563174042361275</c:v>
                </c:pt>
                <c:pt idx="40">
                  <c:v>13.045843224040853</c:v>
                </c:pt>
                <c:pt idx="41">
                  <c:v>8.7094349052399238</c:v>
                </c:pt>
                <c:pt idx="42">
                  <c:v>3.2655496879790813</c:v>
                </c:pt>
                <c:pt idx="43">
                  <c:v>-2.7609407582007846</c:v>
                </c:pt>
                <c:pt idx="44">
                  <c:v>-7.4526726235282288</c:v>
                </c:pt>
                <c:pt idx="45">
                  <c:v>-8.4778817249662755</c:v>
                </c:pt>
                <c:pt idx="46">
                  <c:v>-4.8532844878912007</c:v>
                </c:pt>
                <c:pt idx="47">
                  <c:v>1.8586598528263185</c:v>
                </c:pt>
                <c:pt idx="48">
                  <c:v>7.8892581480793451</c:v>
                </c:pt>
                <c:pt idx="49">
                  <c:v>10.145797674870394</c:v>
                </c:pt>
                <c:pt idx="50">
                  <c:v>8.4140596658930242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654272"/>
        <c:axId val="205672448"/>
      </c:lineChart>
      <c:catAx>
        <c:axId val="20565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67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672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654272"/>
        <c:crosses val="autoZero"/>
        <c:crossBetween val="between"/>
        <c:majorUnit val="10"/>
        <c:minorUnit val="2"/>
      </c:valAx>
      <c:valAx>
        <c:axId val="282851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883200"/>
        <c:crosses val="max"/>
        <c:crossBetween val="between"/>
      </c:valAx>
      <c:catAx>
        <c:axId val="28288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851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320896"/>
        <c:axId val="348305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3794432"/>
        <c:axId val="283802240"/>
      </c:lineChart>
      <c:catAx>
        <c:axId val="28379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802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802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794432"/>
        <c:crosses val="autoZero"/>
        <c:crossBetween val="between"/>
      </c:valAx>
      <c:valAx>
        <c:axId val="34830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320896"/>
        <c:crosses val="max"/>
        <c:crossBetween val="between"/>
      </c:valAx>
      <c:catAx>
        <c:axId val="34832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30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437888"/>
        <c:axId val="348435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005376"/>
        <c:axId val="305488640"/>
      </c:lineChart>
      <c:catAx>
        <c:axId val="29400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8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488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005376"/>
        <c:crosses val="autoZero"/>
        <c:crossBetween val="between"/>
      </c:valAx>
      <c:valAx>
        <c:axId val="348435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437888"/>
        <c:crosses val="max"/>
        <c:crossBetween val="between"/>
      </c:valAx>
      <c:catAx>
        <c:axId val="34843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435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587904"/>
        <c:axId val="3485685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661504"/>
        <c:axId val="310847360"/>
      </c:lineChart>
      <c:catAx>
        <c:axId val="3106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4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847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661504"/>
        <c:crosses val="autoZero"/>
        <c:crossBetween val="between"/>
      </c:valAx>
      <c:valAx>
        <c:axId val="34856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587904"/>
        <c:crosses val="max"/>
        <c:crossBetween val="between"/>
      </c:valAx>
      <c:catAx>
        <c:axId val="34858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56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644480"/>
        <c:axId val="34863296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665216"/>
        <c:axId val="312667136"/>
      </c:lineChart>
      <c:catAx>
        <c:axId val="31266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667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667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665216"/>
        <c:crosses val="autoZero"/>
        <c:crossBetween val="between"/>
      </c:valAx>
      <c:valAx>
        <c:axId val="34863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644480"/>
        <c:crosses val="max"/>
        <c:crossBetween val="between"/>
      </c:valAx>
      <c:catAx>
        <c:axId val="34864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3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058176"/>
        <c:axId val="28302694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36.546703003335018</c:v>
                </c:pt>
                <c:pt idx="1">
                  <c:v>39.404444992987216</c:v>
                </c:pt>
                <c:pt idx="2">
                  <c:v>41.06416550275074</c:v>
                </c:pt>
                <c:pt idx="3">
                  <c:v>41.10154675448414</c:v>
                </c:pt>
                <c:pt idx="4">
                  <c:v>39.818604900642292</c:v>
                </c:pt>
                <c:pt idx="5">
                  <c:v>37.862036183272615</c:v>
                </c:pt>
                <c:pt idx="6">
                  <c:v>35.799575773335391</c:v>
                </c:pt>
                <c:pt idx="7">
                  <c:v>33.913863561799793</c:v>
                </c:pt>
                <c:pt idx="8">
                  <c:v>32.263835470378204</c:v>
                </c:pt>
                <c:pt idx="9">
                  <c:v>30.866892370265301</c:v>
                </c:pt>
                <c:pt idx="10">
                  <c:v>29.782286545220217</c:v>
                </c:pt>
                <c:pt idx="11">
                  <c:v>29.103353574944389</c:v>
                </c:pt>
                <c:pt idx="12">
                  <c:v>28.918355703071214</c:v>
                </c:pt>
                <c:pt idx="13">
                  <c:v>29.246187573698379</c:v>
                </c:pt>
                <c:pt idx="14">
                  <c:v>30.006542241442418</c:v>
                </c:pt>
                <c:pt idx="15">
                  <c:v>31.074595181863778</c:v>
                </c:pt>
                <c:pt idx="16">
                  <c:v>32.364049185640496</c:v>
                </c:pt>
                <c:pt idx="17">
                  <c:v>33.867175359372538</c:v>
                </c:pt>
                <c:pt idx="18">
                  <c:v>35.63508308150665</c:v>
                </c:pt>
                <c:pt idx="19">
                  <c:v>37.714330535227781</c:v>
                </c:pt>
                <c:pt idx="20">
                  <c:v>40.079711641636159</c:v>
                </c:pt>
                <c:pt idx="21">
                  <c:v>42.611106661834754</c:v>
                </c:pt>
                <c:pt idx="22">
                  <c:v>45.137340017476724</c:v>
                </c:pt>
                <c:pt idx="23">
                  <c:v>47.51010826680173</c:v>
                </c:pt>
                <c:pt idx="24">
                  <c:v>49.610047855389716</c:v>
                </c:pt>
                <c:pt idx="25">
                  <c:v>51.314712145269496</c:v>
                </c:pt>
                <c:pt idx="26">
                  <c:v>52.537973857186529</c:v>
                </c:pt>
                <c:pt idx="27">
                  <c:v>53.224476617375423</c:v>
                </c:pt>
                <c:pt idx="28">
                  <c:v>53.200209110519751</c:v>
                </c:pt>
                <c:pt idx="29">
                  <c:v>52.101575283254064</c:v>
                </c:pt>
                <c:pt idx="30">
                  <c:v>49.659010787053795</c:v>
                </c:pt>
                <c:pt idx="31">
                  <c:v>46.24099886245849</c:v>
                </c:pt>
                <c:pt idx="32">
                  <c:v>43.037332056063036</c:v>
                </c:pt>
                <c:pt idx="33">
                  <c:v>41.324905257558584</c:v>
                </c:pt>
                <c:pt idx="34">
                  <c:v>41.486002869863576</c:v>
                </c:pt>
                <c:pt idx="35">
                  <c:v>42.90386660970313</c:v>
                </c:pt>
                <c:pt idx="36">
                  <c:v>44.594434664555699</c:v>
                </c:pt>
                <c:pt idx="37">
                  <c:v>45.794921993459099</c:v>
                </c:pt>
                <c:pt idx="38">
                  <c:v>46.195856320992768</c:v>
                </c:pt>
                <c:pt idx="39">
                  <c:v>45.884445910845827</c:v>
                </c:pt>
                <c:pt idx="40">
                  <c:v>45.124381552177304</c:v>
                </c:pt>
                <c:pt idx="41">
                  <c:v>44.125098215861165</c:v>
                </c:pt>
                <c:pt idx="42">
                  <c:v>42.94127932461695</c:v>
                </c:pt>
                <c:pt idx="43">
                  <c:v>41.539987814084014</c:v>
                </c:pt>
                <c:pt idx="44">
                  <c:v>39.917157771175447</c:v>
                </c:pt>
                <c:pt idx="45">
                  <c:v>38.15197754523993</c:v>
                </c:pt>
                <c:pt idx="46">
                  <c:v>36.448009095912163</c:v>
                </c:pt>
                <c:pt idx="47">
                  <c:v>35.20909599788888</c:v>
                </c:pt>
                <c:pt idx="48">
                  <c:v>35.016233733951402</c:v>
                </c:pt>
                <c:pt idx="49">
                  <c:v>36.276702363850092</c:v>
                </c:pt>
                <c:pt idx="50">
                  <c:v>38.681615232205765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31.678830596961838</c:v>
                </c:pt>
                <c:pt idx="1">
                  <c:v>32.281693625834329</c:v>
                </c:pt>
                <c:pt idx="2">
                  <c:v>32.417155580750226</c:v>
                </c:pt>
                <c:pt idx="3">
                  <c:v>31.748039625052407</c:v>
                </c:pt>
                <c:pt idx="4">
                  <c:v>30.408553419477265</c:v>
                </c:pt>
                <c:pt idx="5">
                  <c:v>28.760459943826202</c:v>
                </c:pt>
                <c:pt idx="6">
                  <c:v>27.095906659954991</c:v>
                </c:pt>
                <c:pt idx="7">
                  <c:v>25.497400368698514</c:v>
                </c:pt>
                <c:pt idx="8">
                  <c:v>23.921482978369969</c:v>
                </c:pt>
                <c:pt idx="9">
                  <c:v>22.352985133915585</c:v>
                </c:pt>
                <c:pt idx="10">
                  <c:v>20.867248905510884</c:v>
                </c:pt>
                <c:pt idx="11">
                  <c:v>19.599422644820741</c:v>
                </c:pt>
                <c:pt idx="12">
                  <c:v>18.682886217645667</c:v>
                </c:pt>
                <c:pt idx="13">
                  <c:v>18.198289011280501</c:v>
                </c:pt>
                <c:pt idx="14">
                  <c:v>18.153717875175044</c:v>
                </c:pt>
                <c:pt idx="15">
                  <c:v>18.483558073956818</c:v>
                </c:pt>
                <c:pt idx="16">
                  <c:v>19.063790815604399</c:v>
                </c:pt>
                <c:pt idx="17">
                  <c:v>19.752537591025561</c:v>
                </c:pt>
                <c:pt idx="18">
                  <c:v>20.435378077864634</c:v>
                </c:pt>
                <c:pt idx="19">
                  <c:v>21.0725502400694</c:v>
                </c:pt>
                <c:pt idx="20">
                  <c:v>21.722602611948535</c:v>
                </c:pt>
                <c:pt idx="21">
                  <c:v>22.533193733071563</c:v>
                </c:pt>
                <c:pt idx="22">
                  <c:v>23.703937650345605</c:v>
                </c:pt>
                <c:pt idx="23">
                  <c:v>25.423122542213861</c:v>
                </c:pt>
                <c:pt idx="24">
                  <c:v>27.791235176063033</c:v>
                </c:pt>
                <c:pt idx="25">
                  <c:v>30.757676822177025</c:v>
                </c:pt>
                <c:pt idx="26">
                  <c:v>34.101043881508502</c:v>
                </c:pt>
                <c:pt idx="27">
                  <c:v>37.473129895846775</c:v>
                </c:pt>
                <c:pt idx="28">
                  <c:v>40.506210418136952</c:v>
                </c:pt>
                <c:pt idx="29">
                  <c:v>42.938073750715397</c:v>
                </c:pt>
                <c:pt idx="30">
                  <c:v>44.702205752018244</c:v>
                </c:pt>
                <c:pt idx="31">
                  <c:v>45.922110344331749</c:v>
                </c:pt>
                <c:pt idx="32">
                  <c:v>46.766387088538423</c:v>
                </c:pt>
                <c:pt idx="33">
                  <c:v>47.252381738284271</c:v>
                </c:pt>
                <c:pt idx="34">
                  <c:v>47.239278499285902</c:v>
                </c:pt>
                <c:pt idx="35">
                  <c:v>46.75459704896965</c:v>
                </c:pt>
                <c:pt idx="36">
                  <c:v>46.286749256272998</c:v>
                </c:pt>
                <c:pt idx="37">
                  <c:v>46.561089429703699</c:v>
                </c:pt>
                <c:pt idx="38">
                  <c:v>47.940483274628782</c:v>
                </c:pt>
                <c:pt idx="39">
                  <c:v>50.102121042047386</c:v>
                </c:pt>
                <c:pt idx="40">
                  <c:v>52.298257508479345</c:v>
                </c:pt>
                <c:pt idx="41">
                  <c:v>53.804037276669789</c:v>
                </c:pt>
                <c:pt idx="42">
                  <c:v>54.092327659907298</c:v>
                </c:pt>
                <c:pt idx="43">
                  <c:v>52.809913982880765</c:v>
                </c:pt>
                <c:pt idx="44">
                  <c:v>50.010436918705508</c:v>
                </c:pt>
                <c:pt idx="45">
                  <c:v>46.513935484280218</c:v>
                </c:pt>
                <c:pt idx="46">
                  <c:v>43.468381059967676</c:v>
                </c:pt>
                <c:pt idx="47">
                  <c:v>41.405520971335115</c:v>
                </c:pt>
                <c:pt idx="48">
                  <c:v>40.300065976595171</c:v>
                </c:pt>
                <c:pt idx="49">
                  <c:v>40.170002157807595</c:v>
                </c:pt>
                <c:pt idx="50">
                  <c:v>40.814447668474244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733248"/>
        <c:axId val="205759616"/>
      </c:lineChart>
      <c:catAx>
        <c:axId val="20573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75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7596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733248"/>
        <c:crosses val="autoZero"/>
        <c:crossBetween val="between"/>
        <c:majorUnit val="20"/>
        <c:minorUnit val="2"/>
      </c:valAx>
      <c:valAx>
        <c:axId val="28302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058176"/>
        <c:crosses val="max"/>
        <c:crossBetween val="between"/>
      </c:valAx>
      <c:catAx>
        <c:axId val="28305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02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072384"/>
        <c:axId val="2830616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1.7964838260160401</c:v>
                </c:pt>
                <c:pt idx="1">
                  <c:v>1.3371183635038464</c:v>
                </c:pt>
                <c:pt idx="2">
                  <c:v>1.5806684717768569</c:v>
                </c:pt>
                <c:pt idx="3">
                  <c:v>1.9826524798321159</c:v>
                </c:pt>
                <c:pt idx="4">
                  <c:v>2.0212410869889204</c:v>
                </c:pt>
                <c:pt idx="5">
                  <c:v>1.4206141640641763</c:v>
                </c:pt>
                <c:pt idx="6">
                  <c:v>0.15897939329062663</c:v>
                </c:pt>
                <c:pt idx="7">
                  <c:v>-1.4269738836539689</c:v>
                </c:pt>
                <c:pt idx="8">
                  <c:v>-2.7205168996594424</c:v>
                </c:pt>
                <c:pt idx="9">
                  <c:v>-3.234687306579854</c:v>
                </c:pt>
                <c:pt idx="10">
                  <c:v>-2.9348392637289873</c:v>
                </c:pt>
                <c:pt idx="11">
                  <c:v>-2.1679311780865165</c:v>
                </c:pt>
                <c:pt idx="12">
                  <c:v>-1.3437755741690152</c:v>
                </c:pt>
                <c:pt idx="13">
                  <c:v>-0.70845781670005037</c:v>
                </c:pt>
                <c:pt idx="14">
                  <c:v>-0.34471153301894919</c:v>
                </c:pt>
                <c:pt idx="15">
                  <c:v>-0.25563374526547455</c:v>
                </c:pt>
                <c:pt idx="16">
                  <c:v>-0.37779114701350536</c:v>
                </c:pt>
                <c:pt idx="17">
                  <c:v>-0.54113557529026635</c:v>
                </c:pt>
                <c:pt idx="18">
                  <c:v>-0.47738181563218313</c:v>
                </c:pt>
                <c:pt idx="19">
                  <c:v>8.4667878815450112E-2</c:v>
                </c:pt>
                <c:pt idx="20">
                  <c:v>1.2466087311455818</c:v>
                </c:pt>
                <c:pt idx="21">
                  <c:v>2.7571517755746289</c:v>
                </c:pt>
                <c:pt idx="22">
                  <c:v>3.9819527496108864</c:v>
                </c:pt>
                <c:pt idx="23">
                  <c:v>4.1854961197857108</c:v>
                </c:pt>
                <c:pt idx="24">
                  <c:v>3.0698741881499534</c:v>
                </c:pt>
                <c:pt idx="25">
                  <c:v>1.1834891206368312</c:v>
                </c:pt>
                <c:pt idx="26">
                  <c:v>-0.23634348936676025</c:v>
                </c:pt>
                <c:pt idx="27">
                  <c:v>0.10125400371248011</c:v>
                </c:pt>
                <c:pt idx="28">
                  <c:v>2.9464561363440169</c:v>
                </c:pt>
                <c:pt idx="29">
                  <c:v>8.1453064101089687</c:v>
                </c:pt>
                <c:pt idx="30">
                  <c:v>14.444823210972169</c:v>
                </c:pt>
                <c:pt idx="31">
                  <c:v>19.850404079694041</c:v>
                </c:pt>
                <c:pt idx="32">
                  <c:v>22.736286071997547</c:v>
                </c:pt>
                <c:pt idx="33">
                  <c:v>22.700104104587709</c:v>
                </c:pt>
                <c:pt idx="34">
                  <c:v>20.40029611065852</c:v>
                </c:pt>
                <c:pt idx="35">
                  <c:v>16.987984385569824</c:v>
                </c:pt>
                <c:pt idx="36">
                  <c:v>13.684772432264415</c:v>
                </c:pt>
                <c:pt idx="37">
                  <c:v>11.394667900388454</c:v>
                </c:pt>
                <c:pt idx="38">
                  <c:v>10.387486467130003</c:v>
                </c:pt>
                <c:pt idx="39">
                  <c:v>10.337647076784563</c:v>
                </c:pt>
                <c:pt idx="40">
                  <c:v>10.685701305840089</c:v>
                </c:pt>
                <c:pt idx="41">
                  <c:v>10.963943473004168</c:v>
                </c:pt>
                <c:pt idx="42">
                  <c:v>10.914449230614599</c:v>
                </c:pt>
                <c:pt idx="43">
                  <c:v>10.456977807309372</c:v>
                </c:pt>
                <c:pt idx="44">
                  <c:v>9.6194213325884359</c:v>
                </c:pt>
                <c:pt idx="45">
                  <c:v>8.4894748351318086</c:v>
                </c:pt>
                <c:pt idx="46">
                  <c:v>7.2053051604718314</c:v>
                </c:pt>
                <c:pt idx="47">
                  <c:v>5.9592159667123896</c:v>
                </c:pt>
                <c:pt idx="48">
                  <c:v>4.9353284055391962</c:v>
                </c:pt>
                <c:pt idx="49">
                  <c:v>4.2252945717165691</c:v>
                </c:pt>
                <c:pt idx="50">
                  <c:v>3.8378427403817152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6.7796858975155843</c:v>
                </c:pt>
                <c:pt idx="1">
                  <c:v>6.539171605938475</c:v>
                </c:pt>
                <c:pt idx="2">
                  <c:v>6.8458031450386656</c:v>
                </c:pt>
                <c:pt idx="3">
                  <c:v>7.4197512302149562</c:v>
                </c:pt>
                <c:pt idx="4">
                  <c:v>7.8660756437765569</c:v>
                </c:pt>
                <c:pt idx="5">
                  <c:v>7.9985159781514215</c:v>
                </c:pt>
                <c:pt idx="6">
                  <c:v>7.8420341841251044</c:v>
                </c:pt>
                <c:pt idx="7">
                  <c:v>7.5176243872773938</c:v>
                </c:pt>
                <c:pt idx="8">
                  <c:v>7.1881871731224569</c:v>
                </c:pt>
                <c:pt idx="9">
                  <c:v>6.9922808230145623</c:v>
                </c:pt>
                <c:pt idx="10">
                  <c:v>6.9746447761937418</c:v>
                </c:pt>
                <c:pt idx="11">
                  <c:v>7.0812767705254602</c:v>
                </c:pt>
                <c:pt idx="12">
                  <c:v>7.2126864601310183</c:v>
                </c:pt>
                <c:pt idx="13">
                  <c:v>7.2736183183064398</c:v>
                </c:pt>
                <c:pt idx="14">
                  <c:v>7.1933019197668022</c:v>
                </c:pt>
                <c:pt idx="15">
                  <c:v>6.9384255565648632</c:v>
                </c:pt>
                <c:pt idx="16">
                  <c:v>6.5264209882836868</c:v>
                </c:pt>
                <c:pt idx="17">
                  <c:v>6.0279060537727087</c:v>
                </c:pt>
                <c:pt idx="18">
                  <c:v>5.5525971888415571</c:v>
                </c:pt>
                <c:pt idx="19">
                  <c:v>5.1967628385178175</c:v>
                </c:pt>
                <c:pt idx="20">
                  <c:v>4.9920379880033208</c:v>
                </c:pt>
                <c:pt idx="21">
                  <c:v>4.8980153787451837</c:v>
                </c:pt>
                <c:pt idx="22">
                  <c:v>4.8359625275033959</c:v>
                </c:pt>
                <c:pt idx="23">
                  <c:v>4.7323882904107908</c:v>
                </c:pt>
                <c:pt idx="24">
                  <c:v>4.5625543726292683</c:v>
                </c:pt>
                <c:pt idx="25">
                  <c:v>4.3833162996958626</c:v>
                </c:pt>
                <c:pt idx="26">
                  <c:v>4.3178154858751832</c:v>
                </c:pt>
                <c:pt idx="27">
                  <c:v>4.4565993570546354</c:v>
                </c:pt>
                <c:pt idx="28">
                  <c:v>4.7326480253887899</c:v>
                </c:pt>
                <c:pt idx="29">
                  <c:v>4.9667834799325101</c:v>
                </c:pt>
                <c:pt idx="30">
                  <c:v>5.1187095933844553</c:v>
                </c:pt>
                <c:pt idx="31">
                  <c:v>5.4752284854654976</c:v>
                </c:pt>
                <c:pt idx="32">
                  <c:v>6.5425844956607682</c:v>
                </c:pt>
                <c:pt idx="33">
                  <c:v>8.6996950322747288</c:v>
                </c:pt>
                <c:pt idx="34">
                  <c:v>11.79854239908533</c:v>
                </c:pt>
                <c:pt idx="35">
                  <c:v>15.017013680676147</c:v>
                </c:pt>
                <c:pt idx="36">
                  <c:v>17.351585029333304</c:v>
                </c:pt>
                <c:pt idx="37">
                  <c:v>18.269055497530552</c:v>
                </c:pt>
                <c:pt idx="38">
                  <c:v>17.882592072446943</c:v>
                </c:pt>
                <c:pt idx="39">
                  <c:v>16.587605089879798</c:v>
                </c:pt>
                <c:pt idx="40">
                  <c:v>14.586649191730242</c:v>
                </c:pt>
                <c:pt idx="41">
                  <c:v>11.610848461371447</c:v>
                </c:pt>
                <c:pt idx="42">
                  <c:v>7.2916038133080798</c:v>
                </c:pt>
                <c:pt idx="43">
                  <c:v>2.138080297008818</c:v>
                </c:pt>
                <c:pt idx="44">
                  <c:v>-2.0962886236332769</c:v>
                </c:pt>
                <c:pt idx="45">
                  <c:v>-3.5700852672213372</c:v>
                </c:pt>
                <c:pt idx="46">
                  <c:v>-1.6619730906050465</c:v>
                </c:pt>
                <c:pt idx="47">
                  <c:v>2.797794781856648</c:v>
                </c:pt>
                <c:pt idx="48">
                  <c:v>7.6968336841169247</c:v>
                </c:pt>
                <c:pt idx="49">
                  <c:v>10.786609954083737</c:v>
                </c:pt>
                <c:pt idx="50">
                  <c:v>11.271025342871621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787520"/>
        <c:axId val="205789056"/>
      </c:lineChart>
      <c:catAx>
        <c:axId val="20578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78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7890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787520"/>
        <c:crosses val="autoZero"/>
        <c:crossBetween val="between"/>
        <c:majorUnit val="5"/>
        <c:minorUnit val="2"/>
      </c:valAx>
      <c:valAx>
        <c:axId val="28306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072384"/>
        <c:crosses val="max"/>
        <c:crossBetween val="between"/>
      </c:valAx>
      <c:catAx>
        <c:axId val="28307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06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237376"/>
        <c:axId val="2832350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2.4709033214088132</c:v>
                </c:pt>
                <c:pt idx="1">
                  <c:v>4.930725199803585</c:v>
                </c:pt>
                <c:pt idx="2">
                  <c:v>7.1256596315479177</c:v>
                </c:pt>
                <c:pt idx="3">
                  <c:v>8.6294432227830669</c:v>
                </c:pt>
                <c:pt idx="4">
                  <c:v>9.4497898383349277</c:v>
                </c:pt>
                <c:pt idx="5">
                  <c:v>9.7896232550513584</c:v>
                </c:pt>
                <c:pt idx="6">
                  <c:v>9.8533908525367462</c:v>
                </c:pt>
                <c:pt idx="7">
                  <c:v>9.7960548582121731</c:v>
                </c:pt>
                <c:pt idx="8">
                  <c:v>9.6937052187878994</c:v>
                </c:pt>
                <c:pt idx="9">
                  <c:v>9.5731425220994133</c:v>
                </c:pt>
                <c:pt idx="10">
                  <c:v>9.4847464580552359</c:v>
                </c:pt>
                <c:pt idx="11">
                  <c:v>9.5274174319133493</c:v>
                </c:pt>
                <c:pt idx="12">
                  <c:v>9.7968716739799238</c:v>
                </c:pt>
                <c:pt idx="13">
                  <c:v>10.317182585966151</c:v>
                </c:pt>
                <c:pt idx="14">
                  <c:v>11.031923934056255</c:v>
                </c:pt>
                <c:pt idx="15">
                  <c:v>11.872933475481386</c:v>
                </c:pt>
                <c:pt idx="16">
                  <c:v>12.82261339993406</c:v>
                </c:pt>
                <c:pt idx="17">
                  <c:v>13.865496888928325</c:v>
                </c:pt>
                <c:pt idx="18">
                  <c:v>14.872298382887307</c:v>
                </c:pt>
                <c:pt idx="19">
                  <c:v>15.567530018033022</c:v>
                </c:pt>
                <c:pt idx="20">
                  <c:v>15.66212357523438</c:v>
                </c:pt>
                <c:pt idx="21">
                  <c:v>15.05330415432142</c:v>
                </c:pt>
                <c:pt idx="22">
                  <c:v>13.910573144105991</c:v>
                </c:pt>
                <c:pt idx="23">
                  <c:v>12.573515610696369</c:v>
                </c:pt>
                <c:pt idx="24">
                  <c:v>11.289665181542778</c:v>
                </c:pt>
                <c:pt idx="25">
                  <c:v>10.001110065671563</c:v>
                </c:pt>
                <c:pt idx="26">
                  <c:v>8.4619751914645533</c:v>
                </c:pt>
                <c:pt idx="27">
                  <c:v>6.5827698860074131</c:v>
                </c:pt>
                <c:pt idx="28">
                  <c:v>4.5746038946486411</c:v>
                </c:pt>
                <c:pt idx="29">
                  <c:v>2.8232254959868786</c:v>
                </c:pt>
                <c:pt idx="30">
                  <c:v>1.7096423561460974</c:v>
                </c:pt>
                <c:pt idx="31">
                  <c:v>1.3500101736680037</c:v>
                </c:pt>
                <c:pt idx="32">
                  <c:v>1.4502893380326789</c:v>
                </c:pt>
                <c:pt idx="33">
                  <c:v>1.6487963954908045</c:v>
                </c:pt>
                <c:pt idx="34">
                  <c:v>1.9251154931852774</c:v>
                </c:pt>
                <c:pt idx="35">
                  <c:v>2.4290013338653336</c:v>
                </c:pt>
                <c:pt idx="36">
                  <c:v>3.0657312857237367</c:v>
                </c:pt>
                <c:pt idx="37">
                  <c:v>3.5381784679785744</c:v>
                </c:pt>
                <c:pt idx="38">
                  <c:v>3.6551931362882488</c:v>
                </c:pt>
                <c:pt idx="39">
                  <c:v>3.4465475517831852</c:v>
                </c:pt>
                <c:pt idx="40">
                  <c:v>3.0880196671626052</c:v>
                </c:pt>
                <c:pt idx="41">
                  <c:v>2.7589782699959282</c:v>
                </c:pt>
                <c:pt idx="42">
                  <c:v>2.5021653715343453</c:v>
                </c:pt>
                <c:pt idx="43">
                  <c:v>2.2059881880685537</c:v>
                </c:pt>
                <c:pt idx="44">
                  <c:v>1.7295511235434382</c:v>
                </c:pt>
                <c:pt idx="45">
                  <c:v>1.0646135963461449</c:v>
                </c:pt>
                <c:pt idx="46">
                  <c:v>0.41672654854205554</c:v>
                </c:pt>
                <c:pt idx="47">
                  <c:v>0.12847434316611211</c:v>
                </c:pt>
                <c:pt idx="48">
                  <c:v>0.52514040170662335</c:v>
                </c:pt>
                <c:pt idx="49">
                  <c:v>1.7771803223593865</c:v>
                </c:pt>
                <c:pt idx="50">
                  <c:v>3.7900450765699691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4.3330903655891984</c:v>
                </c:pt>
                <c:pt idx="1">
                  <c:v>4.8391570469252638</c:v>
                </c:pt>
                <c:pt idx="2">
                  <c:v>5.7866307241468453</c:v>
                </c:pt>
                <c:pt idx="3">
                  <c:v>6.7711856294941812</c:v>
                </c:pt>
                <c:pt idx="4">
                  <c:v>7.6081777718291752</c:v>
                </c:pt>
                <c:pt idx="5">
                  <c:v>8.2865985104537518</c:v>
                </c:pt>
                <c:pt idx="6">
                  <c:v>8.8420376162250864</c:v>
                </c:pt>
                <c:pt idx="7">
                  <c:v>9.3086772473167283</c:v>
                </c:pt>
                <c:pt idx="8">
                  <c:v>9.7307346824166636</c:v>
                </c:pt>
                <c:pt idx="9">
                  <c:v>10.159385800022287</c:v>
                </c:pt>
                <c:pt idx="10">
                  <c:v>10.654646574088968</c:v>
                </c:pt>
                <c:pt idx="11">
                  <c:v>11.280164475844808</c:v>
                </c:pt>
                <c:pt idx="12">
                  <c:v>12.088283242491871</c:v>
                </c:pt>
                <c:pt idx="13">
                  <c:v>13.10938405570303</c:v>
                </c:pt>
                <c:pt idx="14">
                  <c:v>14.342665660047929</c:v>
                </c:pt>
                <c:pt idx="15">
                  <c:v>15.741430665656543</c:v>
                </c:pt>
                <c:pt idx="16">
                  <c:v>17.231825159259731</c:v>
                </c:pt>
                <c:pt idx="17">
                  <c:v>18.761573613527702</c:v>
                </c:pt>
                <c:pt idx="18">
                  <c:v>20.29185704177225</c:v>
                </c:pt>
                <c:pt idx="19">
                  <c:v>21.772401770362126</c:v>
                </c:pt>
                <c:pt idx="20">
                  <c:v>23.144179942808471</c:v>
                </c:pt>
                <c:pt idx="21">
                  <c:v>24.393941472948146</c:v>
                </c:pt>
                <c:pt idx="22">
                  <c:v>25.591269628031785</c:v>
                </c:pt>
                <c:pt idx="23">
                  <c:v>26.819027950833259</c:v>
                </c:pt>
                <c:pt idx="24">
                  <c:v>27.995725314657879</c:v>
                </c:pt>
                <c:pt idx="25">
                  <c:v>28.758138279954824</c:v>
                </c:pt>
                <c:pt idx="26">
                  <c:v>28.572223742859048</c:v>
                </c:pt>
                <c:pt idx="27">
                  <c:v>27.06218397183466</c:v>
                </c:pt>
                <c:pt idx="28">
                  <c:v>24.296395786226437</c:v>
                </c:pt>
                <c:pt idx="29">
                  <c:v>20.700139381393708</c:v>
                </c:pt>
                <c:pt idx="30">
                  <c:v>16.763334052547393</c:v>
                </c:pt>
                <c:pt idx="31">
                  <c:v>12.965195885866342</c:v>
                </c:pt>
                <c:pt idx="32">
                  <c:v>9.8551724531514164</c:v>
                </c:pt>
                <c:pt idx="33">
                  <c:v>7.9292879718028928</c:v>
                </c:pt>
                <c:pt idx="34">
                  <c:v>7.3950007482044278</c:v>
                </c:pt>
                <c:pt idx="35">
                  <c:v>8.0913962273837452</c:v>
                </c:pt>
                <c:pt idx="36">
                  <c:v>9.5736857153282084</c:v>
                </c:pt>
                <c:pt idx="37">
                  <c:v>11.233850154589126</c:v>
                </c:pt>
                <c:pt idx="38">
                  <c:v>12.616832303591472</c:v>
                </c:pt>
                <c:pt idx="39">
                  <c:v>13.562996716303898</c:v>
                </c:pt>
                <c:pt idx="40">
                  <c:v>14.094293738425499</c:v>
                </c:pt>
                <c:pt idx="41">
                  <c:v>14.254990047371185</c:v>
                </c:pt>
                <c:pt idx="42">
                  <c:v>14.013829026765347</c:v>
                </c:pt>
                <c:pt idx="43">
                  <c:v>13.233695546228995</c:v>
                </c:pt>
                <c:pt idx="44">
                  <c:v>11.820216580741054</c:v>
                </c:pt>
                <c:pt idx="45">
                  <c:v>9.9939683942341997</c:v>
                </c:pt>
                <c:pt idx="46">
                  <c:v>8.3607960459560182</c:v>
                </c:pt>
                <c:pt idx="47">
                  <c:v>7.6673174041350567</c:v>
                </c:pt>
                <c:pt idx="48">
                  <c:v>8.2817899447695762</c:v>
                </c:pt>
                <c:pt idx="49">
                  <c:v>9.8833845857904556</c:v>
                </c:pt>
                <c:pt idx="50">
                  <c:v>11.782590290006263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825152"/>
        <c:axId val="205826688"/>
      </c:lineChart>
      <c:catAx>
        <c:axId val="20582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82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8266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825152"/>
        <c:crosses val="autoZero"/>
        <c:crossBetween val="between"/>
        <c:majorUnit val="10"/>
        <c:minorUnit val="2"/>
      </c:valAx>
      <c:valAx>
        <c:axId val="28323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237376"/>
        <c:crosses val="max"/>
        <c:crossBetween val="between"/>
      </c:valAx>
      <c:catAx>
        <c:axId val="28323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23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394048"/>
        <c:axId val="2832428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6.6668580026161504</c:v>
                </c:pt>
                <c:pt idx="1">
                  <c:v>4.3115525737015954</c:v>
                </c:pt>
                <c:pt idx="2">
                  <c:v>2.2984158941110979</c:v>
                </c:pt>
                <c:pt idx="3">
                  <c:v>2.2939623939547338</c:v>
                </c:pt>
                <c:pt idx="4">
                  <c:v>4.1013557011649242</c:v>
                </c:pt>
                <c:pt idx="5">
                  <c:v>6.477072679892089</c:v>
                </c:pt>
                <c:pt idx="6">
                  <c:v>8.6107971906035026</c:v>
                </c:pt>
                <c:pt idx="7">
                  <c:v>10.20651262190059</c:v>
                </c:pt>
                <c:pt idx="8">
                  <c:v>11.063656447270207</c:v>
                </c:pt>
                <c:pt idx="9">
                  <c:v>11.109663144392805</c:v>
                </c:pt>
                <c:pt idx="10">
                  <c:v>10.52643308869694</c:v>
                </c:pt>
                <c:pt idx="11">
                  <c:v>9.6503169519626919</c:v>
                </c:pt>
                <c:pt idx="12">
                  <c:v>8.7657456428184286</c:v>
                </c:pt>
                <c:pt idx="13">
                  <c:v>8.00609108737752</c:v>
                </c:pt>
                <c:pt idx="14">
                  <c:v>7.4710663998258466</c:v>
                </c:pt>
                <c:pt idx="15">
                  <c:v>7.31734076983631</c:v>
                </c:pt>
                <c:pt idx="16">
                  <c:v>7.6275482908147367</c:v>
                </c:pt>
                <c:pt idx="17">
                  <c:v>8.2583823527596429</c:v>
                </c:pt>
                <c:pt idx="18">
                  <c:v>8.906790958281686</c:v>
                </c:pt>
                <c:pt idx="19">
                  <c:v>9.3594235817299811</c:v>
                </c:pt>
                <c:pt idx="20">
                  <c:v>9.7593752335833823</c:v>
                </c:pt>
                <c:pt idx="21">
                  <c:v>10.700673499921473</c:v>
                </c:pt>
                <c:pt idx="22">
                  <c:v>12.909014176902232</c:v>
                </c:pt>
                <c:pt idx="23">
                  <c:v>16.499210428945727</c:v>
                </c:pt>
                <c:pt idx="24">
                  <c:v>20.506458245994718</c:v>
                </c:pt>
                <c:pt idx="25">
                  <c:v>23.371120636385811</c:v>
                </c:pt>
                <c:pt idx="26">
                  <c:v>23.956167084320253</c:v>
                </c:pt>
                <c:pt idx="27">
                  <c:v>22.132542954723604</c:v>
                </c:pt>
                <c:pt idx="28">
                  <c:v>18.548301718595102</c:v>
                </c:pt>
                <c:pt idx="29">
                  <c:v>14.107358228232606</c:v>
                </c:pt>
                <c:pt idx="30">
                  <c:v>9.7887048997861168</c:v>
                </c:pt>
                <c:pt idx="31">
                  <c:v>6.6696391217739652</c:v>
                </c:pt>
                <c:pt idx="32">
                  <c:v>5.4570356791960988</c:v>
                </c:pt>
                <c:pt idx="33">
                  <c:v>5.8995653872659055</c:v>
                </c:pt>
                <c:pt idx="34">
                  <c:v>6.8855588974147377</c:v>
                </c:pt>
                <c:pt idx="35">
                  <c:v>7.2430508130972084</c:v>
                </c:pt>
                <c:pt idx="36">
                  <c:v>6.7356850570791549</c:v>
                </c:pt>
                <c:pt idx="37">
                  <c:v>6.181640476096546</c:v>
                </c:pt>
                <c:pt idx="38">
                  <c:v>6.3595270861201012</c:v>
                </c:pt>
                <c:pt idx="39">
                  <c:v>7.1411791251355918</c:v>
                </c:pt>
                <c:pt idx="40">
                  <c:v>7.8600260065349516</c:v>
                </c:pt>
                <c:pt idx="41">
                  <c:v>8.1322891064948646</c:v>
                </c:pt>
                <c:pt idx="42">
                  <c:v>8.0800794491805661</c:v>
                </c:pt>
                <c:pt idx="43">
                  <c:v>7.945480673785875</c:v>
                </c:pt>
                <c:pt idx="44">
                  <c:v>7.7610913139848572</c:v>
                </c:pt>
                <c:pt idx="45">
                  <c:v>7.4756402087053875</c:v>
                </c:pt>
                <c:pt idx="46">
                  <c:v>7.1898687460932846</c:v>
                </c:pt>
                <c:pt idx="47">
                  <c:v>7.0260493134123383</c:v>
                </c:pt>
                <c:pt idx="48">
                  <c:v>6.8647475295084304</c:v>
                </c:pt>
                <c:pt idx="49">
                  <c:v>6.4929940926491669</c:v>
                </c:pt>
                <c:pt idx="50">
                  <c:v>5.8157152598555371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18.524342170645244</c:v>
                </c:pt>
                <c:pt idx="1">
                  <c:v>16.480422556870895</c:v>
                </c:pt>
                <c:pt idx="2">
                  <c:v>13.567154773743129</c:v>
                </c:pt>
                <c:pt idx="3">
                  <c:v>11.443862919046827</c:v>
                </c:pt>
                <c:pt idx="4">
                  <c:v>11.002180676563901</c:v>
                </c:pt>
                <c:pt idx="5">
                  <c:v>11.746235494276265</c:v>
                </c:pt>
                <c:pt idx="6">
                  <c:v>12.892503034020146</c:v>
                </c:pt>
                <c:pt idx="7">
                  <c:v>14.170793386291308</c:v>
                </c:pt>
                <c:pt idx="8">
                  <c:v>15.440107905825725</c:v>
                </c:pt>
                <c:pt idx="9">
                  <c:v>16.431382503748388</c:v>
                </c:pt>
                <c:pt idx="10">
                  <c:v>16.971770614153598</c:v>
                </c:pt>
                <c:pt idx="11">
                  <c:v>17.146602020445084</c:v>
                </c:pt>
                <c:pt idx="12">
                  <c:v>17.179018881764847</c:v>
                </c:pt>
                <c:pt idx="13">
                  <c:v>17.250754709866808</c:v>
                </c:pt>
                <c:pt idx="14">
                  <c:v>17.443207872578068</c:v>
                </c:pt>
                <c:pt idx="15">
                  <c:v>17.796680843150082</c:v>
                </c:pt>
                <c:pt idx="16">
                  <c:v>18.36338847102715</c:v>
                </c:pt>
                <c:pt idx="17">
                  <c:v>19.155558691133884</c:v>
                </c:pt>
                <c:pt idx="18">
                  <c:v>20.080414693107315</c:v>
                </c:pt>
                <c:pt idx="19">
                  <c:v>20.99427088136153</c:v>
                </c:pt>
                <c:pt idx="20">
                  <c:v>21.80475487726623</c:v>
                </c:pt>
                <c:pt idx="21">
                  <c:v>22.52573745329553</c:v>
                </c:pt>
                <c:pt idx="22">
                  <c:v>23.266741333156563</c:v>
                </c:pt>
                <c:pt idx="23">
                  <c:v>24.163459335149245</c:v>
                </c:pt>
                <c:pt idx="24">
                  <c:v>25.270821566285655</c:v>
                </c:pt>
                <c:pt idx="25">
                  <c:v>26.524895784239931</c:v>
                </c:pt>
                <c:pt idx="26">
                  <c:v>27.814492655840294</c:v>
                </c:pt>
                <c:pt idx="27">
                  <c:v>29.058287340803759</c:v>
                </c:pt>
                <c:pt idx="28">
                  <c:v>30.195093759057052</c:v>
                </c:pt>
                <c:pt idx="29">
                  <c:v>31.129008462149638</c:v>
                </c:pt>
                <c:pt idx="30">
                  <c:v>31.654842242895828</c:v>
                </c:pt>
                <c:pt idx="31">
                  <c:v>31.429685365705314</c:v>
                </c:pt>
                <c:pt idx="32">
                  <c:v>30.138971670470333</c:v>
                </c:pt>
                <c:pt idx="33">
                  <c:v>27.662948461714826</c:v>
                </c:pt>
                <c:pt idx="34">
                  <c:v>24.113732220625565</c:v>
                </c:pt>
                <c:pt idx="35">
                  <c:v>20.110378563889483</c:v>
                </c:pt>
                <c:pt idx="36">
                  <c:v>16.865866034630617</c:v>
                </c:pt>
                <c:pt idx="37">
                  <c:v>15.089355929235943</c:v>
                </c:pt>
                <c:pt idx="38">
                  <c:v>14.189809167667656</c:v>
                </c:pt>
                <c:pt idx="39">
                  <c:v>13.341865827931974</c:v>
                </c:pt>
                <c:pt idx="40">
                  <c:v>12.493647355340007</c:v>
                </c:pt>
                <c:pt idx="41">
                  <c:v>12.256299877620313</c:v>
                </c:pt>
                <c:pt idx="42">
                  <c:v>13.210314108486861</c:v>
                </c:pt>
                <c:pt idx="43">
                  <c:v>15.288455500178074</c:v>
                </c:pt>
                <c:pt idx="44">
                  <c:v>17.581083835671919</c:v>
                </c:pt>
                <c:pt idx="45">
                  <c:v>18.635608508270128</c:v>
                </c:pt>
                <c:pt idx="46">
                  <c:v>17.372885592665799</c:v>
                </c:pt>
                <c:pt idx="47">
                  <c:v>14.299592662929005</c:v>
                </c:pt>
                <c:pt idx="48">
                  <c:v>11.40053442925584</c:v>
                </c:pt>
                <c:pt idx="49">
                  <c:v>10.175666694665102</c:v>
                </c:pt>
                <c:pt idx="50">
                  <c:v>10.265876775366038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866496"/>
        <c:axId val="205868032"/>
      </c:lineChart>
      <c:catAx>
        <c:axId val="2058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86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8680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866496"/>
        <c:crosses val="autoZero"/>
        <c:crossBetween val="between"/>
        <c:majorUnit val="10"/>
        <c:minorUnit val="2"/>
      </c:valAx>
      <c:valAx>
        <c:axId val="28324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394048"/>
        <c:crosses val="max"/>
        <c:crossBetween val="between"/>
      </c:valAx>
      <c:catAx>
        <c:axId val="28339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24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534080"/>
        <c:axId val="28340044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8.9702778285002687</c:v>
                </c:pt>
                <c:pt idx="1">
                  <c:v>9.2215632077416121</c:v>
                </c:pt>
                <c:pt idx="2">
                  <c:v>9.5005526130962767</c:v>
                </c:pt>
                <c:pt idx="3">
                  <c:v>9.8957008857261517</c:v>
                </c:pt>
                <c:pt idx="4">
                  <c:v>10.452625726284529</c:v>
                </c:pt>
                <c:pt idx="5">
                  <c:v>11.078847893481768</c:v>
                </c:pt>
                <c:pt idx="6">
                  <c:v>11.601313851567788</c:v>
                </c:pt>
                <c:pt idx="7">
                  <c:v>11.914454756766405</c:v>
                </c:pt>
                <c:pt idx="8">
                  <c:v>12.05137109082991</c:v>
                </c:pt>
                <c:pt idx="9">
                  <c:v>12.173947602103395</c:v>
                </c:pt>
                <c:pt idx="10">
                  <c:v>12.485941776518375</c:v>
                </c:pt>
                <c:pt idx="11">
                  <c:v>13.09559196934309</c:v>
                </c:pt>
                <c:pt idx="12">
                  <c:v>13.913410397024101</c:v>
                </c:pt>
                <c:pt idx="13">
                  <c:v>14.691146813734766</c:v>
                </c:pt>
                <c:pt idx="14">
                  <c:v>15.21043556805388</c:v>
                </c:pt>
                <c:pt idx="15">
                  <c:v>15.425806379977042</c:v>
                </c:pt>
                <c:pt idx="16">
                  <c:v>15.394816511224951</c:v>
                </c:pt>
                <c:pt idx="17">
                  <c:v>15.105002634656625</c:v>
                </c:pt>
                <c:pt idx="18">
                  <c:v>14.405586922295667</c:v>
                </c:pt>
                <c:pt idx="19">
                  <c:v>13.086222862631582</c:v>
                </c:pt>
                <c:pt idx="20">
                  <c:v>11.042202589425523</c:v>
                </c:pt>
                <c:pt idx="21">
                  <c:v>8.4372117057559723</c:v>
                </c:pt>
                <c:pt idx="22">
                  <c:v>5.7187039055782565</c:v>
                </c:pt>
                <c:pt idx="23">
                  <c:v>3.3992113434559661</c:v>
                </c:pt>
                <c:pt idx="24">
                  <c:v>1.6768971086939899</c:v>
                </c:pt>
                <c:pt idx="25">
                  <c:v>0.20255161296811935</c:v>
                </c:pt>
                <c:pt idx="26">
                  <c:v>-1.6900147220327706</c:v>
                </c:pt>
                <c:pt idx="27">
                  <c:v>-4.5369479526763765</c:v>
                </c:pt>
                <c:pt idx="28">
                  <c:v>-8.5495620349882007</c:v>
                </c:pt>
                <c:pt idx="29">
                  <c:v>-13.587281650237099</c:v>
                </c:pt>
                <c:pt idx="30">
                  <c:v>-19.018330782655593</c:v>
                </c:pt>
                <c:pt idx="31">
                  <c:v>-23.637849421219965</c:v>
                </c:pt>
                <c:pt idx="32">
                  <c:v>-26.132315879287763</c:v>
                </c:pt>
                <c:pt idx="33">
                  <c:v>-25.944687639851278</c:v>
                </c:pt>
                <c:pt idx="34">
                  <c:v>-23.815260069187136</c:v>
                </c:pt>
                <c:pt idx="35">
                  <c:v>-21.406606994223274</c:v>
                </c:pt>
                <c:pt idx="36">
                  <c:v>-20.067059086017871</c:v>
                </c:pt>
                <c:pt idx="37">
                  <c:v>-19.897869764343014</c:v>
                </c:pt>
                <c:pt idx="38">
                  <c:v>-20.060123375965013</c:v>
                </c:pt>
                <c:pt idx="39">
                  <c:v>-19.728046702499636</c:v>
                </c:pt>
                <c:pt idx="40">
                  <c:v>-18.672809084778461</c:v>
                </c:pt>
                <c:pt idx="41">
                  <c:v>-17.165892248169275</c:v>
                </c:pt>
                <c:pt idx="42">
                  <c:v>-15.524394199575607</c:v>
                </c:pt>
                <c:pt idx="43">
                  <c:v>-13.762548664595281</c:v>
                </c:pt>
                <c:pt idx="44">
                  <c:v>-11.592248538945478</c:v>
                </c:pt>
                <c:pt idx="45">
                  <c:v>-8.7106518752856879</c:v>
                </c:pt>
                <c:pt idx="46">
                  <c:v>-5.1820061407997926</c:v>
                </c:pt>
                <c:pt idx="47">
                  <c:v>-1.658913891848764</c:v>
                </c:pt>
                <c:pt idx="48">
                  <c:v>0.91893157574595008</c:v>
                </c:pt>
                <c:pt idx="49">
                  <c:v>2.1030749819195433</c:v>
                </c:pt>
                <c:pt idx="50">
                  <c:v>2.367520084027626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-13.66267242981208</c:v>
                </c:pt>
                <c:pt idx="1">
                  <c:v>-11.198544952869289</c:v>
                </c:pt>
                <c:pt idx="2">
                  <c:v>-10.24104444541498</c:v>
                </c:pt>
                <c:pt idx="3">
                  <c:v>-9.985426262092437</c:v>
                </c:pt>
                <c:pt idx="4">
                  <c:v>-9.8713683851321257</c:v>
                </c:pt>
                <c:pt idx="5">
                  <c:v>-9.7051522965027122</c:v>
                </c:pt>
                <c:pt idx="6">
                  <c:v>-9.4886502084759812</c:v>
                </c:pt>
                <c:pt idx="7">
                  <c:v>-9.2512541392472158</c:v>
                </c:pt>
                <c:pt idx="8">
                  <c:v>-9.0051207616403914</c:v>
                </c:pt>
                <c:pt idx="9">
                  <c:v>-8.759264306394984</c:v>
                </c:pt>
                <c:pt idx="10">
                  <c:v>-8.5260470328870088</c:v>
                </c:pt>
                <c:pt idx="11">
                  <c:v>-8.3056576682459422</c:v>
                </c:pt>
                <c:pt idx="12">
                  <c:v>-8.0916504419412085</c:v>
                </c:pt>
                <c:pt idx="13">
                  <c:v>-7.885089440460078</c:v>
                </c:pt>
                <c:pt idx="14">
                  <c:v>-7.6840673718995065</c:v>
                </c:pt>
                <c:pt idx="15">
                  <c:v>-7.4645510811305344</c:v>
                </c:pt>
                <c:pt idx="16">
                  <c:v>-7.1851801312443673</c:v>
                </c:pt>
                <c:pt idx="17">
                  <c:v>-6.8372448637981549</c:v>
                </c:pt>
                <c:pt idx="18">
                  <c:v>-6.4781552897242136</c:v>
                </c:pt>
                <c:pt idx="19">
                  <c:v>-6.1841573930222529</c:v>
                </c:pt>
                <c:pt idx="20">
                  <c:v>-5.9947610753186309</c:v>
                </c:pt>
                <c:pt idx="21">
                  <c:v>-5.9079701094534904</c:v>
                </c:pt>
                <c:pt idx="22">
                  <c:v>-5.9026924493339221</c:v>
                </c:pt>
                <c:pt idx="23">
                  <c:v>-5.9354533088530239</c:v>
                </c:pt>
                <c:pt idx="24">
                  <c:v>-5.9200418181532424</c:v>
                </c:pt>
                <c:pt idx="25">
                  <c:v>-5.7124578275427105</c:v>
                </c:pt>
                <c:pt idx="26">
                  <c:v>-5.1348534013522933</c:v>
                </c:pt>
                <c:pt idx="27">
                  <c:v>-4.0535066103235096</c:v>
                </c:pt>
                <c:pt idx="28">
                  <c:v>-2.4661287699176566</c:v>
                </c:pt>
                <c:pt idx="29">
                  <c:v>-0.52867690714522031</c:v>
                </c:pt>
                <c:pt idx="30">
                  <c:v>1.4711757468346403</c:v>
                </c:pt>
                <c:pt idx="31">
                  <c:v>3.1277919483183596</c:v>
                </c:pt>
                <c:pt idx="32">
                  <c:v>3.8703657807477336</c:v>
                </c:pt>
                <c:pt idx="33">
                  <c:v>2.8918838486033747</c:v>
                </c:pt>
                <c:pt idx="34">
                  <c:v>-0.65070553165456058</c:v>
                </c:pt>
                <c:pt idx="35">
                  <c:v>-6.7037082757612705</c:v>
                </c:pt>
                <c:pt idx="36">
                  <c:v>-13.672529275541898</c:v>
                </c:pt>
                <c:pt idx="37">
                  <c:v>-19.56297459495315</c:v>
                </c:pt>
                <c:pt idx="38">
                  <c:v>-23.639071048743951</c:v>
                </c:pt>
                <c:pt idx="39">
                  <c:v>-26.480435970768646</c:v>
                </c:pt>
                <c:pt idx="40">
                  <c:v>-28.897925902676345</c:v>
                </c:pt>
                <c:pt idx="41">
                  <c:v>-30.95418700237493</c:v>
                </c:pt>
                <c:pt idx="42">
                  <c:v>-31.788224572159027</c:v>
                </c:pt>
                <c:pt idx="43">
                  <c:v>-30.338269444426828</c:v>
                </c:pt>
                <c:pt idx="44">
                  <c:v>-26.265945446723343</c:v>
                </c:pt>
                <c:pt idx="45">
                  <c:v>-20.277323889864565</c:v>
                </c:pt>
                <c:pt idx="46">
                  <c:v>-13.806951084325444</c:v>
                </c:pt>
                <c:pt idx="47">
                  <c:v>-8.3546332436691451</c:v>
                </c:pt>
                <c:pt idx="48">
                  <c:v>-4.8697784876782455</c:v>
                </c:pt>
                <c:pt idx="49">
                  <c:v>-3.2629976757191739</c:v>
                </c:pt>
                <c:pt idx="50">
                  <c:v>-2.7031229230000613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892224"/>
        <c:axId val="205910400"/>
      </c:lineChart>
      <c:catAx>
        <c:axId val="20589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1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9104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892224"/>
        <c:crosses val="autoZero"/>
        <c:crossBetween val="between"/>
        <c:majorUnit val="10"/>
        <c:minorUnit val="2"/>
      </c:valAx>
      <c:valAx>
        <c:axId val="28340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534080"/>
        <c:crosses val="max"/>
        <c:crossBetween val="between"/>
      </c:valAx>
      <c:catAx>
        <c:axId val="28353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40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585536"/>
        <c:axId val="2835832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-26.484753478470747</c:v>
                </c:pt>
                <c:pt idx="1">
                  <c:v>-24.7917071072049</c:v>
                </c:pt>
                <c:pt idx="2">
                  <c:v>-23.409213357779482</c:v>
                </c:pt>
                <c:pt idx="3">
                  <c:v>-23.378032290783963</c:v>
                </c:pt>
                <c:pt idx="4">
                  <c:v>-24.280065278106985</c:v>
                </c:pt>
                <c:pt idx="5">
                  <c:v>-24.986757713943533</c:v>
                </c:pt>
                <c:pt idx="6">
                  <c:v>-24.996654399603383</c:v>
                </c:pt>
                <c:pt idx="7">
                  <c:v>-24.564903223328088</c:v>
                </c:pt>
                <c:pt idx="8">
                  <c:v>-24.262083788185272</c:v>
                </c:pt>
                <c:pt idx="9">
                  <c:v>-24.541890189029026</c:v>
                </c:pt>
                <c:pt idx="10">
                  <c:v>-25.399046471779588</c:v>
                </c:pt>
                <c:pt idx="11">
                  <c:v>-26.393193610341864</c:v>
                </c:pt>
                <c:pt idx="12">
                  <c:v>-27.047691475435538</c:v>
                </c:pt>
                <c:pt idx="13">
                  <c:v>-27.174228388252015</c:v>
                </c:pt>
                <c:pt idx="14">
                  <c:v>-26.893534960262031</c:v>
                </c:pt>
                <c:pt idx="15">
                  <c:v>-26.433799063845171</c:v>
                </c:pt>
                <c:pt idx="16">
                  <c:v>-25.926993894769705</c:v>
                </c:pt>
                <c:pt idx="17">
                  <c:v>-25.377627161315136</c:v>
                </c:pt>
                <c:pt idx="18">
                  <c:v>-24.771345178765223</c:v>
                </c:pt>
                <c:pt idx="19">
                  <c:v>-24.184069704801537</c:v>
                </c:pt>
                <c:pt idx="20">
                  <c:v>-23.810877361472823</c:v>
                </c:pt>
                <c:pt idx="21">
                  <c:v>-23.90938887093872</c:v>
                </c:pt>
                <c:pt idx="22">
                  <c:v>-24.586041408561154</c:v>
                </c:pt>
                <c:pt idx="23">
                  <c:v>-25.411345320432797</c:v>
                </c:pt>
                <c:pt idx="24">
                  <c:v>-25.462829525217632</c:v>
                </c:pt>
                <c:pt idx="25">
                  <c:v>-24.145719133367717</c:v>
                </c:pt>
                <c:pt idx="26">
                  <c:v>-21.902164032684944</c:v>
                </c:pt>
                <c:pt idx="27">
                  <c:v>-20.02908905462159</c:v>
                </c:pt>
                <c:pt idx="28">
                  <c:v>-19.890590397095544</c:v>
                </c:pt>
                <c:pt idx="29">
                  <c:v>-22.214380680584611</c:v>
                </c:pt>
                <c:pt idx="30">
                  <c:v>-26.783710529164544</c:v>
                </c:pt>
                <c:pt idx="31">
                  <c:v>-32.380931956928649</c:v>
                </c:pt>
                <c:pt idx="32">
                  <c:v>-36.96168135448238</c:v>
                </c:pt>
                <c:pt idx="33">
                  <c:v>-38.606685738589348</c:v>
                </c:pt>
                <c:pt idx="34">
                  <c:v>-36.855273341087852</c:v>
                </c:pt>
                <c:pt idx="35">
                  <c:v>-33.05884396653213</c:v>
                </c:pt>
                <c:pt idx="36">
                  <c:v>-29.449849727098549</c:v>
                </c:pt>
                <c:pt idx="37">
                  <c:v>-27.682795653116692</c:v>
                </c:pt>
                <c:pt idx="38">
                  <c:v>-27.846643177706195</c:v>
                </c:pt>
                <c:pt idx="39">
                  <c:v>-28.755481788900344</c:v>
                </c:pt>
                <c:pt idx="40">
                  <c:v>-29.248225022833648</c:v>
                </c:pt>
                <c:pt idx="41">
                  <c:v>-29.147702066876121</c:v>
                </c:pt>
                <c:pt idx="42">
                  <c:v>-29.038092879998295</c:v>
                </c:pt>
                <c:pt idx="43">
                  <c:v>-29.348361741520954</c:v>
                </c:pt>
                <c:pt idx="44">
                  <c:v>-29.813848133763766</c:v>
                </c:pt>
                <c:pt idx="45">
                  <c:v>-29.816816508914648</c:v>
                </c:pt>
                <c:pt idx="46">
                  <c:v>-29.104878706495164</c:v>
                </c:pt>
                <c:pt idx="47">
                  <c:v>-28.064304678270709</c:v>
                </c:pt>
                <c:pt idx="48">
                  <c:v>-27.319162246917777</c:v>
                </c:pt>
                <c:pt idx="49">
                  <c:v>-27.20999614222735</c:v>
                </c:pt>
                <c:pt idx="50">
                  <c:v>-27.476167389329081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-45.860140634794107</c:v>
                </c:pt>
                <c:pt idx="1">
                  <c:v>-44.549976423276902</c:v>
                </c:pt>
                <c:pt idx="2">
                  <c:v>-43.511746654535003</c:v>
                </c:pt>
                <c:pt idx="3">
                  <c:v>-43.311714459664685</c:v>
                </c:pt>
                <c:pt idx="4">
                  <c:v>-43.962098729891707</c:v>
                </c:pt>
                <c:pt idx="5">
                  <c:v>-44.711951127282447</c:v>
                </c:pt>
                <c:pt idx="6">
                  <c:v>-45.031711727269283</c:v>
                </c:pt>
                <c:pt idx="7">
                  <c:v>-45.153337113364046</c:v>
                </c:pt>
                <c:pt idx="8">
                  <c:v>-45.451617507649203</c:v>
                </c:pt>
                <c:pt idx="9">
                  <c:v>-45.983562188210854</c:v>
                </c:pt>
                <c:pt idx="10">
                  <c:v>-46.599705088666475</c:v>
                </c:pt>
                <c:pt idx="11">
                  <c:v>-47.136188171431371</c:v>
                </c:pt>
                <c:pt idx="12">
                  <c:v>-47.46003471320347</c:v>
                </c:pt>
                <c:pt idx="13">
                  <c:v>-47.460915828273819</c:v>
                </c:pt>
                <c:pt idx="14">
                  <c:v>-47.055604249545844</c:v>
                </c:pt>
                <c:pt idx="15">
                  <c:v>-46.249302615806755</c:v>
                </c:pt>
                <c:pt idx="16">
                  <c:v>-45.190022453861822</c:v>
                </c:pt>
                <c:pt idx="17">
                  <c:v>-44.127272334977299</c:v>
                </c:pt>
                <c:pt idx="18">
                  <c:v>-43.320362597996812</c:v>
                </c:pt>
                <c:pt idx="19">
                  <c:v>-42.924310632276288</c:v>
                </c:pt>
                <c:pt idx="20">
                  <c:v>-42.924635112538731</c:v>
                </c:pt>
                <c:pt idx="21">
                  <c:v>-43.161826426277102</c:v>
                </c:pt>
                <c:pt idx="22">
                  <c:v>-43.42531594507512</c:v>
                </c:pt>
                <c:pt idx="23">
                  <c:v>-43.550441064229517</c:v>
                </c:pt>
                <c:pt idx="24">
                  <c:v>-43.46042147597953</c:v>
                </c:pt>
                <c:pt idx="25">
                  <c:v>-43.154765058840255</c:v>
                </c:pt>
                <c:pt idx="26">
                  <c:v>-42.67018375351163</c:v>
                </c:pt>
                <c:pt idx="27">
                  <c:v>-42.039027939834689</c:v>
                </c:pt>
                <c:pt idx="28">
                  <c:v>-41.268433951264733</c:v>
                </c:pt>
                <c:pt idx="29">
                  <c:v>-40.373476679733194</c:v>
                </c:pt>
                <c:pt idx="30">
                  <c:v>-39.416117519707434</c:v>
                </c:pt>
                <c:pt idx="31">
                  <c:v>-38.544589678235901</c:v>
                </c:pt>
                <c:pt idx="32">
                  <c:v>-38.132852506363712</c:v>
                </c:pt>
                <c:pt idx="33">
                  <c:v>-38.821893806409797</c:v>
                </c:pt>
                <c:pt idx="34">
                  <c:v>-41.174647748322428</c:v>
                </c:pt>
                <c:pt idx="35">
                  <c:v>-45.02140795873494</c:v>
                </c:pt>
                <c:pt idx="36">
                  <c:v>-49.154430205068678</c:v>
                </c:pt>
                <c:pt idx="37">
                  <c:v>-51.746641761960184</c:v>
                </c:pt>
                <c:pt idx="38">
                  <c:v>-51.59514964365713</c:v>
                </c:pt>
                <c:pt idx="39">
                  <c:v>-49.252501811667884</c:v>
                </c:pt>
                <c:pt idx="40">
                  <c:v>-46.415486847078604</c:v>
                </c:pt>
                <c:pt idx="41">
                  <c:v>-44.27342841738816</c:v>
                </c:pt>
                <c:pt idx="42">
                  <c:v>-42.666118726841567</c:v>
                </c:pt>
                <c:pt idx="43">
                  <c:v>-40.712226535351171</c:v>
                </c:pt>
                <c:pt idx="44">
                  <c:v>-38.100991196446422</c:v>
                </c:pt>
                <c:pt idx="45">
                  <c:v>-35.673185737224458</c:v>
                </c:pt>
                <c:pt idx="46">
                  <c:v>-34.777027511347328</c:v>
                </c:pt>
                <c:pt idx="47">
                  <c:v>-36.153841206544122</c:v>
                </c:pt>
                <c:pt idx="48">
                  <c:v>-39.287502711026171</c:v>
                </c:pt>
                <c:pt idx="49">
                  <c:v>-42.63250889905742</c:v>
                </c:pt>
                <c:pt idx="50">
                  <c:v>-44.488727441914847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926400"/>
        <c:axId val="205927936"/>
      </c:lineChart>
      <c:catAx>
        <c:axId val="20592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2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92793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26400"/>
        <c:crosses val="autoZero"/>
        <c:crossBetween val="between"/>
        <c:majorUnit val="5"/>
        <c:minorUnit val="2"/>
      </c:valAx>
      <c:valAx>
        <c:axId val="28358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585536"/>
        <c:crosses val="max"/>
        <c:crossBetween val="between"/>
      </c:valAx>
      <c:catAx>
        <c:axId val="28358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58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3.4800000190734863</v>
      </c>
      <c r="I14" s="9">
        <v>4.4699997901916504</v>
      </c>
      <c r="J14" s="7">
        <v>1</v>
      </c>
      <c r="K14" s="5" t="s">
        <v>247</v>
      </c>
      <c r="L14" s="10">
        <v>64.646466106021634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2.9300000667572021</v>
      </c>
      <c r="I15" s="9">
        <v>3.9600000381469727</v>
      </c>
      <c r="J15" s="7">
        <v>1</v>
      </c>
      <c r="K15" s="5" t="s">
        <v>248</v>
      </c>
      <c r="L15" s="10">
        <v>66.019402643390833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38.218224463060864</v>
      </c>
      <c r="AL4">
        <v>40.1078577686473</v>
      </c>
      <c r="AM4">
        <v>10.225885164001971</v>
      </c>
      <c r="AN4">
        <v>-9.576188178640292</v>
      </c>
      <c r="AO4">
        <v>30.483311850683322</v>
      </c>
      <c r="AP4">
        <v>1.0481187816780098</v>
      </c>
      <c r="AQ4">
        <v>36.546703003335018</v>
      </c>
      <c r="AR4">
        <v>31.678830596961838</v>
      </c>
      <c r="AS4">
        <v>1.7964838260160401</v>
      </c>
      <c r="AT4">
        <v>6.7796858975155843</v>
      </c>
      <c r="AU4">
        <v>-26.484753478470747</v>
      </c>
      <c r="AV4">
        <v>-45.860140634794107</v>
      </c>
      <c r="AW4">
        <v>2.4709033214088132</v>
      </c>
      <c r="AX4">
        <v>4.3330903655891984</v>
      </c>
      <c r="AY4">
        <v>-1.4104787800022627</v>
      </c>
      <c r="AZ4">
        <v>-3.5846557386989986</v>
      </c>
      <c r="BA4">
        <v>6.6668580026161504</v>
      </c>
      <c r="BB4">
        <v>18.524342170645244</v>
      </c>
      <c r="BC4">
        <v>-86.136355736293041</v>
      </c>
      <c r="BD4">
        <v>-88.049969836055382</v>
      </c>
      <c r="BE4">
        <v>-8.4067436795182964</v>
      </c>
      <c r="BF4">
        <v>-1.4642095303252223</v>
      </c>
      <c r="BG4">
        <v>8.9702778285002687</v>
      </c>
      <c r="BH4">
        <v>-13.66267242981208</v>
      </c>
      <c r="BI4">
        <v>10.533078044565151</v>
      </c>
      <c r="BJ4">
        <v>2.2000950719976995</v>
      </c>
      <c r="BK4">
        <v>-2.44679275363867</v>
      </c>
      <c r="BL4">
        <v>15.526321134474848</v>
      </c>
      <c r="BM4">
        <v>3.2939073923362687</v>
      </c>
      <c r="BN4">
        <v>17.209887632802012</v>
      </c>
      <c r="BU4">
        <v>121.21214923561541</v>
      </c>
      <c r="BV4">
        <v>116.50485760507837</v>
      </c>
      <c r="BW4">
        <v>0.98999977111816406</v>
      </c>
      <c r="BX4">
        <v>1.0299999713897705</v>
      </c>
      <c r="BY4">
        <v>13.131303644192698</v>
      </c>
      <c r="BZ4">
        <v>15.533966199651724</v>
      </c>
      <c r="CA4">
        <v>48.484861620861395</v>
      </c>
      <c r="CB4">
        <v>53.398055106173814</v>
      </c>
      <c r="CC4">
        <v>0.50999975204467773</v>
      </c>
      <c r="CD4">
        <v>0.48000001907348633</v>
      </c>
      <c r="CE4">
        <v>0.35000014305114746</v>
      </c>
      <c r="CF4">
        <v>0.3900001049041748</v>
      </c>
      <c r="CG4">
        <v>0.28999972343444824</v>
      </c>
      <c r="CH4">
        <v>0.28999972343444824</v>
      </c>
      <c r="CI4">
        <v>64.646466106021634</v>
      </c>
      <c r="CJ4">
        <v>66.019402643390848</v>
      </c>
      <c r="CK4">
        <v>0.72869380307762655</v>
      </c>
      <c r="CL4">
        <v>0.76010064993671234</v>
      </c>
      <c r="CM4">
        <v>0.43690660112277796</v>
      </c>
      <c r="CN4">
        <v>0.30617901601044789</v>
      </c>
      <c r="CO4">
        <v>0.73605451671427846</v>
      </c>
      <c r="CP4">
        <v>0.73796181655336823</v>
      </c>
    </row>
    <row r="5" spans="1:94" x14ac:dyDescent="0.2">
      <c r="AK5">
        <v>38.231173806358711</v>
      </c>
      <c r="AL5">
        <v>39.008083172133084</v>
      </c>
      <c r="AM5">
        <v>11.74157480534296</v>
      </c>
      <c r="AN5">
        <v>-9.297117505975157</v>
      </c>
      <c r="AO5">
        <v>30.507438348737491</v>
      </c>
      <c r="AP5">
        <v>0.74763456773739556</v>
      </c>
      <c r="AQ5">
        <v>39.404444992987216</v>
      </c>
      <c r="AR5">
        <v>32.281693625834329</v>
      </c>
      <c r="AS5">
        <v>1.3371183635038464</v>
      </c>
      <c r="AT5">
        <v>6.539171605938475</v>
      </c>
      <c r="AU5">
        <v>-24.7917071072049</v>
      </c>
      <c r="AV5">
        <v>-44.549976423276902</v>
      </c>
      <c r="AW5">
        <v>4.930725199803585</v>
      </c>
      <c r="AX5">
        <v>4.8391570469252638</v>
      </c>
      <c r="AY5">
        <v>-1.0647205266970752</v>
      </c>
      <c r="AZ5">
        <v>-3.2242523246696351</v>
      </c>
      <c r="BA5">
        <v>4.3115525737015954</v>
      </c>
      <c r="BB5">
        <v>16.480422556870895</v>
      </c>
      <c r="BC5">
        <v>-85.811087737676729</v>
      </c>
      <c r="BD5">
        <v>-86.928647175850045</v>
      </c>
      <c r="BE5">
        <v>-9.5512519577298196</v>
      </c>
      <c r="BF5">
        <v>-2.6429595630203107</v>
      </c>
      <c r="BG5">
        <v>9.2215632077416121</v>
      </c>
      <c r="BH5">
        <v>-11.198544952869289</v>
      </c>
      <c r="BI5">
        <v>11.050034976515787</v>
      </c>
      <c r="BJ5">
        <v>2.7573392750238903</v>
      </c>
      <c r="BK5">
        <v>-2.4356340723818062</v>
      </c>
      <c r="BL5">
        <v>15.537223078005743</v>
      </c>
      <c r="BM5">
        <v>4.2844730415762777</v>
      </c>
      <c r="BN5">
        <v>20.419741158535025</v>
      </c>
    </row>
    <row r="6" spans="1:94" x14ac:dyDescent="0.2">
      <c r="AK6">
        <v>38.117644019219171</v>
      </c>
      <c r="AL6">
        <v>37.987983540841071</v>
      </c>
      <c r="AM6">
        <v>12.940362580348634</v>
      </c>
      <c r="AN6">
        <v>-9.0449834736844483</v>
      </c>
      <c r="AO6">
        <v>31.22465040682464</v>
      </c>
      <c r="AP6">
        <v>0.70965590209016183</v>
      </c>
      <c r="AQ6">
        <v>41.06416550275074</v>
      </c>
      <c r="AR6">
        <v>32.417155580750226</v>
      </c>
      <c r="AS6">
        <v>1.5806684717768569</v>
      </c>
      <c r="AT6">
        <v>6.8458031450386656</v>
      </c>
      <c r="AU6">
        <v>-23.409213357779482</v>
      </c>
      <c r="AV6">
        <v>-43.511746654535003</v>
      </c>
      <c r="AW6">
        <v>7.1256596315479177</v>
      </c>
      <c r="AX6">
        <v>5.7866307241468453</v>
      </c>
      <c r="AY6">
        <v>-0.77094093488823268</v>
      </c>
      <c r="AZ6">
        <v>-2.7233578938899083</v>
      </c>
      <c r="BA6">
        <v>2.2984158941110979</v>
      </c>
      <c r="BB6">
        <v>13.567154773743129</v>
      </c>
      <c r="BC6">
        <v>-85.671896154700349</v>
      </c>
      <c r="BD6">
        <v>-86.467331558339339</v>
      </c>
      <c r="BE6">
        <v>-10.131696496101648</v>
      </c>
      <c r="BF6">
        <v>-3.7966335534704059</v>
      </c>
      <c r="BG6">
        <v>9.5005526130962767</v>
      </c>
      <c r="BH6">
        <v>-10.24104444541498</v>
      </c>
      <c r="BI6">
        <v>11.881374181164787</v>
      </c>
      <c r="BJ6">
        <v>3.4152978096541107</v>
      </c>
      <c r="BK6">
        <v>-2.9466284851186435</v>
      </c>
      <c r="BL6">
        <v>15.744449733182371</v>
      </c>
      <c r="BM6">
        <v>5.223334330114767</v>
      </c>
      <c r="BN6">
        <v>22.990319745398601</v>
      </c>
    </row>
    <row r="7" spans="1:94" x14ac:dyDescent="0.2">
      <c r="AK7">
        <v>37.815614308745751</v>
      </c>
      <c r="AL7">
        <v>36.950168152221764</v>
      </c>
      <c r="AM7">
        <v>13.749220705787923</v>
      </c>
      <c r="AN7">
        <v>-8.7690313307592493</v>
      </c>
      <c r="AO7">
        <v>31.982156588376689</v>
      </c>
      <c r="AP7">
        <v>0.72390810914463655</v>
      </c>
      <c r="AQ7">
        <v>41.10154675448414</v>
      </c>
      <c r="AR7">
        <v>31.748039625052407</v>
      </c>
      <c r="AS7">
        <v>1.9826524798321159</v>
      </c>
      <c r="AT7">
        <v>7.4197512302149562</v>
      </c>
      <c r="AU7">
        <v>-23.378032290783963</v>
      </c>
      <c r="AV7">
        <v>-43.311714459664685</v>
      </c>
      <c r="AW7">
        <v>8.6294432227830669</v>
      </c>
      <c r="AX7">
        <v>6.7711856294941812</v>
      </c>
      <c r="AY7">
        <v>-0.77028980409920211</v>
      </c>
      <c r="AZ7">
        <v>-2.3661078595451714</v>
      </c>
      <c r="BA7">
        <v>2.2939623939547338</v>
      </c>
      <c r="BB7">
        <v>11.443862919046827</v>
      </c>
      <c r="BC7">
        <v>-85.66464342906707</v>
      </c>
      <c r="BD7">
        <v>-86.469030886089001</v>
      </c>
      <c r="BE7">
        <v>-10.070935810693836</v>
      </c>
      <c r="BF7">
        <v>-4.4352705156712267</v>
      </c>
      <c r="BG7">
        <v>9.8957008857261517</v>
      </c>
      <c r="BH7">
        <v>-9.985426262092437</v>
      </c>
      <c r="BI7">
        <v>13.010371402645768</v>
      </c>
      <c r="BJ7">
        <v>4.0823513436316432</v>
      </c>
      <c r="BK7">
        <v>-3.9151839223436027</v>
      </c>
      <c r="BL7">
        <v>16.116567980884984</v>
      </c>
      <c r="BM7">
        <v>6.0729887348855893</v>
      </c>
      <c r="BN7">
        <v>24.77027766186411</v>
      </c>
    </row>
    <row r="8" spans="1:94" x14ac:dyDescent="0.2">
      <c r="AK8">
        <v>37.34484145618876</v>
      </c>
      <c r="AL8">
        <v>35.894614999982792</v>
      </c>
      <c r="AM8">
        <v>14.178651248751883</v>
      </c>
      <c r="AN8">
        <v>-8.4227478958769701</v>
      </c>
      <c r="AO8">
        <v>32.340920180655225</v>
      </c>
      <c r="AP8">
        <v>0.4396979418059358</v>
      </c>
      <c r="AQ8">
        <v>39.818604900642292</v>
      </c>
      <c r="AR8">
        <v>30.408553419477265</v>
      </c>
      <c r="AS8">
        <v>2.0212410869889204</v>
      </c>
      <c r="AT8">
        <v>7.8660756437765569</v>
      </c>
      <c r="AU8">
        <v>-24.280065278106985</v>
      </c>
      <c r="AV8">
        <v>-43.962098729891707</v>
      </c>
      <c r="AW8">
        <v>9.4497898383349277</v>
      </c>
      <c r="AX8">
        <v>7.6081777718291752</v>
      </c>
      <c r="AY8">
        <v>-1.0339936271527317</v>
      </c>
      <c r="AZ8">
        <v>-2.2925117194730027</v>
      </c>
      <c r="BA8">
        <v>4.1013557011649242</v>
      </c>
      <c r="BB8">
        <v>11.002180676563901</v>
      </c>
      <c r="BC8">
        <v>-85.717168398989898</v>
      </c>
      <c r="BD8">
        <v>-86.672619717591274</v>
      </c>
      <c r="BE8">
        <v>-9.6934756815406562</v>
      </c>
      <c r="BF8">
        <v>-4.5096767915357345</v>
      </c>
      <c r="BG8">
        <v>10.452625726284529</v>
      </c>
      <c r="BH8">
        <v>-9.8713683851321257</v>
      </c>
      <c r="BI8">
        <v>14.378394226560351</v>
      </c>
      <c r="BJ8">
        <v>4.6249323760443044</v>
      </c>
      <c r="BK8">
        <v>-5.1745720973870029</v>
      </c>
      <c r="BL8">
        <v>16.631092773161932</v>
      </c>
      <c r="BM8">
        <v>6.7820804966717523</v>
      </c>
      <c r="BN8">
        <v>25.748353292675663</v>
      </c>
    </row>
    <row r="9" spans="1:94" x14ac:dyDescent="0.2">
      <c r="AK9">
        <v>36.771198798026482</v>
      </c>
      <c r="AL9">
        <v>34.860702924810717</v>
      </c>
      <c r="AM9">
        <v>14.290101061386663</v>
      </c>
      <c r="AN9">
        <v>-7.9880817558594934</v>
      </c>
      <c r="AO9">
        <v>32.05104354573934</v>
      </c>
      <c r="AP9">
        <v>-0.28914844999867834</v>
      </c>
      <c r="AQ9">
        <v>37.862036183272615</v>
      </c>
      <c r="AR9">
        <v>28.760459943826202</v>
      </c>
      <c r="AS9">
        <v>1.4206141640641763</v>
      </c>
      <c r="AT9">
        <v>7.9985159781514215</v>
      </c>
      <c r="AU9">
        <v>-24.986757713943533</v>
      </c>
      <c r="AV9">
        <v>-44.711951127282447</v>
      </c>
      <c r="AW9">
        <v>9.7896232550513584</v>
      </c>
      <c r="AX9">
        <v>8.2865985104537518</v>
      </c>
      <c r="AY9">
        <v>-1.3825455599014509</v>
      </c>
      <c r="AZ9">
        <v>-2.4166275971108431</v>
      </c>
      <c r="BA9">
        <v>6.477072679892089</v>
      </c>
      <c r="BB9">
        <v>11.746235494276265</v>
      </c>
      <c r="BC9">
        <v>-85.727117375534377</v>
      </c>
      <c r="BD9">
        <v>-86.893882271447609</v>
      </c>
      <c r="BE9">
        <v>-9.2913978923656568</v>
      </c>
      <c r="BF9">
        <v>-4.2141098248443303</v>
      </c>
      <c r="BG9">
        <v>11.078847893481768</v>
      </c>
      <c r="BH9">
        <v>-9.7051522965027122</v>
      </c>
      <c r="BI9">
        <v>15.879327554756651</v>
      </c>
      <c r="BJ9">
        <v>4.9276546563353465</v>
      </c>
      <c r="BK9">
        <v>-6.470542310656163</v>
      </c>
      <c r="BL9">
        <v>17.251796940066164</v>
      </c>
      <c r="BM9">
        <v>7.3094245791400763</v>
      </c>
      <c r="BN9">
        <v>26.050468628109812</v>
      </c>
    </row>
    <row r="10" spans="1:94" x14ac:dyDescent="0.2">
      <c r="AK10">
        <v>36.16882879156897</v>
      </c>
      <c r="AL10">
        <v>33.853125663552355</v>
      </c>
      <c r="AM10">
        <v>14.155298508459262</v>
      </c>
      <c r="AN10">
        <v>-7.482587830969484</v>
      </c>
      <c r="AO10">
        <v>31.000525489310508</v>
      </c>
      <c r="AP10">
        <v>-1.3467960366333038</v>
      </c>
      <c r="AQ10">
        <v>35.799575773335391</v>
      </c>
      <c r="AR10">
        <v>27.095906659954991</v>
      </c>
      <c r="AS10">
        <v>0.15897939329062663</v>
      </c>
      <c r="AT10">
        <v>7.8420341841251044</v>
      </c>
      <c r="AU10">
        <v>-24.996654399603383</v>
      </c>
      <c r="AV10">
        <v>-45.031711727269283</v>
      </c>
      <c r="AW10">
        <v>9.8533908525367462</v>
      </c>
      <c r="AX10">
        <v>8.8420376162250864</v>
      </c>
      <c r="AY10">
        <v>-1.6983848421936589</v>
      </c>
      <c r="AZ10">
        <v>-2.6091622393556135</v>
      </c>
      <c r="BA10">
        <v>8.6107971906035026</v>
      </c>
      <c r="BB10">
        <v>12.892503034020146</v>
      </c>
      <c r="BC10">
        <v>-85.627796293580076</v>
      </c>
      <c r="BD10">
        <v>-87.043728447530853</v>
      </c>
      <c r="BE10">
        <v>-9.0349806191157942</v>
      </c>
      <c r="BF10">
        <v>-3.7578718143030039</v>
      </c>
      <c r="BG10">
        <v>11.601313851567788</v>
      </c>
      <c r="BH10">
        <v>-9.4886502084759812</v>
      </c>
      <c r="BI10">
        <v>17.38081311052122</v>
      </c>
      <c r="BJ10">
        <v>4.9523257822325792</v>
      </c>
      <c r="BK10">
        <v>-7.5188387297016002</v>
      </c>
      <c r="BL10">
        <v>17.915900560522999</v>
      </c>
      <c r="BM10">
        <v>7.6360167259195553</v>
      </c>
      <c r="BN10">
        <v>25.899918413037824</v>
      </c>
    </row>
    <row r="11" spans="1:94" x14ac:dyDescent="0.2">
      <c r="AK11">
        <v>35.567546870355443</v>
      </c>
      <c r="AL11">
        <v>32.811502984706514</v>
      </c>
      <c r="AM11">
        <v>13.805935085819598</v>
      </c>
      <c r="AN11">
        <v>-6.9505821329206459</v>
      </c>
      <c r="AO11">
        <v>29.496113726792299</v>
      </c>
      <c r="AP11">
        <v>-2.4470602959901302</v>
      </c>
      <c r="AQ11">
        <v>33.913863561799793</v>
      </c>
      <c r="AR11">
        <v>25.497400368698514</v>
      </c>
      <c r="AS11">
        <v>-1.4269738836539689</v>
      </c>
      <c r="AT11">
        <v>7.5176243872773938</v>
      </c>
      <c r="AU11">
        <v>-24.564903223328088</v>
      </c>
      <c r="AV11">
        <v>-45.153337113364046</v>
      </c>
      <c r="AW11">
        <v>9.7960548582121731</v>
      </c>
      <c r="AX11">
        <v>9.3086772473167283</v>
      </c>
      <c r="AY11">
        <v>-1.9368842027568267</v>
      </c>
      <c r="AZ11">
        <v>-2.8259929787704463</v>
      </c>
      <c r="BA11">
        <v>10.20651262190059</v>
      </c>
      <c r="BB11">
        <v>14.170793386291308</v>
      </c>
      <c r="BC11">
        <v>-85.414389825648129</v>
      </c>
      <c r="BD11">
        <v>-87.123575936297655</v>
      </c>
      <c r="BE11">
        <v>-8.9712019980187172</v>
      </c>
      <c r="BF11">
        <v>-3.2901787997189738</v>
      </c>
      <c r="BG11">
        <v>11.914454756766405</v>
      </c>
      <c r="BH11">
        <v>-9.2512541392472158</v>
      </c>
      <c r="BI11">
        <v>18.763453894777712</v>
      </c>
      <c r="BJ11">
        <v>4.7586604121261731</v>
      </c>
      <c r="BK11">
        <v>-8.0831899499317927</v>
      </c>
      <c r="BL11">
        <v>18.54624790246989</v>
      </c>
      <c r="BM11">
        <v>7.767699535051892</v>
      </c>
      <c r="BN11">
        <v>25.55265519006295</v>
      </c>
    </row>
    <row r="12" spans="1:94" x14ac:dyDescent="0.2">
      <c r="AK12">
        <v>34.932134874316205</v>
      </c>
      <c r="AL12">
        <v>31.643597793535498</v>
      </c>
      <c r="AM12">
        <v>13.23197158558208</v>
      </c>
      <c r="AN12">
        <v>-6.4462356002308212</v>
      </c>
      <c r="AO12">
        <v>28.34572256265443</v>
      </c>
      <c r="AP12">
        <v>-3.2641856378525773</v>
      </c>
      <c r="AQ12">
        <v>32.263835470378204</v>
      </c>
      <c r="AR12">
        <v>23.921482978369969</v>
      </c>
      <c r="AS12">
        <v>-2.7205168996594424</v>
      </c>
      <c r="AT12">
        <v>7.1881871731224569</v>
      </c>
      <c r="AU12">
        <v>-24.262083788185272</v>
      </c>
      <c r="AV12">
        <v>-45.451617507649203</v>
      </c>
      <c r="AW12">
        <v>9.6937052187878994</v>
      </c>
      <c r="AX12">
        <v>9.7307346824166636</v>
      </c>
      <c r="AY12">
        <v>-2.0659579392004837</v>
      </c>
      <c r="AZ12">
        <v>-3.0437393614941284</v>
      </c>
      <c r="BA12">
        <v>11.063656447270207</v>
      </c>
      <c r="BB12">
        <v>15.440107905825725</v>
      </c>
      <c r="BC12">
        <v>-85.106545176908341</v>
      </c>
      <c r="BD12">
        <v>-87.175055691977178</v>
      </c>
      <c r="BE12">
        <v>-9.0540447090588376</v>
      </c>
      <c r="BF12">
        <v>-2.89712206406548</v>
      </c>
      <c r="BG12">
        <v>12.05137109082991</v>
      </c>
      <c r="BH12">
        <v>-9.0051207616403914</v>
      </c>
      <c r="BI12">
        <v>19.946533672487828</v>
      </c>
      <c r="BJ12">
        <v>4.4750891552293295</v>
      </c>
      <c r="BK12">
        <v>-8.0351636935004027</v>
      </c>
      <c r="BL12">
        <v>19.0744292725986</v>
      </c>
      <c r="BM12">
        <v>7.7310077696137478</v>
      </c>
      <c r="BN12">
        <v>25.227576055671591</v>
      </c>
    </row>
    <row r="13" spans="1:94" x14ac:dyDescent="0.2">
      <c r="AK13">
        <v>34.214722261214312</v>
      </c>
      <c r="AL13">
        <v>30.292037690587645</v>
      </c>
      <c r="AM13">
        <v>12.435357297047581</v>
      </c>
      <c r="AN13">
        <v>-6.0118109193905918</v>
      </c>
      <c r="AO13">
        <v>28.28907912179298</v>
      </c>
      <c r="AP13">
        <v>-3.5913842105088163</v>
      </c>
      <c r="AQ13">
        <v>30.866892370265301</v>
      </c>
      <c r="AR13">
        <v>22.352985133915585</v>
      </c>
      <c r="AS13">
        <v>-3.234687306579854</v>
      </c>
      <c r="AT13">
        <v>6.9922808230145623</v>
      </c>
      <c r="AU13">
        <v>-24.541890189029026</v>
      </c>
      <c r="AV13">
        <v>-45.983562188210854</v>
      </c>
      <c r="AW13">
        <v>9.5731425220994133</v>
      </c>
      <c r="AX13">
        <v>10.159385800022287</v>
      </c>
      <c r="AY13">
        <v>-2.0729026638671115</v>
      </c>
      <c r="AZ13">
        <v>-3.2156348661092498</v>
      </c>
      <c r="BA13">
        <v>11.109663144392805</v>
      </c>
      <c r="BB13">
        <v>16.431382503748388</v>
      </c>
      <c r="BC13">
        <v>-84.713638218080519</v>
      </c>
      <c r="BD13">
        <v>-87.223021384907184</v>
      </c>
      <c r="BE13">
        <v>-9.2176472526835251</v>
      </c>
      <c r="BF13">
        <v>-2.6118811429773654</v>
      </c>
      <c r="BG13">
        <v>12.173947602103395</v>
      </c>
      <c r="BH13">
        <v>-8.759264306394984</v>
      </c>
      <c r="BI13">
        <v>20.883329812893138</v>
      </c>
      <c r="BJ13">
        <v>4.2387302123302799</v>
      </c>
      <c r="BK13">
        <v>-7.373777617411271</v>
      </c>
      <c r="BL13">
        <v>19.454760513241048</v>
      </c>
      <c r="BM13">
        <v>7.5620527863203364</v>
      </c>
      <c r="BN13">
        <v>25.050966275415895</v>
      </c>
    </row>
    <row r="14" spans="1:94" x14ac:dyDescent="0.2">
      <c r="AK14">
        <v>33.416528146781857</v>
      </c>
      <c r="AL14">
        <v>28.766306909485479</v>
      </c>
      <c r="AM14">
        <v>11.477317832520061</v>
      </c>
      <c r="AN14">
        <v>-5.6551396935901037</v>
      </c>
      <c r="AO14">
        <v>29.368378880182249</v>
      </c>
      <c r="AP14">
        <v>-3.4403314250686252</v>
      </c>
      <c r="AQ14">
        <v>29.782286545220217</v>
      </c>
      <c r="AR14">
        <v>20.867248905510884</v>
      </c>
      <c r="AS14">
        <v>-2.9348392637289873</v>
      </c>
      <c r="AT14">
        <v>6.9746447761937418</v>
      </c>
      <c r="AU14">
        <v>-25.399046471779588</v>
      </c>
      <c r="AV14">
        <v>-46.599705088666475</v>
      </c>
      <c r="AW14">
        <v>9.4847464580552359</v>
      </c>
      <c r="AX14">
        <v>10.654646574088968</v>
      </c>
      <c r="AY14">
        <v>-1.9849657411538471</v>
      </c>
      <c r="AZ14">
        <v>-3.3100807195803172</v>
      </c>
      <c r="BA14">
        <v>10.52643308869694</v>
      </c>
      <c r="BB14">
        <v>16.971770614153598</v>
      </c>
      <c r="BC14">
        <v>-84.228780803529517</v>
      </c>
      <c r="BD14">
        <v>-87.272034822485324</v>
      </c>
      <c r="BE14">
        <v>-9.4277414770595716</v>
      </c>
      <c r="BF14">
        <v>-2.4396024394706846</v>
      </c>
      <c r="BG14">
        <v>12.485941776518375</v>
      </c>
      <c r="BH14">
        <v>-8.5260470328870088</v>
      </c>
      <c r="BI14">
        <v>21.543784934040072</v>
      </c>
      <c r="BJ14">
        <v>4.1394790539630026</v>
      </c>
      <c r="BK14">
        <v>-6.2148482374829541</v>
      </c>
      <c r="BL14">
        <v>19.662347422248864</v>
      </c>
      <c r="BM14">
        <v>7.2930691327455506</v>
      </c>
      <c r="BN14">
        <v>25.030713637828978</v>
      </c>
    </row>
    <row r="15" spans="1:94" x14ac:dyDescent="0.2">
      <c r="AK15">
        <v>32.586561744445419</v>
      </c>
      <c r="AL15">
        <v>27.122937181661356</v>
      </c>
      <c r="AM15">
        <v>10.487305744564322</v>
      </c>
      <c r="AN15">
        <v>-5.3365894849790729</v>
      </c>
      <c r="AO15">
        <v>30.950736600755892</v>
      </c>
      <c r="AP15">
        <v>-2.9997432148117906</v>
      </c>
      <c r="AQ15">
        <v>29.103353574944389</v>
      </c>
      <c r="AR15">
        <v>19.599422644820741</v>
      </c>
      <c r="AS15">
        <v>-2.1679311780865165</v>
      </c>
      <c r="AT15">
        <v>7.0812767705254602</v>
      </c>
      <c r="AU15">
        <v>-26.393193610341864</v>
      </c>
      <c r="AV15">
        <v>-47.136188171431371</v>
      </c>
      <c r="AW15">
        <v>9.5274174319133493</v>
      </c>
      <c r="AX15">
        <v>11.280164475844808</v>
      </c>
      <c r="AY15">
        <v>-1.8534829224980214</v>
      </c>
      <c r="AZ15">
        <v>-3.3407572435768018</v>
      </c>
      <c r="BA15">
        <v>9.6503169519626919</v>
      </c>
      <c r="BB15">
        <v>17.146602020445084</v>
      </c>
      <c r="BC15">
        <v>-83.656805091160564</v>
      </c>
      <c r="BD15">
        <v>-87.318199219340556</v>
      </c>
      <c r="BE15">
        <v>-9.682639311505028</v>
      </c>
      <c r="BF15">
        <v>-2.3810269327287492</v>
      </c>
      <c r="BG15">
        <v>13.09559196934309</v>
      </c>
      <c r="BH15">
        <v>-8.3056576682459422</v>
      </c>
      <c r="BI15">
        <v>21.911237292381987</v>
      </c>
      <c r="BJ15">
        <v>4.1914796537039472</v>
      </c>
      <c r="BK15">
        <v>-4.7657075083229499</v>
      </c>
      <c r="BL15">
        <v>19.682836765901094</v>
      </c>
      <c r="BM15">
        <v>6.9459890046260169</v>
      </c>
      <c r="BN15">
        <v>25.066526682648888</v>
      </c>
    </row>
    <row r="16" spans="1:94" x14ac:dyDescent="0.2">
      <c r="AK16">
        <v>31.774369922969541</v>
      </c>
      <c r="AL16">
        <v>25.426677286632703</v>
      </c>
      <c r="AM16">
        <v>9.6240651400317532</v>
      </c>
      <c r="AN16">
        <v>-4.9772526901022385</v>
      </c>
      <c r="AO16">
        <v>32.302210117294401</v>
      </c>
      <c r="AP16">
        <v>-2.4980146290556187</v>
      </c>
      <c r="AQ16">
        <v>28.918355703071214</v>
      </c>
      <c r="AR16">
        <v>18.682886217645667</v>
      </c>
      <c r="AS16">
        <v>-1.3437755741690152</v>
      </c>
      <c r="AT16">
        <v>7.2126864601310183</v>
      </c>
      <c r="AU16">
        <v>-27.047691475435538</v>
      </c>
      <c r="AV16">
        <v>-47.46003471320347</v>
      </c>
      <c r="AW16">
        <v>9.7968716739799238</v>
      </c>
      <c r="AX16">
        <v>12.088283242491871</v>
      </c>
      <c r="AY16">
        <v>-1.7214222369108778</v>
      </c>
      <c r="AZ16">
        <v>-3.346452158295536</v>
      </c>
      <c r="BA16">
        <v>8.7657456428184286</v>
      </c>
      <c r="BB16">
        <v>17.179018881764847</v>
      </c>
      <c r="BC16">
        <v>-83.038141097084264</v>
      </c>
      <c r="BD16">
        <v>-87.359060936219052</v>
      </c>
      <c r="BE16">
        <v>-9.977805293662712</v>
      </c>
      <c r="BF16">
        <v>-2.4419862567750203</v>
      </c>
      <c r="BG16">
        <v>13.913410397024101</v>
      </c>
      <c r="BH16">
        <v>-8.0916504419412085</v>
      </c>
      <c r="BI16">
        <v>21.994291539458256</v>
      </c>
      <c r="BJ16">
        <v>4.3375028507597229</v>
      </c>
      <c r="BK16">
        <v>-3.2870882676483073</v>
      </c>
      <c r="BL16">
        <v>19.504689118562862</v>
      </c>
      <c r="BM16">
        <v>6.5344248380540328</v>
      </c>
      <c r="BN16">
        <v>24.990599327610276</v>
      </c>
    </row>
    <row r="17" spans="37:66" x14ac:dyDescent="0.2">
      <c r="AK17">
        <v>31.002632985126578</v>
      </c>
      <c r="AL17">
        <v>23.721754448913458</v>
      </c>
      <c r="AM17">
        <v>9.0105379643086838</v>
      </c>
      <c r="AN17">
        <v>-4.4921896174007045</v>
      </c>
      <c r="AO17">
        <v>33.062446859849516</v>
      </c>
      <c r="AP17">
        <v>-2.0903700115066797</v>
      </c>
      <c r="AQ17">
        <v>29.246187573698379</v>
      </c>
      <c r="AR17">
        <v>18.198289011280501</v>
      </c>
      <c r="AS17">
        <v>-0.70845781670005037</v>
      </c>
      <c r="AT17">
        <v>7.2736183183064398</v>
      </c>
      <c r="AU17">
        <v>-27.174228388252015</v>
      </c>
      <c r="AV17">
        <v>-47.460915828273819</v>
      </c>
      <c r="AW17">
        <v>10.317182585966151</v>
      </c>
      <c r="AX17">
        <v>13.10938405570303</v>
      </c>
      <c r="AY17">
        <v>-1.6085168954099642</v>
      </c>
      <c r="AZ17">
        <v>-3.3590634200937672</v>
      </c>
      <c r="BA17">
        <v>8.00609108737752</v>
      </c>
      <c r="BB17">
        <v>17.250754709866808</v>
      </c>
      <c r="BC17">
        <v>-82.428659330253794</v>
      </c>
      <c r="BD17">
        <v>-87.401563190779925</v>
      </c>
      <c r="BE17">
        <v>-10.279402915668971</v>
      </c>
      <c r="BF17">
        <v>-2.6311937292335039</v>
      </c>
      <c r="BG17">
        <v>14.691146813734766</v>
      </c>
      <c r="BH17">
        <v>-7.885089440460078</v>
      </c>
      <c r="BI17">
        <v>21.836936551820976</v>
      </c>
      <c r="BJ17">
        <v>4.4780091661506587</v>
      </c>
      <c r="BK17">
        <v>-2.0506693473893352</v>
      </c>
      <c r="BL17">
        <v>19.121151078993517</v>
      </c>
      <c r="BM17">
        <v>6.0667165189448546</v>
      </c>
      <c r="BN17">
        <v>24.625770806134245</v>
      </c>
    </row>
    <row r="18" spans="37:66" x14ac:dyDescent="0.2">
      <c r="AK18">
        <v>30.272495561446178</v>
      </c>
      <c r="AL18">
        <v>22.023533080105736</v>
      </c>
      <c r="AM18">
        <v>8.6853350530142617</v>
      </c>
      <c r="AN18">
        <v>-3.8390245729905677</v>
      </c>
      <c r="AO18">
        <v>33.283263186460402</v>
      </c>
      <c r="AP18">
        <v>-1.8346266209106685</v>
      </c>
      <c r="AQ18">
        <v>30.006542241442418</v>
      </c>
      <c r="AR18">
        <v>18.153717875175044</v>
      </c>
      <c r="AS18">
        <v>-0.34471153301894919</v>
      </c>
      <c r="AT18">
        <v>7.1933019197668022</v>
      </c>
      <c r="AU18">
        <v>-26.893534960262031</v>
      </c>
      <c r="AV18">
        <v>-47.055604249545844</v>
      </c>
      <c r="AW18">
        <v>11.031923934056255</v>
      </c>
      <c r="AX18">
        <v>14.342665660047929</v>
      </c>
      <c r="AY18">
        <v>-1.5292528308394038</v>
      </c>
      <c r="AZ18">
        <v>-3.392945839217345</v>
      </c>
      <c r="BA18">
        <v>7.4710663998258466</v>
      </c>
      <c r="BB18">
        <v>17.443207872578068</v>
      </c>
      <c r="BC18">
        <v>-81.864234172827409</v>
      </c>
      <c r="BD18">
        <v>-87.452948258339418</v>
      </c>
      <c r="BE18">
        <v>-10.549207864863872</v>
      </c>
      <c r="BF18">
        <v>-2.949636733707468</v>
      </c>
      <c r="BG18">
        <v>15.21043556805388</v>
      </c>
      <c r="BH18">
        <v>-7.6840673718995065</v>
      </c>
      <c r="BI18">
        <v>21.508182439931783</v>
      </c>
      <c r="BJ18">
        <v>4.5039034293510287</v>
      </c>
      <c r="BK18">
        <v>-1.3013943171077069</v>
      </c>
      <c r="BL18">
        <v>18.542933577020275</v>
      </c>
      <c r="BM18">
        <v>5.5435010971009335</v>
      </c>
      <c r="BN18">
        <v>23.842651396947531</v>
      </c>
    </row>
    <row r="19" spans="37:66" x14ac:dyDescent="0.2">
      <c r="AK19">
        <v>29.578581064792452</v>
      </c>
      <c r="AL19">
        <v>20.319375391920058</v>
      </c>
      <c r="AM19">
        <v>8.5868286416269601</v>
      </c>
      <c r="AN19">
        <v>-3.0469152107025956</v>
      </c>
      <c r="AO19">
        <v>33.215934407198439</v>
      </c>
      <c r="AP19">
        <v>-1.7027065773202383</v>
      </c>
      <c r="AQ19">
        <v>31.074595181863778</v>
      </c>
      <c r="AR19">
        <v>18.483558073956818</v>
      </c>
      <c r="AS19">
        <v>-0.25563374526547455</v>
      </c>
      <c r="AT19">
        <v>6.9384255565648632</v>
      </c>
      <c r="AU19">
        <v>-26.433799063845171</v>
      </c>
      <c r="AV19">
        <v>-46.249302615806755</v>
      </c>
      <c r="AW19">
        <v>11.872933475481386</v>
      </c>
      <c r="AX19">
        <v>15.741430665656543</v>
      </c>
      <c r="AY19">
        <v>-1.5065138303774146</v>
      </c>
      <c r="AZ19">
        <v>-3.455366353791907</v>
      </c>
      <c r="BA19">
        <v>7.31734076983631</v>
      </c>
      <c r="BB19">
        <v>17.796680843150082</v>
      </c>
      <c r="BC19">
        <v>-81.359085629808035</v>
      </c>
      <c r="BD19">
        <v>-87.494570474421749</v>
      </c>
      <c r="BE19">
        <v>-10.785565524467769</v>
      </c>
      <c r="BF19">
        <v>-3.3764175298174548</v>
      </c>
      <c r="BG19">
        <v>15.425806379977042</v>
      </c>
      <c r="BH19">
        <v>-7.4645510811305344</v>
      </c>
      <c r="BI19">
        <v>21.071820735039562</v>
      </c>
      <c r="BJ19">
        <v>4.3133350994609687</v>
      </c>
      <c r="BK19">
        <v>-1.2259734370708018</v>
      </c>
      <c r="BL19">
        <v>17.804633358637822</v>
      </c>
      <c r="BM19">
        <v>4.9568829915838064</v>
      </c>
      <c r="BN19">
        <v>22.594793299490554</v>
      </c>
    </row>
    <row r="20" spans="37:66" x14ac:dyDescent="0.2">
      <c r="AK20">
        <v>28.925457692748804</v>
      </c>
      <c r="AL20">
        <v>18.573580831241369</v>
      </c>
      <c r="AM20">
        <v>8.5743671179491798</v>
      </c>
      <c r="AN20">
        <v>-2.2060741349041932</v>
      </c>
      <c r="AO20">
        <v>33.142160766621934</v>
      </c>
      <c r="AP20">
        <v>-1.5905244434270498</v>
      </c>
      <c r="AQ20">
        <v>32.364049185640496</v>
      </c>
      <c r="AR20">
        <v>19.063790815604399</v>
      </c>
      <c r="AS20">
        <v>-0.37779114701350536</v>
      </c>
      <c r="AT20">
        <v>6.5264209882836868</v>
      </c>
      <c r="AU20">
        <v>-25.926993894769705</v>
      </c>
      <c r="AV20">
        <v>-45.190022453861822</v>
      </c>
      <c r="AW20">
        <v>12.82261339993406</v>
      </c>
      <c r="AX20">
        <v>17.231825159259731</v>
      </c>
      <c r="AY20">
        <v>-1.5524146408313408</v>
      </c>
      <c r="AZ20">
        <v>-3.5559663874536072</v>
      </c>
      <c r="BA20">
        <v>7.6275482908147367</v>
      </c>
      <c r="BB20">
        <v>18.36338847102715</v>
      </c>
      <c r="BC20">
        <v>-80.921068533412154</v>
      </c>
      <c r="BD20">
        <v>-87.487310713505792</v>
      </c>
      <c r="BE20">
        <v>-11.015016825700942</v>
      </c>
      <c r="BF20">
        <v>-3.8776590781106477</v>
      </c>
      <c r="BG20">
        <v>15.394816511224951</v>
      </c>
      <c r="BH20">
        <v>-7.1851801312443673</v>
      </c>
      <c r="BI20">
        <v>20.560287672309887</v>
      </c>
      <c r="BJ20">
        <v>3.8180342045091815</v>
      </c>
      <c r="BK20">
        <v>-1.9353930756366826</v>
      </c>
      <c r="BL20">
        <v>16.953757642153239</v>
      </c>
      <c r="BM20">
        <v>4.295988447511438</v>
      </c>
      <c r="BN20">
        <v>20.922058829081216</v>
      </c>
    </row>
    <row r="21" spans="37:66" x14ac:dyDescent="0.2">
      <c r="AK21">
        <v>28.346423204942806</v>
      </c>
      <c r="AL21">
        <v>16.745967309943911</v>
      </c>
      <c r="AM21">
        <v>8.484410096889011</v>
      </c>
      <c r="AN21">
        <v>-1.430823254801747</v>
      </c>
      <c r="AO21">
        <v>33.338225763624109</v>
      </c>
      <c r="AP21">
        <v>-1.3402923834727287</v>
      </c>
      <c r="AQ21">
        <v>33.867175359372538</v>
      </c>
      <c r="AR21">
        <v>19.752537591025561</v>
      </c>
      <c r="AS21">
        <v>-0.54113557529026635</v>
      </c>
      <c r="AT21">
        <v>6.0279060537727087</v>
      </c>
      <c r="AU21">
        <v>-25.377627161315136</v>
      </c>
      <c r="AV21">
        <v>-44.127272334977299</v>
      </c>
      <c r="AW21">
        <v>13.865496888928325</v>
      </c>
      <c r="AX21">
        <v>18.761573613527702</v>
      </c>
      <c r="AY21">
        <v>-1.6459651159704189</v>
      </c>
      <c r="AZ21">
        <v>-3.6977222497070907</v>
      </c>
      <c r="BA21">
        <v>8.2583823527596429</v>
      </c>
      <c r="BB21">
        <v>19.155558691133884</v>
      </c>
      <c r="BC21">
        <v>-80.509321163412949</v>
      </c>
      <c r="BD21">
        <v>-87.411468858457539</v>
      </c>
      <c r="BE21">
        <v>-11.250380301176648</v>
      </c>
      <c r="BF21">
        <v>-4.4372824774816753</v>
      </c>
      <c r="BG21">
        <v>15.105002634656625</v>
      </c>
      <c r="BH21">
        <v>-6.8372448637981549</v>
      </c>
      <c r="BI21">
        <v>19.972018915598863</v>
      </c>
      <c r="BJ21">
        <v>2.9549339343057093</v>
      </c>
      <c r="BK21">
        <v>-3.4667710021745175</v>
      </c>
      <c r="BL21">
        <v>16.035828906374281</v>
      </c>
      <c r="BM21">
        <v>3.5569671376247394</v>
      </c>
      <c r="BN21">
        <v>18.926626801465115</v>
      </c>
    </row>
    <row r="22" spans="37:66" x14ac:dyDescent="0.2">
      <c r="AK22">
        <v>27.915204525560586</v>
      </c>
      <c r="AL22">
        <v>14.81879633253714</v>
      </c>
      <c r="AM22">
        <v>8.199069874011558</v>
      </c>
      <c r="AN22">
        <v>-0.81659352721681155</v>
      </c>
      <c r="AO22">
        <v>34.075228221454168</v>
      </c>
      <c r="AP22">
        <v>-0.77368241947326533</v>
      </c>
      <c r="AQ22">
        <v>35.63508308150665</v>
      </c>
      <c r="AR22">
        <v>20.435378077864634</v>
      </c>
      <c r="AS22">
        <v>-0.47738181563218313</v>
      </c>
      <c r="AT22">
        <v>5.5525971888415571</v>
      </c>
      <c r="AU22">
        <v>-24.771345178765223</v>
      </c>
      <c r="AV22">
        <v>-43.320362597996812</v>
      </c>
      <c r="AW22">
        <v>14.872298382887307</v>
      </c>
      <c r="AX22">
        <v>20.29185704177225</v>
      </c>
      <c r="AY22">
        <v>-1.7424291114681185</v>
      </c>
      <c r="AZ22">
        <v>-3.8649975779734098</v>
      </c>
      <c r="BA22">
        <v>8.906790958281686</v>
      </c>
      <c r="BB22">
        <v>20.080414693107315</v>
      </c>
      <c r="BC22">
        <v>-79.958622082019005</v>
      </c>
      <c r="BD22">
        <v>-87.258026309769662</v>
      </c>
      <c r="BE22">
        <v>-11.460846684925366</v>
      </c>
      <c r="BF22">
        <v>-5.054999132272342</v>
      </c>
      <c r="BG22">
        <v>14.405586922295667</v>
      </c>
      <c r="BH22">
        <v>-6.4781552897242136</v>
      </c>
      <c r="BI22">
        <v>19.29036270634305</v>
      </c>
      <c r="BJ22">
        <v>1.7037410199038889</v>
      </c>
      <c r="BK22">
        <v>-5.8001914486110087</v>
      </c>
      <c r="BL22">
        <v>15.09018114531167</v>
      </c>
      <c r="BM22">
        <v>2.754296943106151</v>
      </c>
      <c r="BN22">
        <v>16.743005523616414</v>
      </c>
    </row>
    <row r="23" spans="37:66" x14ac:dyDescent="0.2">
      <c r="AK23">
        <v>27.743619850245032</v>
      </c>
      <c r="AL23">
        <v>12.820439553041464</v>
      </c>
      <c r="AM23">
        <v>7.6896495399905422</v>
      </c>
      <c r="AN23">
        <v>-0.40481054906805458</v>
      </c>
      <c r="AO23">
        <v>35.543236908377409</v>
      </c>
      <c r="AP23">
        <v>0.21501442018878475</v>
      </c>
      <c r="AQ23">
        <v>37.714330535227781</v>
      </c>
      <c r="AR23">
        <v>21.0725502400694</v>
      </c>
      <c r="AS23">
        <v>8.4667878815450112E-2</v>
      </c>
      <c r="AT23">
        <v>5.1967628385178175</v>
      </c>
      <c r="AU23">
        <v>-24.184069704801537</v>
      </c>
      <c r="AV23">
        <v>-42.924310632276288</v>
      </c>
      <c r="AW23">
        <v>15.567530018033022</v>
      </c>
      <c r="AX23">
        <v>21.772401770362126</v>
      </c>
      <c r="AY23">
        <v>-1.8099680398893956</v>
      </c>
      <c r="AZ23">
        <v>-4.0322560411408892</v>
      </c>
      <c r="BA23">
        <v>9.3594235817299811</v>
      </c>
      <c r="BB23">
        <v>20.99427088136153</v>
      </c>
      <c r="BC23">
        <v>-78.987774111368864</v>
      </c>
      <c r="BD23">
        <v>-86.994942727490425</v>
      </c>
      <c r="BE23">
        <v>-11.567760707971734</v>
      </c>
      <c r="BF23">
        <v>-5.7240447958121381</v>
      </c>
      <c r="BG23">
        <v>13.086222862631582</v>
      </c>
      <c r="BH23">
        <v>-6.1841573930222529</v>
      </c>
      <c r="BI23">
        <v>18.513704766489408</v>
      </c>
      <c r="BJ23">
        <v>0.10183863747062803</v>
      </c>
      <c r="BK23">
        <v>-8.8736050828203314</v>
      </c>
      <c r="BL23">
        <v>14.151624698400932</v>
      </c>
      <c r="BM23">
        <v>1.9251773964139878</v>
      </c>
      <c r="BN23">
        <v>14.50355464462505</v>
      </c>
    </row>
    <row r="24" spans="37:66" x14ac:dyDescent="0.2">
      <c r="AK24">
        <v>27.963105200699527</v>
      </c>
      <c r="AL24">
        <v>10.828150998047363</v>
      </c>
      <c r="AM24">
        <v>7.0196406059533203</v>
      </c>
      <c r="AN24">
        <v>-0.18460596620182393</v>
      </c>
      <c r="AO24">
        <v>37.674592939512202</v>
      </c>
      <c r="AP24">
        <v>1.5677998481221627</v>
      </c>
      <c r="AQ24">
        <v>40.079711641636159</v>
      </c>
      <c r="AR24">
        <v>21.722602611948535</v>
      </c>
      <c r="AS24">
        <v>1.2466087311455818</v>
      </c>
      <c r="AT24">
        <v>4.9920379880033208</v>
      </c>
      <c r="AU24">
        <v>-23.810877361472823</v>
      </c>
      <c r="AV24">
        <v>-42.924635112538731</v>
      </c>
      <c r="AW24">
        <v>15.66212357523438</v>
      </c>
      <c r="AX24">
        <v>23.144179942808471</v>
      </c>
      <c r="AY24">
        <v>-1.8698018193959902</v>
      </c>
      <c r="AZ24">
        <v>-4.1823347891253775</v>
      </c>
      <c r="BA24">
        <v>9.7593752335833823</v>
      </c>
      <c r="BB24">
        <v>21.80475487726623</v>
      </c>
      <c r="BC24">
        <v>-77.343140094401519</v>
      </c>
      <c r="BD24">
        <v>-86.549805154305574</v>
      </c>
      <c r="BE24">
        <v>-11.475632393471329</v>
      </c>
      <c r="BF24">
        <v>-6.4244407409095317</v>
      </c>
      <c r="BG24">
        <v>11.042202589425523</v>
      </c>
      <c r="BH24">
        <v>-5.9947610753186309</v>
      </c>
      <c r="BI24">
        <v>17.682932277575031</v>
      </c>
      <c r="BJ24">
        <v>-1.7503187178963859</v>
      </c>
      <c r="BK24">
        <v>-12.575307937017817</v>
      </c>
      <c r="BL24">
        <v>13.252103988027928</v>
      </c>
      <c r="BM24">
        <v>1.120705224336197</v>
      </c>
      <c r="BN24">
        <v>12.30964375620003</v>
      </c>
    </row>
    <row r="25" spans="37:66" x14ac:dyDescent="0.2">
      <c r="AK25">
        <v>28.686118681911225</v>
      </c>
      <c r="AL25">
        <v>8.9558316970424325</v>
      </c>
      <c r="AM25">
        <v>6.3130759182068816</v>
      </c>
      <c r="AN25">
        <v>-0.11414452904890164</v>
      </c>
      <c r="AO25">
        <v>39.993725532968767</v>
      </c>
      <c r="AP25">
        <v>3.0378478521151022</v>
      </c>
      <c r="AQ25">
        <v>42.611106661834754</v>
      </c>
      <c r="AR25">
        <v>22.533193733071563</v>
      </c>
      <c r="AS25">
        <v>2.7571517755746289</v>
      </c>
      <c r="AT25">
        <v>4.8980153787451837</v>
      </c>
      <c r="AU25">
        <v>-23.90938887093872</v>
      </c>
      <c r="AV25">
        <v>-43.161826426277102</v>
      </c>
      <c r="AW25">
        <v>15.05330415432142</v>
      </c>
      <c r="AX25">
        <v>24.393941472948146</v>
      </c>
      <c r="AY25">
        <v>-2.0112544507449597</v>
      </c>
      <c r="AZ25">
        <v>-4.3172977860117197</v>
      </c>
      <c r="BA25">
        <v>10.700673499921473</v>
      </c>
      <c r="BB25">
        <v>22.52573745329553</v>
      </c>
      <c r="BC25">
        <v>-74.98687490444496</v>
      </c>
      <c r="BD25">
        <v>-85.848242156177264</v>
      </c>
      <c r="BE25">
        <v>-11.117592305932376</v>
      </c>
      <c r="BF25">
        <v>-7.151321630923702</v>
      </c>
      <c r="BG25">
        <v>8.4372117057559723</v>
      </c>
      <c r="BH25">
        <v>-5.9079701094534904</v>
      </c>
      <c r="BI25">
        <v>16.891375285867259</v>
      </c>
      <c r="BJ25">
        <v>-3.7040608319015251</v>
      </c>
      <c r="BK25">
        <v>-16.715161365903626</v>
      </c>
      <c r="BL25">
        <v>12.420930188026425</v>
      </c>
      <c r="BM25">
        <v>0.39157214791274891</v>
      </c>
      <c r="BN25">
        <v>10.224744517349256</v>
      </c>
    </row>
    <row r="26" spans="37:66" x14ac:dyDescent="0.2">
      <c r="AK26">
        <v>29.956764413869973</v>
      </c>
      <c r="AL26">
        <v>7.330722609364055</v>
      </c>
      <c r="AM26">
        <v>5.6979546281475191</v>
      </c>
      <c r="AN26">
        <v>-0.152279931287262</v>
      </c>
      <c r="AO26">
        <v>41.67386433915236</v>
      </c>
      <c r="AP26">
        <v>4.2661149243223759</v>
      </c>
      <c r="AQ26">
        <v>45.137340017476724</v>
      </c>
      <c r="AR26">
        <v>23.703937650345605</v>
      </c>
      <c r="AS26">
        <v>3.9819527496108864</v>
      </c>
      <c r="AT26">
        <v>4.8359625275033959</v>
      </c>
      <c r="AU26">
        <v>-24.586041408561154</v>
      </c>
      <c r="AV26">
        <v>-43.42531594507512</v>
      </c>
      <c r="AW26">
        <v>13.910573144105991</v>
      </c>
      <c r="AX26">
        <v>25.591269628031785</v>
      </c>
      <c r="AY26">
        <v>-2.3469010800577612</v>
      </c>
      <c r="AZ26">
        <v>-4.4575206872212689</v>
      </c>
      <c r="BA26">
        <v>12.909014176902232</v>
      </c>
      <c r="BB26">
        <v>23.266741333156563</v>
      </c>
      <c r="BC26">
        <v>-72.167460706895525</v>
      </c>
      <c r="BD26">
        <v>-84.850058377647883</v>
      </c>
      <c r="BE26">
        <v>-10.467224028582075</v>
      </c>
      <c r="BF26">
        <v>-7.94114118073486</v>
      </c>
      <c r="BG26">
        <v>5.7187039055782565</v>
      </c>
      <c r="BH26">
        <v>-5.9026924493339221</v>
      </c>
      <c r="BI26">
        <v>16.267982880619208</v>
      </c>
      <c r="BJ26">
        <v>-5.5996102228673577</v>
      </c>
      <c r="BK26">
        <v>-21.003029399628261</v>
      </c>
      <c r="BL26">
        <v>11.684246875111423</v>
      </c>
      <c r="BM26">
        <v>-0.22742412080465246</v>
      </c>
      <c r="BN26">
        <v>8.2815094110322693</v>
      </c>
    </row>
    <row r="27" spans="37:66" x14ac:dyDescent="0.2">
      <c r="AK27">
        <v>31.720118512701386</v>
      </c>
      <c r="AL27">
        <v>6.0683468589786616</v>
      </c>
      <c r="AM27">
        <v>5.2404758147199431</v>
      </c>
      <c r="AN27">
        <v>-0.28271865706450539</v>
      </c>
      <c r="AO27">
        <v>41.85257051490467</v>
      </c>
      <c r="AP27">
        <v>4.9481614985373845</v>
      </c>
      <c r="AQ27">
        <v>47.51010826680173</v>
      </c>
      <c r="AR27">
        <v>25.423122542213861</v>
      </c>
      <c r="AS27">
        <v>4.1854961197857108</v>
      </c>
      <c r="AT27">
        <v>4.7323882904107908</v>
      </c>
      <c r="AU27">
        <v>-25.411345320432797</v>
      </c>
      <c r="AV27">
        <v>-43.550441064229517</v>
      </c>
      <c r="AW27">
        <v>12.573515610696369</v>
      </c>
      <c r="AX27">
        <v>26.819027950833259</v>
      </c>
      <c r="AY27">
        <v>-2.9061165819063146</v>
      </c>
      <c r="AZ27">
        <v>-4.6293640257999167</v>
      </c>
      <c r="BA27">
        <v>16.499210428945727</v>
      </c>
      <c r="BB27">
        <v>24.163459335149245</v>
      </c>
      <c r="BC27">
        <v>-69.284164315730251</v>
      </c>
      <c r="BD27">
        <v>-83.514291332596756</v>
      </c>
      <c r="BE27">
        <v>-9.5234296188012753</v>
      </c>
      <c r="BF27">
        <v>-8.8341417458753071</v>
      </c>
      <c r="BG27">
        <v>3.3992113434559661</v>
      </c>
      <c r="BH27">
        <v>-5.9354533088530239</v>
      </c>
      <c r="BI27">
        <v>15.937870104736152</v>
      </c>
      <c r="BJ27">
        <v>-7.3077515697229538</v>
      </c>
      <c r="BK27">
        <v>-25.070545870767702</v>
      </c>
      <c r="BL27">
        <v>11.068280910880674</v>
      </c>
      <c r="BM27">
        <v>-0.72762761893390537</v>
      </c>
      <c r="BN27">
        <v>6.5053934342089086</v>
      </c>
    </row>
    <row r="28" spans="37:66" x14ac:dyDescent="0.2">
      <c r="AK28">
        <v>33.813035365442275</v>
      </c>
      <c r="AL28">
        <v>5.2527734431680138</v>
      </c>
      <c r="AM28">
        <v>4.9020341134758576</v>
      </c>
      <c r="AN28">
        <v>-0.51957628337107731</v>
      </c>
      <c r="AO28">
        <v>40.132485557373258</v>
      </c>
      <c r="AP28">
        <v>5.0276393459491064</v>
      </c>
      <c r="AQ28">
        <v>49.610047855389716</v>
      </c>
      <c r="AR28">
        <v>27.791235176063033</v>
      </c>
      <c r="AS28">
        <v>3.0698741881499534</v>
      </c>
      <c r="AT28">
        <v>4.5625543726292683</v>
      </c>
      <c r="AU28">
        <v>-25.462829525217632</v>
      </c>
      <c r="AV28">
        <v>-43.46042147597953</v>
      </c>
      <c r="AW28">
        <v>11.289665181542778</v>
      </c>
      <c r="AX28">
        <v>27.995725314657879</v>
      </c>
      <c r="AY28">
        <v>-3.555369930141087</v>
      </c>
      <c r="AZ28">
        <v>-4.8449978514296861</v>
      </c>
      <c r="BA28">
        <v>20.506458245994718</v>
      </c>
      <c r="BB28">
        <v>25.270821566285655</v>
      </c>
      <c r="BC28">
        <v>-66.62484177896954</v>
      </c>
      <c r="BD28">
        <v>-81.695916761859323</v>
      </c>
      <c r="BE28">
        <v>-8.3064889245353637</v>
      </c>
      <c r="BF28">
        <v>-9.7543075470645046</v>
      </c>
      <c r="BG28">
        <v>1.6768971086939899</v>
      </c>
      <c r="BH28">
        <v>-5.9200418181532424</v>
      </c>
      <c r="BI28">
        <v>15.976165357466826</v>
      </c>
      <c r="BJ28">
        <v>-8.7466067362718238</v>
      </c>
      <c r="BK28">
        <v>-28.546741249684391</v>
      </c>
      <c r="BL28">
        <v>10.608297052170242</v>
      </c>
      <c r="BM28">
        <v>-1.1305769883502759</v>
      </c>
      <c r="BN28">
        <v>4.9419665430927315</v>
      </c>
    </row>
    <row r="29" spans="37:66" x14ac:dyDescent="0.2">
      <c r="AK29">
        <v>35.954617133917267</v>
      </c>
      <c r="AL29">
        <v>4.9191462522945253</v>
      </c>
      <c r="AM29">
        <v>4.5510004280394085</v>
      </c>
      <c r="AN29">
        <v>-0.8940831204697679</v>
      </c>
      <c r="AO29">
        <v>37.012692089024043</v>
      </c>
      <c r="AP29">
        <v>4.77587292497555</v>
      </c>
      <c r="AQ29">
        <v>51.314712145269496</v>
      </c>
      <c r="AR29">
        <v>30.757676822177025</v>
      </c>
      <c r="AS29">
        <v>1.1834891206368312</v>
      </c>
      <c r="AT29">
        <v>4.3833162996958626</v>
      </c>
      <c r="AU29">
        <v>-24.145719133367717</v>
      </c>
      <c r="AV29">
        <v>-43.154765058840255</v>
      </c>
      <c r="AW29">
        <v>10.001110065671563</v>
      </c>
      <c r="AX29">
        <v>28.758138279954824</v>
      </c>
      <c r="AY29">
        <v>-4.0398437722360496</v>
      </c>
      <c r="AZ29">
        <v>-5.09406450087456</v>
      </c>
      <c r="BA29">
        <v>23.371120636385811</v>
      </c>
      <c r="BB29">
        <v>26.524895784239931</v>
      </c>
      <c r="BC29">
        <v>-64.198092844025922</v>
      </c>
      <c r="BD29">
        <v>-79.10754922691973</v>
      </c>
      <c r="BE29">
        <v>-6.8283120388582557</v>
      </c>
      <c r="BF29">
        <v>-10.415621383062904</v>
      </c>
      <c r="BG29">
        <v>0.20255161296811935</v>
      </c>
      <c r="BH29">
        <v>-5.7124578275427105</v>
      </c>
      <c r="BI29">
        <v>16.37418904559205</v>
      </c>
      <c r="BJ29">
        <v>-9.8681519853155866</v>
      </c>
      <c r="BK29">
        <v>-31.155113190863872</v>
      </c>
      <c r="BL29">
        <v>10.353485485181231</v>
      </c>
      <c r="BM29">
        <v>-1.488320317150875</v>
      </c>
      <c r="BN29">
        <v>3.6696252637570939</v>
      </c>
    </row>
    <row r="30" spans="37:66" x14ac:dyDescent="0.2">
      <c r="AK30">
        <v>37.767001542485978</v>
      </c>
      <c r="AL30">
        <v>5.0399218597031048</v>
      </c>
      <c r="AM30">
        <v>4.0441030540754204</v>
      </c>
      <c r="AN30">
        <v>-1.4313979987778476</v>
      </c>
      <c r="AO30">
        <v>33.83196721768234</v>
      </c>
      <c r="AP30">
        <v>4.6372882191572904</v>
      </c>
      <c r="AQ30">
        <v>52.537973857186529</v>
      </c>
      <c r="AR30">
        <v>34.101043881508502</v>
      </c>
      <c r="AS30">
        <v>-0.23634348936676025</v>
      </c>
      <c r="AT30">
        <v>4.3178154858751832</v>
      </c>
      <c r="AU30">
        <v>-21.902164032684944</v>
      </c>
      <c r="AV30">
        <v>-42.67018375351163</v>
      </c>
      <c r="AW30">
        <v>8.4619751914645533</v>
      </c>
      <c r="AX30">
        <v>28.572223742859048</v>
      </c>
      <c r="AY30">
        <v>-4.1412261671657795</v>
      </c>
      <c r="AZ30">
        <v>-5.3559940888273792</v>
      </c>
      <c r="BA30">
        <v>23.956167084320253</v>
      </c>
      <c r="BB30">
        <v>27.814492655840294</v>
      </c>
      <c r="BC30">
        <v>-61.809914044991338</v>
      </c>
      <c r="BD30">
        <v>-75.455612846654589</v>
      </c>
      <c r="BE30">
        <v>-5.0888623183606798</v>
      </c>
      <c r="BF30">
        <v>-10.414719453360483</v>
      </c>
      <c r="BG30">
        <v>-1.6900147220327706</v>
      </c>
      <c r="BH30">
        <v>-5.1348534013522933</v>
      </c>
      <c r="BI30">
        <v>17.03877363801648</v>
      </c>
      <c r="BJ30">
        <v>-10.640758119184264</v>
      </c>
      <c r="BK30">
        <v>-32.782584049758697</v>
      </c>
      <c r="BL30">
        <v>10.358840848942609</v>
      </c>
      <c r="BM30">
        <v>-1.875713388506844</v>
      </c>
      <c r="BN30">
        <v>2.7899712674404697</v>
      </c>
    </row>
    <row r="31" spans="37:66" x14ac:dyDescent="0.2">
      <c r="AK31">
        <v>38.893102920219135</v>
      </c>
      <c r="AL31">
        <v>5.529553119749564</v>
      </c>
      <c r="AM31">
        <v>3.3260703728193275</v>
      </c>
      <c r="AN31">
        <v>-2.1297972044600257</v>
      </c>
      <c r="AO31">
        <v>32.122402058460686</v>
      </c>
      <c r="AP31">
        <v>4.9014421697977246</v>
      </c>
      <c r="AQ31">
        <v>53.224476617375423</v>
      </c>
      <c r="AR31">
        <v>37.473129895846775</v>
      </c>
      <c r="AS31">
        <v>0.10125400371248011</v>
      </c>
      <c r="AT31">
        <v>4.4565993570546354</v>
      </c>
      <c r="AU31">
        <v>-20.02908905462159</v>
      </c>
      <c r="AV31">
        <v>-42.039027939834689</v>
      </c>
      <c r="AW31">
        <v>6.5827698860074131</v>
      </c>
      <c r="AX31">
        <v>27.06218397183466</v>
      </c>
      <c r="AY31">
        <v>-3.8280010533125823</v>
      </c>
      <c r="AZ31">
        <v>-5.6146567539914773</v>
      </c>
      <c r="BA31">
        <v>22.132542954723604</v>
      </c>
      <c r="BB31">
        <v>29.058287340803759</v>
      </c>
      <c r="BC31">
        <v>-59.307777705573642</v>
      </c>
      <c r="BD31">
        <v>-70.699019669503329</v>
      </c>
      <c r="BE31">
        <v>-3.1367955817056798</v>
      </c>
      <c r="BF31">
        <v>-9.5283901078454498</v>
      </c>
      <c r="BG31">
        <v>-4.5369479526763765</v>
      </c>
      <c r="BH31">
        <v>-4.0535066103235096</v>
      </c>
      <c r="BI31">
        <v>17.831837971739084</v>
      </c>
      <c r="BJ31">
        <v>-11.054916668154211</v>
      </c>
      <c r="BK31">
        <v>-33.493165972030965</v>
      </c>
      <c r="BL31">
        <v>10.670451960573171</v>
      </c>
      <c r="BM31">
        <v>-2.3648233174568993</v>
      </c>
      <c r="BN31">
        <v>2.4021465220789446</v>
      </c>
    </row>
    <row r="32" spans="37:66" x14ac:dyDescent="0.2">
      <c r="AK32">
        <v>39.169806296296208</v>
      </c>
      <c r="AL32">
        <v>6.2773839764738266</v>
      </c>
      <c r="AM32">
        <v>2.4594056280778731</v>
      </c>
      <c r="AN32">
        <v>-2.9437597132902908</v>
      </c>
      <c r="AO32">
        <v>32.862405934336472</v>
      </c>
      <c r="AP32">
        <v>5.4814000421814981</v>
      </c>
      <c r="AQ32">
        <v>53.200209110519751</v>
      </c>
      <c r="AR32">
        <v>40.506210418136952</v>
      </c>
      <c r="AS32">
        <v>2.9464561363440169</v>
      </c>
      <c r="AT32">
        <v>4.7326480253887899</v>
      </c>
      <c r="AU32">
        <v>-19.890590397095544</v>
      </c>
      <c r="AV32">
        <v>-41.268433951264733</v>
      </c>
      <c r="AW32">
        <v>4.5746038946486411</v>
      </c>
      <c r="AX32">
        <v>24.296395786226437</v>
      </c>
      <c r="AY32">
        <v>-3.2344067225181856</v>
      </c>
      <c r="AZ32">
        <v>-5.8566541303028528</v>
      </c>
      <c r="BA32">
        <v>18.548301718595102</v>
      </c>
      <c r="BB32">
        <v>30.195093759057052</v>
      </c>
      <c r="BC32">
        <v>-56.787541170341591</v>
      </c>
      <c r="BD32">
        <v>-65.202903187607845</v>
      </c>
      <c r="BE32">
        <v>-1.0491848986099495</v>
      </c>
      <c r="BF32">
        <v>-7.9407119958207959</v>
      </c>
      <c r="BG32">
        <v>-8.5495620349882007</v>
      </c>
      <c r="BH32">
        <v>-2.4661287699176566</v>
      </c>
      <c r="BI32">
        <v>18.628424162188814</v>
      </c>
      <c r="BJ32">
        <v>-11.144579710994911</v>
      </c>
      <c r="BK32">
        <v>-33.490510273528841</v>
      </c>
      <c r="BL32">
        <v>11.315862954606189</v>
      </c>
      <c r="BM32">
        <v>-2.9838721249243205</v>
      </c>
      <c r="BN32">
        <v>2.5705963048379319</v>
      </c>
    </row>
    <row r="33" spans="37:66" x14ac:dyDescent="0.2">
      <c r="AK33">
        <v>38.728492807885942</v>
      </c>
      <c r="AL33">
        <v>7.1868481382099674</v>
      </c>
      <c r="AM33">
        <v>1.5891791500592807</v>
      </c>
      <c r="AN33">
        <v>-3.772256976402689</v>
      </c>
      <c r="AO33">
        <v>36.05352105203459</v>
      </c>
      <c r="AP33">
        <v>6.082329762632436</v>
      </c>
      <c r="AQ33">
        <v>52.101575283254064</v>
      </c>
      <c r="AR33">
        <v>42.938073750715397</v>
      </c>
      <c r="AS33">
        <v>8.1453064101089687</v>
      </c>
      <c r="AT33">
        <v>4.9667834799325101</v>
      </c>
      <c r="AU33">
        <v>-22.214380680584611</v>
      </c>
      <c r="AV33">
        <v>-40.373476679733194</v>
      </c>
      <c r="AW33">
        <v>2.8232254959868786</v>
      </c>
      <c r="AX33">
        <v>20.700139381393708</v>
      </c>
      <c r="AY33">
        <v>-2.5318967216215351</v>
      </c>
      <c r="AZ33">
        <v>-6.0597201086061014</v>
      </c>
      <c r="BA33">
        <v>14.107358228232606</v>
      </c>
      <c r="BB33">
        <v>31.129008462149638</v>
      </c>
      <c r="BC33">
        <v>-54.614906212163355</v>
      </c>
      <c r="BD33">
        <v>-59.55000742453278</v>
      </c>
      <c r="BE33">
        <v>1.1265679214547839</v>
      </c>
      <c r="BF33">
        <v>-6.0922011922783676</v>
      </c>
      <c r="BG33">
        <v>-13.587281650237099</v>
      </c>
      <c r="BH33">
        <v>-0.52867690714522031</v>
      </c>
      <c r="BI33">
        <v>19.358761095908999</v>
      </c>
      <c r="BJ33">
        <v>-10.993600792373588</v>
      </c>
      <c r="BK33">
        <v>-33.050366174042146</v>
      </c>
      <c r="BL33">
        <v>12.298136172563643</v>
      </c>
      <c r="BM33">
        <v>-3.6834463454421966</v>
      </c>
      <c r="BN33">
        <v>3.2884045542427693</v>
      </c>
    </row>
    <row r="34" spans="37:66" x14ac:dyDescent="0.2">
      <c r="AK34">
        <v>37.955770049326567</v>
      </c>
      <c r="AL34">
        <v>8.2036170164685771</v>
      </c>
      <c r="AM34">
        <v>0.92176649107988606</v>
      </c>
      <c r="AN34">
        <v>-4.4711381939093009</v>
      </c>
      <c r="AO34">
        <v>40.638818546941138</v>
      </c>
      <c r="AP34">
        <v>6.6038655136368769</v>
      </c>
      <c r="AQ34">
        <v>49.659010787053795</v>
      </c>
      <c r="AR34">
        <v>44.702205752018244</v>
      </c>
      <c r="AS34">
        <v>14.444823210972169</v>
      </c>
      <c r="AT34">
        <v>5.1187095933844553</v>
      </c>
      <c r="AU34">
        <v>-26.783710529164544</v>
      </c>
      <c r="AV34">
        <v>-39.416117519707434</v>
      </c>
      <c r="AW34">
        <v>1.7096423561460974</v>
      </c>
      <c r="AX34">
        <v>16.763334052547393</v>
      </c>
      <c r="AY34">
        <v>-1.8745962402757124</v>
      </c>
      <c r="AZ34">
        <v>-6.1758186452498149</v>
      </c>
      <c r="BA34">
        <v>9.7887048997861168</v>
      </c>
      <c r="BB34">
        <v>31.654842242895828</v>
      </c>
      <c r="BC34">
        <v>-53.282276626697779</v>
      </c>
      <c r="BD34">
        <v>-54.216866702055505</v>
      </c>
      <c r="BE34">
        <v>3.2926401432308134</v>
      </c>
      <c r="BF34">
        <v>-4.3647773575069131</v>
      </c>
      <c r="BG34">
        <v>-19.018330782655593</v>
      </c>
      <c r="BH34">
        <v>1.4711757468346403</v>
      </c>
      <c r="BI34">
        <v>20.012957827101239</v>
      </c>
      <c r="BJ34">
        <v>-10.710929605487779</v>
      </c>
      <c r="BK34">
        <v>-32.446364378266871</v>
      </c>
      <c r="BL34">
        <v>13.583006056974574</v>
      </c>
      <c r="BM34">
        <v>-4.339122423937507</v>
      </c>
      <c r="BN34">
        <v>4.4424683615223346</v>
      </c>
    </row>
    <row r="35" spans="37:66" x14ac:dyDescent="0.2">
      <c r="AK35">
        <v>37.318684350554911</v>
      </c>
      <c r="AL35">
        <v>9.3238961042140485</v>
      </c>
      <c r="AM35">
        <v>0.70700851195269421</v>
      </c>
      <c r="AN35">
        <v>-4.9063086486474088</v>
      </c>
      <c r="AO35">
        <v>44.918912995653415</v>
      </c>
      <c r="AP35">
        <v>7.3523911469533676</v>
      </c>
      <c r="AQ35">
        <v>46.24099886245849</v>
      </c>
      <c r="AR35">
        <v>45.922110344331749</v>
      </c>
      <c r="AS35">
        <v>19.850404079694041</v>
      </c>
      <c r="AT35">
        <v>5.4752284854654976</v>
      </c>
      <c r="AU35">
        <v>-32.380931956928649</v>
      </c>
      <c r="AV35">
        <v>-38.544589678235901</v>
      </c>
      <c r="AW35">
        <v>1.3500101736680037</v>
      </c>
      <c r="AX35">
        <v>12.965195885866342</v>
      </c>
      <c r="AY35">
        <v>-1.4109680433016196</v>
      </c>
      <c r="AZ35">
        <v>-6.125927663474771</v>
      </c>
      <c r="BA35">
        <v>6.6696391217739652</v>
      </c>
      <c r="BB35">
        <v>31.429685365705314</v>
      </c>
      <c r="BC35">
        <v>-53.178432942753972</v>
      </c>
      <c r="BD35">
        <v>-49.522387967817885</v>
      </c>
      <c r="BE35">
        <v>5.1562811530030457</v>
      </c>
      <c r="BF35">
        <v>-2.9953603531145769</v>
      </c>
      <c r="BG35">
        <v>-23.637849421219965</v>
      </c>
      <c r="BH35">
        <v>3.1277919483183596</v>
      </c>
      <c r="BI35">
        <v>20.611087476529747</v>
      </c>
      <c r="BJ35">
        <v>-10.390502342872983</v>
      </c>
      <c r="BK35">
        <v>-31.888400889714688</v>
      </c>
      <c r="BL35">
        <v>15.082746029247362</v>
      </c>
      <c r="BM35">
        <v>-4.8018269249553942</v>
      </c>
      <c r="BN35">
        <v>5.8025207310577018</v>
      </c>
    </row>
    <row r="36" spans="37:66" x14ac:dyDescent="0.2">
      <c r="AK36">
        <v>37.159228436083531</v>
      </c>
      <c r="AL36">
        <v>10.577717321009509</v>
      </c>
      <c r="AM36">
        <v>1.1423402503683413</v>
      </c>
      <c r="AN36">
        <v>-5.0303911237069405</v>
      </c>
      <c r="AO36">
        <v>47.43280311226524</v>
      </c>
      <c r="AP36">
        <v>8.8678250231926121</v>
      </c>
      <c r="AQ36">
        <v>43.037332056063036</v>
      </c>
      <c r="AR36">
        <v>46.766387088538423</v>
      </c>
      <c r="AS36">
        <v>22.736286071997547</v>
      </c>
      <c r="AT36">
        <v>6.5425844956607682</v>
      </c>
      <c r="AU36">
        <v>-36.96168135448238</v>
      </c>
      <c r="AV36">
        <v>-38.132852506363712</v>
      </c>
      <c r="AW36">
        <v>1.4502893380326789</v>
      </c>
      <c r="AX36">
        <v>9.8551724531514164</v>
      </c>
      <c r="AY36">
        <v>-1.2325296206069145</v>
      </c>
      <c r="AZ36">
        <v>-5.84454772158628</v>
      </c>
      <c r="BA36">
        <v>5.4570356791960988</v>
      </c>
      <c r="BB36">
        <v>30.138971670470333</v>
      </c>
      <c r="BC36">
        <v>-54.372193646340918</v>
      </c>
      <c r="BD36">
        <v>-45.826760417333041</v>
      </c>
      <c r="BE36">
        <v>6.2667417804560976</v>
      </c>
      <c r="BF36">
        <v>-2.1352498639488657</v>
      </c>
      <c r="BG36">
        <v>-26.132315879287763</v>
      </c>
      <c r="BH36">
        <v>3.8703657807477336</v>
      </c>
      <c r="BI36">
        <v>21.162533090497355</v>
      </c>
      <c r="BJ36">
        <v>-10.085573992019539</v>
      </c>
      <c r="BK36">
        <v>-31.484900626746359</v>
      </c>
      <c r="BL36">
        <v>16.661210434501889</v>
      </c>
      <c r="BM36">
        <v>-4.9743562359547333</v>
      </c>
      <c r="BN36">
        <v>7.0595480178958336</v>
      </c>
    </row>
    <row r="37" spans="37:66" x14ac:dyDescent="0.2">
      <c r="AK37">
        <v>37.609717209636024</v>
      </c>
      <c r="AL37">
        <v>12.013262548627337</v>
      </c>
      <c r="AM37">
        <v>2.2465355757421337</v>
      </c>
      <c r="AN37">
        <v>-4.9293817494237882</v>
      </c>
      <c r="AO37">
        <v>47.569259129503791</v>
      </c>
      <c r="AP37">
        <v>11.496565817211277</v>
      </c>
      <c r="AQ37">
        <v>41.324905257558584</v>
      </c>
      <c r="AR37">
        <v>47.252381738284271</v>
      </c>
      <c r="AS37">
        <v>22.700104104587709</v>
      </c>
      <c r="AT37">
        <v>8.6996950322747288</v>
      </c>
      <c r="AU37">
        <v>-38.606685738589348</v>
      </c>
      <c r="AV37">
        <v>-38.821893806409797</v>
      </c>
      <c r="AW37">
        <v>1.6487963954908045</v>
      </c>
      <c r="AX37">
        <v>7.9292879718028928</v>
      </c>
      <c r="AY37">
        <v>-1.2975428492424237</v>
      </c>
      <c r="AZ37">
        <v>-5.3247801099786036</v>
      </c>
      <c r="BA37">
        <v>5.8995653872659055</v>
      </c>
      <c r="BB37">
        <v>27.662948461714826</v>
      </c>
      <c r="BC37">
        <v>-56.547367396010237</v>
      </c>
      <c r="BD37">
        <v>-43.632878020740542</v>
      </c>
      <c r="BE37">
        <v>6.3156086351147112</v>
      </c>
      <c r="BF37">
        <v>-1.789256470328189</v>
      </c>
      <c r="BG37">
        <v>-25.944687639851278</v>
      </c>
      <c r="BH37">
        <v>2.8918838486033747</v>
      </c>
      <c r="BI37">
        <v>21.642736051928924</v>
      </c>
      <c r="BJ37">
        <v>-9.8073008012054466</v>
      </c>
      <c r="BK37">
        <v>-31.234755778698453</v>
      </c>
      <c r="BL37">
        <v>18.171724342722289</v>
      </c>
      <c r="BM37">
        <v>-4.8664860433578356</v>
      </c>
      <c r="BN37">
        <v>7.9100766255338382</v>
      </c>
    </row>
    <row r="38" spans="37:66" x14ac:dyDescent="0.2">
      <c r="AK38">
        <v>38.623484341633215</v>
      </c>
      <c r="AL38">
        <v>13.720839313493652</v>
      </c>
      <c r="AM38">
        <v>3.8195922888127614</v>
      </c>
      <c r="AN38">
        <v>-4.790144533203736</v>
      </c>
      <c r="AO38">
        <v>45.564443032943572</v>
      </c>
      <c r="AP38">
        <v>14.969110753914356</v>
      </c>
      <c r="AQ38">
        <v>41.486002869863576</v>
      </c>
      <c r="AR38">
        <v>47.239278499285902</v>
      </c>
      <c r="AS38">
        <v>20.40029611065852</v>
      </c>
      <c r="AT38">
        <v>11.79854239908533</v>
      </c>
      <c r="AU38">
        <v>-36.855273341087852</v>
      </c>
      <c r="AV38">
        <v>-41.174647748322428</v>
      </c>
      <c r="AW38">
        <v>1.9251154931852774</v>
      </c>
      <c r="AX38">
        <v>7.3950007482044278</v>
      </c>
      <c r="AY38">
        <v>-1.4427471891560841</v>
      </c>
      <c r="AZ38">
        <v>-4.6199015923478539</v>
      </c>
      <c r="BA38">
        <v>6.8855588974147377</v>
      </c>
      <c r="BB38">
        <v>24.113732220625565</v>
      </c>
      <c r="BC38">
        <v>-59.166259447286961</v>
      </c>
      <c r="BD38">
        <v>-43.413823466542702</v>
      </c>
      <c r="BE38">
        <v>5.3646593760007422</v>
      </c>
      <c r="BF38">
        <v>-1.813527996508397</v>
      </c>
      <c r="BG38">
        <v>-23.815260069187136</v>
      </c>
      <c r="BH38">
        <v>-0.65070553165456058</v>
      </c>
      <c r="BI38">
        <v>21.9983770327933</v>
      </c>
      <c r="BJ38">
        <v>-9.5377606772086381</v>
      </c>
      <c r="BK38">
        <v>-31.047520081496486</v>
      </c>
      <c r="BL38">
        <v>19.498651736430929</v>
      </c>
      <c r="BM38">
        <v>-4.591566844640842</v>
      </c>
      <c r="BN38">
        <v>8.1385985591103349</v>
      </c>
    </row>
    <row r="39" spans="37:66" x14ac:dyDescent="0.2">
      <c r="AK39">
        <v>40.02637604922139</v>
      </c>
      <c r="AL39">
        <v>15.844324848234963</v>
      </c>
      <c r="AM39">
        <v>5.5031846981918262</v>
      </c>
      <c r="AN39">
        <v>-4.7936564044114292</v>
      </c>
      <c r="AO39">
        <v>42.257463645209704</v>
      </c>
      <c r="AP39">
        <v>18.336376851120956</v>
      </c>
      <c r="AQ39">
        <v>42.90386660970313</v>
      </c>
      <c r="AR39">
        <v>46.75459704896965</v>
      </c>
      <c r="AS39">
        <v>16.987984385569824</v>
      </c>
      <c r="AT39">
        <v>15.017013680676147</v>
      </c>
      <c r="AU39">
        <v>-33.05884396653213</v>
      </c>
      <c r="AV39">
        <v>-45.02140795873494</v>
      </c>
      <c r="AW39">
        <v>2.4290013338653336</v>
      </c>
      <c r="AX39">
        <v>8.0913962273837452</v>
      </c>
      <c r="AY39">
        <v>-1.4955331993476642</v>
      </c>
      <c r="AZ39">
        <v>-3.8707574010691794</v>
      </c>
      <c r="BA39">
        <v>7.2430508130972084</v>
      </c>
      <c r="BB39">
        <v>20.110378563889483</v>
      </c>
      <c r="BC39">
        <v>-61.766895958052629</v>
      </c>
      <c r="BD39">
        <v>-45.221758422665943</v>
      </c>
      <c r="BE39">
        <v>3.7859267975292097</v>
      </c>
      <c r="BF39">
        <v>-2.1133699916329221</v>
      </c>
      <c r="BG39">
        <v>-21.406606994223274</v>
      </c>
      <c r="BH39">
        <v>-6.7037082757612705</v>
      </c>
      <c r="BI39">
        <v>22.171791315379981</v>
      </c>
      <c r="BJ39">
        <v>-9.2457612192437164</v>
      </c>
      <c r="BK39">
        <v>-30.783803848497794</v>
      </c>
      <c r="BL39">
        <v>20.575004218503015</v>
      </c>
      <c r="BM39">
        <v>-4.3115510478753682</v>
      </c>
      <c r="BN39">
        <v>7.6844772263026959</v>
      </c>
    </row>
    <row r="40" spans="37:66" x14ac:dyDescent="0.2">
      <c r="AK40">
        <v>41.569935004579555</v>
      </c>
      <c r="AL40">
        <v>18.535854745408219</v>
      </c>
      <c r="AM40">
        <v>6.9087889246441083</v>
      </c>
      <c r="AN40">
        <v>-5.0188232551569065</v>
      </c>
      <c r="AO40">
        <v>38.765985772295991</v>
      </c>
      <c r="AP40">
        <v>20.502508678909908</v>
      </c>
      <c r="AQ40">
        <v>44.594434664555699</v>
      </c>
      <c r="AR40">
        <v>46.286749256272998</v>
      </c>
      <c r="AS40">
        <v>13.684772432264415</v>
      </c>
      <c r="AT40">
        <v>17.351585029333304</v>
      </c>
      <c r="AU40">
        <v>-29.449849727098549</v>
      </c>
      <c r="AV40">
        <v>-49.154430205068678</v>
      </c>
      <c r="AW40">
        <v>3.0657312857237367</v>
      </c>
      <c r="AX40">
        <v>9.5736857153282084</v>
      </c>
      <c r="AY40">
        <v>-1.4206358675937458</v>
      </c>
      <c r="AZ40">
        <v>-3.2916651521025195</v>
      </c>
      <c r="BA40">
        <v>6.7356850570791549</v>
      </c>
      <c r="BB40">
        <v>16.865866034630617</v>
      </c>
      <c r="BC40">
        <v>-64.140555944441232</v>
      </c>
      <c r="BD40">
        <v>-48.533490901119471</v>
      </c>
      <c r="BE40">
        <v>2.0845241096044549</v>
      </c>
      <c r="BF40">
        <v>-2.669828916483449</v>
      </c>
      <c r="BG40">
        <v>-20.067059086017871</v>
      </c>
      <c r="BH40">
        <v>-13.672529275541898</v>
      </c>
      <c r="BI40">
        <v>22.127017929689739</v>
      </c>
      <c r="BJ40">
        <v>-8.8979824427822809</v>
      </c>
      <c r="BK40">
        <v>-30.304767655912798</v>
      </c>
      <c r="BL40">
        <v>21.362652560985868</v>
      </c>
      <c r="BM40">
        <v>-4.1536280398755085</v>
      </c>
      <c r="BN40">
        <v>6.6346173320794648</v>
      </c>
    </row>
    <row r="41" spans="37:66" x14ac:dyDescent="0.2">
      <c r="AK41">
        <v>43.014726705042733</v>
      </c>
      <c r="AL41">
        <v>21.877005801506883</v>
      </c>
      <c r="AM41">
        <v>7.764327633048115</v>
      </c>
      <c r="AN41">
        <v>-5.452462281904225</v>
      </c>
      <c r="AO41">
        <v>36.00086889448103</v>
      </c>
      <c r="AP41">
        <v>20.813845155318965</v>
      </c>
      <c r="AQ41">
        <v>45.794921993459099</v>
      </c>
      <c r="AR41">
        <v>46.561089429703699</v>
      </c>
      <c r="AS41">
        <v>11.394667900388454</v>
      </c>
      <c r="AT41">
        <v>18.269055497530552</v>
      </c>
      <c r="AU41">
        <v>-27.682795653116692</v>
      </c>
      <c r="AV41">
        <v>-51.746641761960184</v>
      </c>
      <c r="AW41">
        <v>3.5381784679785744</v>
      </c>
      <c r="AX41">
        <v>11.233850154589126</v>
      </c>
      <c r="AY41">
        <v>-1.3390124100965908</v>
      </c>
      <c r="AZ41">
        <v>-2.9832738328866362</v>
      </c>
      <c r="BA41">
        <v>6.181640476096546</v>
      </c>
      <c r="BB41">
        <v>15.089355929235943</v>
      </c>
      <c r="BC41">
        <v>-66.294889847666838</v>
      </c>
      <c r="BD41">
        <v>-52.461683997411825</v>
      </c>
      <c r="BE41">
        <v>0.67580906220726966</v>
      </c>
      <c r="BF41">
        <v>-3.3204122976112305</v>
      </c>
      <c r="BG41">
        <v>-19.897869764343014</v>
      </c>
      <c r="BH41">
        <v>-19.56297459495315</v>
      </c>
      <c r="BI41">
        <v>21.863498684927936</v>
      </c>
      <c r="BJ41">
        <v>-8.46317937042617</v>
      </c>
      <c r="BK41">
        <v>-29.513927265322909</v>
      </c>
      <c r="BL41">
        <v>21.837082944769488</v>
      </c>
      <c r="BM41">
        <v>-4.1634011649627443</v>
      </c>
      <c r="BN41">
        <v>5.1914861382251472</v>
      </c>
    </row>
    <row r="42" spans="37:66" x14ac:dyDescent="0.2">
      <c r="AK42">
        <v>44.216718731104372</v>
      </c>
      <c r="AL42">
        <v>25.813005599671786</v>
      </c>
      <c r="AM42">
        <v>8.0002948053163561</v>
      </c>
      <c r="AN42">
        <v>-6.0492317875411317</v>
      </c>
      <c r="AO42">
        <v>34.248085924573154</v>
      </c>
      <c r="AP42">
        <v>19.31643069134406</v>
      </c>
      <c r="AQ42">
        <v>46.195856320992768</v>
      </c>
      <c r="AR42">
        <v>47.940483274628782</v>
      </c>
      <c r="AS42">
        <v>10.387486467130003</v>
      </c>
      <c r="AT42">
        <v>17.882592072446943</v>
      </c>
      <c r="AU42">
        <v>-27.846643177706195</v>
      </c>
      <c r="AV42">
        <v>-51.59514964365713</v>
      </c>
      <c r="AW42">
        <v>3.6551931362882488</v>
      </c>
      <c r="AX42">
        <v>12.616832303591472</v>
      </c>
      <c r="AY42">
        <v>-1.365202757829248</v>
      </c>
      <c r="AZ42">
        <v>-2.8291827827042741</v>
      </c>
      <c r="BA42">
        <v>6.3595270861201012</v>
      </c>
      <c r="BB42">
        <v>14.189809167667656</v>
      </c>
      <c r="BC42">
        <v>-68.298380846817679</v>
      </c>
      <c r="BD42">
        <v>-56.268817372394764</v>
      </c>
      <c r="BE42">
        <v>-0.25096249725392311</v>
      </c>
      <c r="BF42">
        <v>-3.7823191839131769</v>
      </c>
      <c r="BG42">
        <v>-20.060123375965013</v>
      </c>
      <c r="BH42">
        <v>-23.639071048743951</v>
      </c>
      <c r="BI42">
        <v>21.412806726786112</v>
      </c>
      <c r="BJ42">
        <v>-7.9129124509311888</v>
      </c>
      <c r="BK42">
        <v>-28.378196595555028</v>
      </c>
      <c r="BL42">
        <v>21.997986336422354</v>
      </c>
      <c r="BM42">
        <v>-4.2980894975189115</v>
      </c>
      <c r="BN42">
        <v>3.6350211629847902</v>
      </c>
    </row>
    <row r="43" spans="37:66" x14ac:dyDescent="0.2">
      <c r="AK43">
        <v>45.141780823191745</v>
      </c>
      <c r="AL43">
        <v>30.141870280908577</v>
      </c>
      <c r="AM43">
        <v>7.736199605055285</v>
      </c>
      <c r="AN43">
        <v>-6.7710154722001645</v>
      </c>
      <c r="AO43">
        <v>33.200552786312635</v>
      </c>
      <c r="AP43">
        <v>16.563174042361275</v>
      </c>
      <c r="AQ43">
        <v>45.884445910845827</v>
      </c>
      <c r="AR43">
        <v>50.102121042047386</v>
      </c>
      <c r="AS43">
        <v>10.337647076784563</v>
      </c>
      <c r="AT43">
        <v>16.587605089879798</v>
      </c>
      <c r="AU43">
        <v>-28.755481788900344</v>
      </c>
      <c r="AV43">
        <v>-49.252501811667884</v>
      </c>
      <c r="AW43">
        <v>3.4465475517831852</v>
      </c>
      <c r="AX43">
        <v>13.562996716303898</v>
      </c>
      <c r="AY43">
        <v>-1.4804893326031006</v>
      </c>
      <c r="AZ43">
        <v>-2.6850865156672108</v>
      </c>
      <c r="BA43">
        <v>7.1411791251355918</v>
      </c>
      <c r="BB43">
        <v>13.341865827931974</v>
      </c>
      <c r="BC43">
        <v>-70.198478901779282</v>
      </c>
      <c r="BD43">
        <v>-59.79129715461665</v>
      </c>
      <c r="BE43">
        <v>-0.73589582407449394</v>
      </c>
      <c r="BF43">
        <v>-3.9886812096598918</v>
      </c>
      <c r="BG43">
        <v>-19.728046702499636</v>
      </c>
      <c r="BH43">
        <v>-26.480435970768646</v>
      </c>
      <c r="BI43">
        <v>20.821893219068023</v>
      </c>
      <c r="BJ43">
        <v>-7.2242473017771891</v>
      </c>
      <c r="BK43">
        <v>-26.924482257801682</v>
      </c>
      <c r="BL43">
        <v>21.884375308144218</v>
      </c>
      <c r="BM43">
        <v>-4.4546022625199342</v>
      </c>
      <c r="BN43">
        <v>2.2711882586289587</v>
      </c>
    </row>
    <row r="44" spans="37:66" x14ac:dyDescent="0.2">
      <c r="AK44">
        <v>45.803139642333065</v>
      </c>
      <c r="AL44">
        <v>34.579979341663559</v>
      </c>
      <c r="AM44">
        <v>7.1981108166000434</v>
      </c>
      <c r="AN44">
        <v>-7.5858413279726529</v>
      </c>
      <c r="AO44">
        <v>32.404151525027366</v>
      </c>
      <c r="AP44">
        <v>13.045843224040853</v>
      </c>
      <c r="AQ44">
        <v>45.124381552177304</v>
      </c>
      <c r="AR44">
        <v>52.298257508479345</v>
      </c>
      <c r="AS44">
        <v>10.685701305840089</v>
      </c>
      <c r="AT44">
        <v>14.586649191730242</v>
      </c>
      <c r="AU44">
        <v>-29.248225022833648</v>
      </c>
      <c r="AV44">
        <v>-46.415486847078604</v>
      </c>
      <c r="AW44">
        <v>3.0880196671626052</v>
      </c>
      <c r="AX44">
        <v>14.094293738425499</v>
      </c>
      <c r="AY44">
        <v>-1.5868525049963138</v>
      </c>
      <c r="AZ44">
        <v>-2.54193993806458</v>
      </c>
      <c r="BA44">
        <v>7.8600260065349516</v>
      </c>
      <c r="BB44">
        <v>12.493647355340007</v>
      </c>
      <c r="BC44">
        <v>-72.076315864193262</v>
      </c>
      <c r="BD44">
        <v>-63.393757985810936</v>
      </c>
      <c r="BE44">
        <v>-1.0223579066261774</v>
      </c>
      <c r="BF44">
        <v>-4.2372572741876633</v>
      </c>
      <c r="BG44">
        <v>-18.672809084778461</v>
      </c>
      <c r="BH44">
        <v>-28.897925902676345</v>
      </c>
      <c r="BI44">
        <v>20.132198589040918</v>
      </c>
      <c r="BJ44">
        <v>-6.3875094735452054</v>
      </c>
      <c r="BK44">
        <v>-25.218869291093934</v>
      </c>
      <c r="BL44">
        <v>21.569587414816052</v>
      </c>
      <c r="BM44">
        <v>-4.5105289387716878</v>
      </c>
      <c r="BN44">
        <v>1.3846882454887268</v>
      </c>
    </row>
    <row r="45" spans="37:66" x14ac:dyDescent="0.2">
      <c r="AK45">
        <v>46.195378920674763</v>
      </c>
      <c r="AL45">
        <v>38.855921109676387</v>
      </c>
      <c r="AM45">
        <v>6.6234763544235076</v>
      </c>
      <c r="AN45">
        <v>-8.4473441027399847</v>
      </c>
      <c r="AO45">
        <v>31.660019022636178</v>
      </c>
      <c r="AP45">
        <v>8.7094349052399238</v>
      </c>
      <c r="AQ45">
        <v>44.125098215861165</v>
      </c>
      <c r="AR45">
        <v>53.804037276669789</v>
      </c>
      <c r="AS45">
        <v>10.963943473004168</v>
      </c>
      <c r="AT45">
        <v>11.610848461371447</v>
      </c>
      <c r="AU45">
        <v>-29.147702066876121</v>
      </c>
      <c r="AV45">
        <v>-44.27342841738816</v>
      </c>
      <c r="AW45">
        <v>2.7589782699959282</v>
      </c>
      <c r="AX45">
        <v>14.254990047371185</v>
      </c>
      <c r="AY45">
        <v>-1.6272330479014621</v>
      </c>
      <c r="AZ45">
        <v>-2.5020503010684543</v>
      </c>
      <c r="BA45">
        <v>8.1322891064948646</v>
      </c>
      <c r="BB45">
        <v>12.256299877620313</v>
      </c>
      <c r="BC45">
        <v>-74.058496944824952</v>
      </c>
      <c r="BD45">
        <v>-67.575702517919993</v>
      </c>
      <c r="BE45">
        <v>-1.4364214803651207</v>
      </c>
      <c r="BF45">
        <v>-4.9087294470969498</v>
      </c>
      <c r="BG45">
        <v>-17.165892248169275</v>
      </c>
      <c r="BH45">
        <v>-30.95418700237493</v>
      </c>
      <c r="BI45">
        <v>19.3648035023656</v>
      </c>
      <c r="BJ45">
        <v>-5.4146278219165964</v>
      </c>
      <c r="BK45">
        <v>-23.340205258267861</v>
      </c>
      <c r="BL45">
        <v>21.12868108981738</v>
      </c>
      <c r="BM45">
        <v>-4.3494000743301253</v>
      </c>
      <c r="BN45">
        <v>1.1989140256237598</v>
      </c>
    </row>
    <row r="46" spans="37:66" x14ac:dyDescent="0.2">
      <c r="AK46">
        <v>46.27855751163699</v>
      </c>
      <c r="AL46">
        <v>42.717484247380867</v>
      </c>
      <c r="AM46">
        <v>6.1936503940060721</v>
      </c>
      <c r="AN46">
        <v>-9.2940242072872667</v>
      </c>
      <c r="AO46">
        <v>31.086063429911118</v>
      </c>
      <c r="AP46">
        <v>3.2655496879790813</v>
      </c>
      <c r="AQ46">
        <v>42.94127932461695</v>
      </c>
      <c r="AR46">
        <v>54.092327659907298</v>
      </c>
      <c r="AS46">
        <v>10.914449230614599</v>
      </c>
      <c r="AT46">
        <v>7.2916038133080798</v>
      </c>
      <c r="AU46">
        <v>-29.038092879998295</v>
      </c>
      <c r="AV46">
        <v>-42.666118726841567</v>
      </c>
      <c r="AW46">
        <v>2.5021653715343453</v>
      </c>
      <c r="AX46">
        <v>14.013829026765347</v>
      </c>
      <c r="AY46">
        <v>-1.6194849301636369</v>
      </c>
      <c r="AZ46">
        <v>-2.6628965058197416</v>
      </c>
      <c r="BA46">
        <v>8.0800794491805661</v>
      </c>
      <c r="BB46">
        <v>13.210314108486861</v>
      </c>
      <c r="BC46">
        <v>-76.202056098425231</v>
      </c>
      <c r="BD46">
        <v>-72.517602381381423</v>
      </c>
      <c r="BE46">
        <v>-2.1859963601806647</v>
      </c>
      <c r="BF46">
        <v>-6.0435219278245063</v>
      </c>
      <c r="BG46">
        <v>-15.524394199575607</v>
      </c>
      <c r="BH46">
        <v>-31.788224572159027</v>
      </c>
      <c r="BI46">
        <v>18.518296529644726</v>
      </c>
      <c r="BJ46">
        <v>-4.3420340631057259</v>
      </c>
      <c r="BK46">
        <v>-21.358151046242106</v>
      </c>
      <c r="BL46">
        <v>20.603955618976045</v>
      </c>
      <c r="BM46">
        <v>-3.8694914420610291</v>
      </c>
      <c r="BN46">
        <v>1.8510729551359673</v>
      </c>
    </row>
    <row r="47" spans="37:66" x14ac:dyDescent="0.2">
      <c r="AK47">
        <v>46.010092030838827</v>
      </c>
      <c r="AL47">
        <v>45.840198088061072</v>
      </c>
      <c r="AM47">
        <v>6.0060004918381118</v>
      </c>
      <c r="AN47">
        <v>-10.055977151910291</v>
      </c>
      <c r="AO47">
        <v>30.895297492383271</v>
      </c>
      <c r="AP47">
        <v>-2.7609407582007846</v>
      </c>
      <c r="AQ47">
        <v>41.539987814084014</v>
      </c>
      <c r="AR47">
        <v>52.809913982880765</v>
      </c>
      <c r="AS47">
        <v>10.456977807309372</v>
      </c>
      <c r="AT47">
        <v>2.138080297008818</v>
      </c>
      <c r="AU47">
        <v>-29.348361741520954</v>
      </c>
      <c r="AV47">
        <v>-40.712226535351171</v>
      </c>
      <c r="AW47">
        <v>2.2059881880685537</v>
      </c>
      <c r="AX47">
        <v>13.233695546228995</v>
      </c>
      <c r="AY47">
        <v>-1.5995192325543814</v>
      </c>
      <c r="AZ47">
        <v>-3.0177935767295088</v>
      </c>
      <c r="BA47">
        <v>7.945480673785875</v>
      </c>
      <c r="BB47">
        <v>15.288455500178074</v>
      </c>
      <c r="BC47">
        <v>-78.413844760142922</v>
      </c>
      <c r="BD47">
        <v>-77.751238905203721</v>
      </c>
      <c r="BE47">
        <v>-3.265071195534202</v>
      </c>
      <c r="BF47">
        <v>-7.1766292440903801</v>
      </c>
      <c r="BG47">
        <v>-13.762548664595281</v>
      </c>
      <c r="BH47">
        <v>-30.338269444426828</v>
      </c>
      <c r="BI47">
        <v>17.580745389952131</v>
      </c>
      <c r="BJ47">
        <v>-3.2280459641359847</v>
      </c>
      <c r="BK47">
        <v>-19.321429289391826</v>
      </c>
      <c r="BL47">
        <v>19.997242082002167</v>
      </c>
      <c r="BM47">
        <v>-2.9963840788681475</v>
      </c>
      <c r="BN47">
        <v>3.3910529635167257</v>
      </c>
    </row>
    <row r="48" spans="37:66" x14ac:dyDescent="0.2">
      <c r="AK48">
        <v>45.389996336632784</v>
      </c>
      <c r="AL48">
        <v>47.799857407892475</v>
      </c>
      <c r="AM48">
        <v>6.0772264722070526</v>
      </c>
      <c r="AN48">
        <v>-10.621652041678836</v>
      </c>
      <c r="AO48">
        <v>31.141775079090355</v>
      </c>
      <c r="AP48">
        <v>-7.4526726235282288</v>
      </c>
      <c r="AQ48">
        <v>39.917157771175447</v>
      </c>
      <c r="AR48">
        <v>50.010436918705508</v>
      </c>
      <c r="AS48">
        <v>9.6194213325884359</v>
      </c>
      <c r="AT48">
        <v>-2.0962886236332769</v>
      </c>
      <c r="AU48">
        <v>-29.813848133763766</v>
      </c>
      <c r="AV48">
        <v>-38.100991196446422</v>
      </c>
      <c r="AW48">
        <v>1.7295511235434382</v>
      </c>
      <c r="AX48">
        <v>11.820216580741054</v>
      </c>
      <c r="AY48">
        <v>-1.5721892700473477</v>
      </c>
      <c r="AZ48">
        <v>-3.4174825441143337</v>
      </c>
      <c r="BA48">
        <v>7.7610913139848572</v>
      </c>
      <c r="BB48">
        <v>17.581083835671919</v>
      </c>
      <c r="BC48">
        <v>-80.499339998430287</v>
      </c>
      <c r="BD48">
        <v>-82.37796265295799</v>
      </c>
      <c r="BE48">
        <v>-4.489005460738337</v>
      </c>
      <c r="BF48">
        <v>-7.8156676277272661</v>
      </c>
      <c r="BG48">
        <v>-11.592248538945478</v>
      </c>
      <c r="BH48">
        <v>-26.265945446723343</v>
      </c>
      <c r="BI48">
        <v>16.552304390208228</v>
      </c>
      <c r="BJ48">
        <v>-2.1452718042978356</v>
      </c>
      <c r="BK48">
        <v>-17.257989194292939</v>
      </c>
      <c r="BL48">
        <v>19.290358866608813</v>
      </c>
      <c r="BM48">
        <v>-1.7037335303758006</v>
      </c>
      <c r="BN48">
        <v>5.8002055694900045</v>
      </c>
    </row>
    <row r="49" spans="37:66" x14ac:dyDescent="0.2">
      <c r="AK49">
        <v>44.489700568967763</v>
      </c>
      <c r="AL49">
        <v>48.268893602141553</v>
      </c>
      <c r="AM49">
        <v>6.372198219327907</v>
      </c>
      <c r="AN49">
        <v>-10.855111974727901</v>
      </c>
      <c r="AO49">
        <v>31.624419949083059</v>
      </c>
      <c r="AP49">
        <v>-8.4778817249662755</v>
      </c>
      <c r="AQ49">
        <v>38.15197754523993</v>
      </c>
      <c r="AR49">
        <v>46.513935484280218</v>
      </c>
      <c r="AS49">
        <v>8.4894748351318086</v>
      </c>
      <c r="AT49">
        <v>-3.5700852672213372</v>
      </c>
      <c r="AU49">
        <v>-29.816816508914648</v>
      </c>
      <c r="AV49">
        <v>-35.673185737224458</v>
      </c>
      <c r="AW49">
        <v>1.0646135963461449</v>
      </c>
      <c r="AX49">
        <v>9.9939683942341997</v>
      </c>
      <c r="AY49">
        <v>-1.5299272358876799</v>
      </c>
      <c r="AZ49">
        <v>-3.6045259839113108</v>
      </c>
      <c r="BA49">
        <v>7.4756402087053875</v>
      </c>
      <c r="BB49">
        <v>18.635608508270128</v>
      </c>
      <c r="BC49">
        <v>-82.29843462434556</v>
      </c>
      <c r="BD49">
        <v>-85.644393281192237</v>
      </c>
      <c r="BE49">
        <v>-5.5981604112076324</v>
      </c>
      <c r="BF49">
        <v>-8.077145177411909</v>
      </c>
      <c r="BG49">
        <v>-8.7106518752856879</v>
      </c>
      <c r="BH49">
        <v>-20.277323889864565</v>
      </c>
      <c r="BI49">
        <v>15.468336506114051</v>
      </c>
      <c r="BJ49">
        <v>-1.1660840035822482</v>
      </c>
      <c r="BK49">
        <v>-15.188504803368183</v>
      </c>
      <c r="BL49">
        <v>18.480873041562337</v>
      </c>
      <c r="BM49">
        <v>-3.1715241707332288E-2</v>
      </c>
      <c r="BN49">
        <v>9.0099897431578011</v>
      </c>
    </row>
    <row r="50" spans="37:66" x14ac:dyDescent="0.2">
      <c r="AK50">
        <v>43.454378516469568</v>
      </c>
      <c r="AL50">
        <v>47.282022479224651</v>
      </c>
      <c r="AM50">
        <v>6.8478083144958166</v>
      </c>
      <c r="AN50">
        <v>-10.762867482393007</v>
      </c>
      <c r="AO50">
        <v>31.994185228229419</v>
      </c>
      <c r="AP50">
        <v>-4.8532844878912007</v>
      </c>
      <c r="AQ50">
        <v>36.448009095912163</v>
      </c>
      <c r="AR50">
        <v>43.468381059967676</v>
      </c>
      <c r="AS50">
        <v>7.2053051604718314</v>
      </c>
      <c r="AT50">
        <v>-1.6619730906050465</v>
      </c>
      <c r="AU50">
        <v>-29.104878706495164</v>
      </c>
      <c r="AV50">
        <v>-34.777027511347328</v>
      </c>
      <c r="AW50">
        <v>0.41672654854205554</v>
      </c>
      <c r="AX50">
        <v>8.3607960459560182</v>
      </c>
      <c r="AY50">
        <v>-1.4876730489292043</v>
      </c>
      <c r="AZ50">
        <v>-3.3807576075950583</v>
      </c>
      <c r="BA50">
        <v>7.1898687460932846</v>
      </c>
      <c r="BB50">
        <v>17.372885592665799</v>
      </c>
      <c r="BC50">
        <v>-83.782614321367049</v>
      </c>
      <c r="BD50">
        <v>-87.244639790960534</v>
      </c>
      <c r="BE50">
        <v>-6.383395886958902</v>
      </c>
      <c r="BF50">
        <v>-8.4889314701346539</v>
      </c>
      <c r="BG50">
        <v>-5.1820061407997926</v>
      </c>
      <c r="BH50">
        <v>-13.806951084325444</v>
      </c>
      <c r="BI50">
        <v>14.410827072064505</v>
      </c>
      <c r="BJ50">
        <v>-0.34278730027375437</v>
      </c>
      <c r="BK50">
        <v>-13.150134246267024</v>
      </c>
      <c r="BL50">
        <v>17.615478031937421</v>
      </c>
      <c r="BM50">
        <v>1.9061299002356993</v>
      </c>
      <c r="BN50">
        <v>12.893876240617452</v>
      </c>
    </row>
    <row r="51" spans="37:66" x14ac:dyDescent="0.2">
      <c r="AK51">
        <v>42.481592817479914</v>
      </c>
      <c r="AL51">
        <v>45.356361266411781</v>
      </c>
      <c r="AM51">
        <v>7.4892403001808914</v>
      </c>
      <c r="AN51">
        <v>-10.567715875409673</v>
      </c>
      <c r="AO51">
        <v>31.975874394849399</v>
      </c>
      <c r="AP51">
        <v>1.8586598528263185</v>
      </c>
      <c r="AQ51">
        <v>35.20909599788888</v>
      </c>
      <c r="AR51">
        <v>41.405520971335115</v>
      </c>
      <c r="AS51">
        <v>5.9592159667123896</v>
      </c>
      <c r="AT51">
        <v>2.797794781856648</v>
      </c>
      <c r="AU51">
        <v>-28.064304678270709</v>
      </c>
      <c r="AV51">
        <v>-36.153841206544122</v>
      </c>
      <c r="AW51">
        <v>0.12847434316611211</v>
      </c>
      <c r="AX51">
        <v>7.6673174041350567</v>
      </c>
      <c r="AY51">
        <v>-1.4634752622957783</v>
      </c>
      <c r="AZ51">
        <v>-2.848211206410086</v>
      </c>
      <c r="BA51">
        <v>7.0260493134123383</v>
      </c>
      <c r="BB51">
        <v>14.299592662929005</v>
      </c>
      <c r="BC51">
        <v>-84.98145384074013</v>
      </c>
      <c r="BD51">
        <v>-87.485678239183528</v>
      </c>
      <c r="BE51">
        <v>-6.7797774978463412</v>
      </c>
      <c r="BF51">
        <v>-9.2577306228814908</v>
      </c>
      <c r="BG51">
        <v>-1.658913891848764</v>
      </c>
      <c r="BH51">
        <v>-8.3546332436691451</v>
      </c>
      <c r="BI51">
        <v>13.501915549554655</v>
      </c>
      <c r="BJ51">
        <v>0.31113687464667056</v>
      </c>
      <c r="BK51">
        <v>-11.218715591484475</v>
      </c>
      <c r="BL51">
        <v>16.801697225025048</v>
      </c>
      <c r="BM51">
        <v>3.9411060402580516</v>
      </c>
      <c r="BN51">
        <v>17.232852917523381</v>
      </c>
    </row>
    <row r="52" spans="37:66" x14ac:dyDescent="0.2">
      <c r="AK52">
        <v>41.775683920937134</v>
      </c>
      <c r="AL52">
        <v>43.354385346455459</v>
      </c>
      <c r="AM52">
        <v>8.313756026109651</v>
      </c>
      <c r="AN52">
        <v>-10.461562142467113</v>
      </c>
      <c r="AO52">
        <v>31.548684560287601</v>
      </c>
      <c r="AP52">
        <v>7.8892581480793451</v>
      </c>
      <c r="AQ52">
        <v>35.016233733951402</v>
      </c>
      <c r="AR52">
        <v>40.300065976595171</v>
      </c>
      <c r="AS52">
        <v>4.9353284055391962</v>
      </c>
      <c r="AT52">
        <v>7.6968336841169247</v>
      </c>
      <c r="AU52">
        <v>-27.319162246917777</v>
      </c>
      <c r="AV52">
        <v>-39.287502711026171</v>
      </c>
      <c r="AW52">
        <v>0.52514040170662335</v>
      </c>
      <c r="AX52">
        <v>8.2817899447695762</v>
      </c>
      <c r="AY52">
        <v>-1.4396663573571524</v>
      </c>
      <c r="AZ52">
        <v>-2.3589533497363639</v>
      </c>
      <c r="BA52">
        <v>6.8647475295084304</v>
      </c>
      <c r="BB52">
        <v>11.40053442925584</v>
      </c>
      <c r="BC52">
        <v>-85.826032580035601</v>
      </c>
      <c r="BD52">
        <v>-87.163936915900848</v>
      </c>
      <c r="BE52">
        <v>-6.9568108159499253</v>
      </c>
      <c r="BF52">
        <v>-10.124131967442429</v>
      </c>
      <c r="BG52">
        <v>0.91893157574595008</v>
      </c>
      <c r="BH52">
        <v>-4.8697784876782455</v>
      </c>
      <c r="BI52">
        <v>12.880890200242062</v>
      </c>
      <c r="BJ52">
        <v>0.82815364490540155</v>
      </c>
      <c r="BK52">
        <v>-9.5136741954395827</v>
      </c>
      <c r="BL52">
        <v>16.186134995142336</v>
      </c>
      <c r="BM52">
        <v>5.8949718842453356</v>
      </c>
      <c r="BN52">
        <v>21.691119930860246</v>
      </c>
    </row>
    <row r="53" spans="37:66" x14ac:dyDescent="0.2">
      <c r="AK53">
        <v>41.469942452056117</v>
      </c>
      <c r="AL53">
        <v>41.963805582031711</v>
      </c>
      <c r="AM53">
        <v>9.332319300052859</v>
      </c>
      <c r="AN53">
        <v>-10.426562631022195</v>
      </c>
      <c r="AO53">
        <v>31.000620802732374</v>
      </c>
      <c r="AP53">
        <v>10.145797674870394</v>
      </c>
      <c r="AQ53">
        <v>36.276702363850092</v>
      </c>
      <c r="AR53">
        <v>40.170002157807595</v>
      </c>
      <c r="AS53">
        <v>4.2252945717165691</v>
      </c>
      <c r="AT53">
        <v>10.786609954083737</v>
      </c>
      <c r="AU53">
        <v>-27.20999614222735</v>
      </c>
      <c r="AV53">
        <v>-42.63250889905742</v>
      </c>
      <c r="AW53">
        <v>1.7771803223593865</v>
      </c>
      <c r="AX53">
        <v>9.8833845857904556</v>
      </c>
      <c r="AY53">
        <v>-1.3848553434787556</v>
      </c>
      <c r="AZ53">
        <v>-2.1554127775042837</v>
      </c>
      <c r="BA53">
        <v>6.4929940926491669</v>
      </c>
      <c r="BB53">
        <v>10.175666694665102</v>
      </c>
      <c r="BC53">
        <v>-86.181848395832972</v>
      </c>
      <c r="BD53">
        <v>-87.005360135403507</v>
      </c>
      <c r="BE53">
        <v>-7.2956951825682292</v>
      </c>
      <c r="BF53">
        <v>-10.947972168728176</v>
      </c>
      <c r="BG53">
        <v>2.1030749819195433</v>
      </c>
      <c r="BH53">
        <v>-3.2629976757191739</v>
      </c>
      <c r="BI53">
        <v>12.672223922512591</v>
      </c>
      <c r="BJ53">
        <v>1.274133006277298</v>
      </c>
      <c r="BK53">
        <v>-8.1799540685911101</v>
      </c>
      <c r="BL53">
        <v>15.905393589261681</v>
      </c>
      <c r="BM53">
        <v>7.6290443185210739</v>
      </c>
      <c r="BN53">
        <v>25.848065631171785</v>
      </c>
    </row>
    <row r="54" spans="37:66" x14ac:dyDescent="0.2">
      <c r="AK54">
        <v>41.546712249391263</v>
      </c>
      <c r="AL54">
        <v>41.353387160028646</v>
      </c>
      <c r="AM54">
        <v>10.498937343998845</v>
      </c>
      <c r="AN54">
        <v>-10.429970362628293</v>
      </c>
      <c r="AO54">
        <v>30.748138775372208</v>
      </c>
      <c r="AP54">
        <v>8.4140596658930242</v>
      </c>
      <c r="AQ54">
        <v>38.681615232205765</v>
      </c>
      <c r="AR54">
        <v>40.814447668474244</v>
      </c>
      <c r="AS54">
        <v>3.8378427403817152</v>
      </c>
      <c r="AT54">
        <v>11.271025342871621</v>
      </c>
      <c r="AU54">
        <v>-27.476167389329081</v>
      </c>
      <c r="AV54">
        <v>-44.488727441914847</v>
      </c>
      <c r="AW54">
        <v>3.7900450765699691</v>
      </c>
      <c r="AX54">
        <v>11.782590290006263</v>
      </c>
      <c r="AY54">
        <v>-1.2852036123924224</v>
      </c>
      <c r="AZ54">
        <v>-2.1703370050010138</v>
      </c>
      <c r="BA54">
        <v>5.8157152598555371</v>
      </c>
      <c r="BB54">
        <v>10.265876775366038</v>
      </c>
      <c r="BC54">
        <v>-86.133794415354288</v>
      </c>
      <c r="BD54">
        <v>-87.204720265888028</v>
      </c>
      <c r="BE54">
        <v>-8.058908612072603</v>
      </c>
      <c r="BF54">
        <v>-11.741049933247895</v>
      </c>
      <c r="BG54">
        <v>2.367520084027626</v>
      </c>
      <c r="BH54">
        <v>-2.7031229230000613</v>
      </c>
      <c r="BI54">
        <v>12.954564520442103</v>
      </c>
      <c r="BJ54">
        <v>1.715879803125373</v>
      </c>
      <c r="BK54">
        <v>-7.3539297831161372</v>
      </c>
      <c r="BL54">
        <v>16.03065718014668</v>
      </c>
      <c r="BM54">
        <v>9.0594732688714608</v>
      </c>
      <c r="BN54">
        <v>29.295757104977035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121.21214923561541</v>
      </c>
      <c r="C3" s="16">
        <f>Data!$BV$4</f>
        <v>116.50485760507837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0.98999977111816406</v>
      </c>
      <c r="C4" s="16">
        <f>Data!$BX$4</f>
        <v>1.0299999713897705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13.131303644192698</v>
      </c>
      <c r="C5" s="16">
        <f>Data!$BZ$4</f>
        <v>15.533966199651724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48.484861620861395</v>
      </c>
      <c r="C6" s="16">
        <f>Data!$CB$4</f>
        <v>53.398055106173814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0.50999975204467773</v>
      </c>
      <c r="C7" s="16">
        <f>Data!$CD$4</f>
        <v>0.48000001907348633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0.35000014305114746</v>
      </c>
      <c r="C8" s="16">
        <f>Data!$CF$4</f>
        <v>0.3900001049041748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0.28999972343444824</v>
      </c>
      <c r="C9" s="16">
        <f>Data!$CH$4</f>
        <v>0.28999972343444824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64.646466106021634</v>
      </c>
      <c r="C10" s="16">
        <f>Data!$CJ$4</f>
        <v>66.019402643390848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0.72869380307762655</v>
      </c>
      <c r="C11" s="16">
        <f>Data!$CL$4</f>
        <v>0.76010064993671234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0.43690660112277796</v>
      </c>
      <c r="C12" s="16">
        <f>Data!$CN$4</f>
        <v>0.30617901601044789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0.73605451671427846</v>
      </c>
      <c r="C13" s="16">
        <f>Data!$CP$4</f>
        <v>0.73796181655336823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2024-10-10T11:09:50Z</dcterms:modified>
</cp:coreProperties>
</file>