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<sst xmlns="http://schemas.openxmlformats.org/spreadsheetml/2006/main" count="512" uniqueCount="258">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</sst>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42912"/>
        <c:axId val="3115403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40.801873290212249</c:v>
                </c:pt>
                <c:pt idx="1">
                  <c:v>41.118893329009772</c:v>
                </c:pt>
                <c:pt idx="2">
                  <c:v>41.345030571707596</c:v>
                </c:pt>
                <c:pt idx="3">
                  <c:v>41.3385134610972</c:v>
                </c:pt>
                <c:pt idx="4">
                  <c:v>41.02624773238405</c:v>
                </c:pt>
                <c:pt idx="5">
                  <c:v>40.41730332431792</c:v>
                </c:pt>
                <c:pt idx="6">
                  <c:v>39.590900664343408</c:v>
                </c:pt>
                <c:pt idx="7">
                  <c:v>38.650371283511873</c:v>
                </c:pt>
                <c:pt idx="8">
                  <c:v>37.635534457191689</c:v>
                </c:pt>
                <c:pt idx="9">
                  <c:v>36.507616247550608</c:v>
                </c:pt>
                <c:pt idx="10">
                  <c:v>35.20681288616062</c:v>
                </c:pt>
                <c:pt idx="11">
                  <c:v>33.719231586220388</c:v>
                </c:pt>
                <c:pt idx="12">
                  <c:v>32.105046084484222</c:v>
                </c:pt>
                <c:pt idx="13">
                  <c:v>30.481070639490884</c:v>
                </c:pt>
                <c:pt idx="14">
                  <c:v>28.943519367209916</c:v>
                </c:pt>
                <c:pt idx="15">
                  <c:v>27.553118076820482</c:v>
                </c:pt>
                <c:pt idx="16">
                  <c:v>26.328296130818291</c:v>
                </c:pt>
                <c:pt idx="17">
                  <c:v>25.248480703342256</c:v>
                </c:pt>
                <c:pt idx="18">
                  <c:v>24.256792621358638</c:v>
                </c:pt>
                <c:pt idx="19">
                  <c:v>23.283685043582086</c:v>
                </c:pt>
                <c:pt idx="20">
                  <c:v>22.280292772034525</c:v>
                </c:pt>
                <c:pt idx="21">
                  <c:v>21.230118607169828</c:v>
                </c:pt>
                <c:pt idx="22">
                  <c:v>20.156165793818595</c:v>
                </c:pt>
                <c:pt idx="23">
                  <c:v>19.119276250177673</c:v>
                </c:pt>
                <c:pt idx="24">
                  <c:v>18.199900591380278</c:v>
                </c:pt>
                <c:pt idx="25">
                  <c:v>17.4768438381473</c:v>
                </c:pt>
                <c:pt idx="26">
                  <c:v>17.019892898400247</c:v>
                </c:pt>
                <c:pt idx="27">
                  <c:v>16.882541286802052</c:v>
                </c:pt>
                <c:pt idx="28">
                  <c:v>17.100179210105185</c:v>
                </c:pt>
                <c:pt idx="29">
                  <c:v>17.67612404139188</c:v>
                </c:pt>
                <c:pt idx="30">
                  <c:v>18.540308353944315</c:v>
                </c:pt>
                <c:pt idx="31">
                  <c:v>19.607541741949472</c:v>
                </c:pt>
                <c:pt idx="32">
                  <c:v>20.795242697975908</c:v>
                </c:pt>
                <c:pt idx="33">
                  <c:v>22.061197325082166</c:v>
                </c:pt>
                <c:pt idx="34">
                  <c:v>23.432213717057273</c:v>
                </c:pt>
                <c:pt idx="35">
                  <c:v>24.98646776304593</c:v>
                </c:pt>
                <c:pt idx="36">
                  <c:v>26.801368076547934</c:v>
                </c:pt>
                <c:pt idx="37">
                  <c:v>28.909601145746684</c:v>
                </c:pt>
                <c:pt idx="38">
                  <c:v>31.26486092971351</c:v>
                </c:pt>
                <c:pt idx="39">
                  <c:v>33.739032251811821</c:v>
                </c:pt>
                <c:pt idx="40">
                  <c:v>36.142888696624752</c:v>
                </c:pt>
                <c:pt idx="41">
                  <c:v>38.307656638352647</c:v>
                </c:pt>
                <c:pt idx="42">
                  <c:v>40.110866941644744</c:v>
                </c:pt>
                <c:pt idx="43">
                  <c:v>41.463486897376576</c:v>
                </c:pt>
                <c:pt idx="44">
                  <c:v>42.299361797093383</c:v>
                </c:pt>
                <c:pt idx="45">
                  <c:v>42.567801897804138</c:v>
                </c:pt>
                <c:pt idx="46">
                  <c:v>42.319243322366276</c:v>
                </c:pt>
                <c:pt idx="47">
                  <c:v>41.733531791146355</c:v>
                </c:pt>
                <c:pt idx="48">
                  <c:v>41.077786082990045</c:v>
                </c:pt>
                <c:pt idx="49">
                  <c:v>40.638456847415846</c:v>
                </c:pt>
                <c:pt idx="50">
                  <c:v>40.610505050046847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42.409132915132034</c:v>
                </c:pt>
                <c:pt idx="1">
                  <c:v>41.819868959415039</c:v>
                </c:pt>
                <c:pt idx="2">
                  <c:v>41.420447192132116</c:v>
                </c:pt>
                <c:pt idx="3">
                  <c:v>40.925872317172669</c:v>
                </c:pt>
                <c:pt idx="4">
                  <c:v>40.163924564372344</c:v>
                </c:pt>
                <c:pt idx="5">
                  <c:v>39.093094125264244</c:v>
                </c:pt>
                <c:pt idx="6">
                  <c:v>37.763870228201107</c:v>
                </c:pt>
                <c:pt idx="7">
                  <c:v>36.261084109932867</c:v>
                </c:pt>
                <c:pt idx="8">
                  <c:v>34.661655781703843</c:v>
                </c:pt>
                <c:pt idx="9">
                  <c:v>33.016089482716332</c:v>
                </c:pt>
                <c:pt idx="10">
                  <c:v>31.34702640233283</c:v>
                </c:pt>
                <c:pt idx="11">
                  <c:v>29.659293142810604</c:v>
                </c:pt>
                <c:pt idx="12">
                  <c:v>27.955800603677279</c:v>
                </c:pt>
                <c:pt idx="13">
                  <c:v>26.241969633988234</c:v>
                </c:pt>
                <c:pt idx="14">
                  <c:v>24.514801874893536</c:v>
                </c:pt>
                <c:pt idx="15">
                  <c:v>22.750524337088716</c:v>
                </c:pt>
                <c:pt idx="16">
                  <c:v>20.906371129908205</c:v>
                </c:pt>
                <c:pt idx="17">
                  <c:v>18.942944190928785</c:v>
                </c:pt>
                <c:pt idx="18">
                  <c:v>16.859905882974584</c:v>
                </c:pt>
                <c:pt idx="19">
                  <c:v>14.726654696516025</c:v>
                </c:pt>
                <c:pt idx="20">
                  <c:v>12.684133452624264</c:v>
                </c:pt>
                <c:pt idx="21">
                  <c:v>10.905738593470341</c:v>
                </c:pt>
                <c:pt idx="22">
                  <c:v>9.5376081291020611</c:v>
                </c:pt>
                <c:pt idx="23">
                  <c:v>8.6566999710692922</c:v>
                </c:pt>
                <c:pt idx="24">
                  <c:v>8.2685061090323533</c:v>
                </c:pt>
                <c:pt idx="25">
                  <c:v>8.3295241220830754</c:v>
                </c:pt>
                <c:pt idx="26">
                  <c:v>8.7695157905937915</c:v>
                </c:pt>
                <c:pt idx="27">
                  <c:v>9.4752673476671259</c:v>
                </c:pt>
                <c:pt idx="28">
                  <c:v>10.331391250159157</c:v>
                </c:pt>
                <c:pt idx="29">
                  <c:v>11.241399834391569</c:v>
                </c:pt>
                <c:pt idx="30">
                  <c:v>12.162953739525234</c:v>
                </c:pt>
                <c:pt idx="31">
                  <c:v>13.122805700194608</c:v>
                </c:pt>
                <c:pt idx="32">
                  <c:v>14.199964915355782</c:v>
                </c:pt>
                <c:pt idx="33">
                  <c:v>15.50016366778862</c:v>
                </c:pt>
                <c:pt idx="34">
                  <c:v>17.136607974808644</c:v>
                </c:pt>
                <c:pt idx="35">
                  <c:v>19.195759017361539</c:v>
                </c:pt>
                <c:pt idx="36">
                  <c:v>21.696780661014724</c:v>
                </c:pt>
                <c:pt idx="37">
                  <c:v>24.577966890920834</c:v>
                </c:pt>
                <c:pt idx="38">
                  <c:v>27.730312709082025</c:v>
                </c:pt>
                <c:pt idx="39">
                  <c:v>31.050176709688117</c:v>
                </c:pt>
                <c:pt idx="40">
                  <c:v>34.475604656781826</c:v>
                </c:pt>
                <c:pt idx="41">
                  <c:v>37.942025442401153</c:v>
                </c:pt>
                <c:pt idx="42">
                  <c:v>41.285821173744345</c:v>
                </c:pt>
                <c:pt idx="43">
                  <c:v>44.191641200978786</c:v>
                </c:pt>
                <c:pt idx="44">
                  <c:v>46.274854152912972</c:v>
                </c:pt>
                <c:pt idx="45">
                  <c:v>47.271756363630459</c:v>
                </c:pt>
                <c:pt idx="46">
                  <c:v>47.185174486213349</c:v>
                </c:pt>
                <c:pt idx="47">
                  <c:v>46.298174745721617</c:v>
                </c:pt>
                <c:pt idx="48">
                  <c:v>45.056423209964763</c:v>
                </c:pt>
                <c:pt idx="49">
                  <c:v>43.874447269423342</c:v>
                </c:pt>
                <c:pt idx="50">
                  <c:v>42.966363653283736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275904"/>
        <c:axId val="207277440"/>
      </c:lineChart>
      <c:catAx>
        <c:axId val="2072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7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77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75904"/>
        <c:crosses val="autoZero"/>
        <c:crossBetween val="between"/>
        <c:majorUnit val="20"/>
        <c:minorUnit val="2"/>
      </c:valAx>
      <c:valAx>
        <c:axId val="31154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42912"/>
        <c:crosses val="max"/>
        <c:crossBetween val="between"/>
      </c:valAx>
      <c:catAx>
        <c:axId val="3115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4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33120"/>
        <c:axId val="3141304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12.856078315252402</c:v>
                </c:pt>
                <c:pt idx="1">
                  <c:v>13.569331984742384</c:v>
                </c:pt>
                <c:pt idx="2">
                  <c:v>14.587336570329905</c:v>
                </c:pt>
                <c:pt idx="3">
                  <c:v>15.84230820426319</c:v>
                </c:pt>
                <c:pt idx="4">
                  <c:v>17.247348823530626</c:v>
                </c:pt>
                <c:pt idx="5">
                  <c:v>18.701102681421425</c:v>
                </c:pt>
                <c:pt idx="6">
                  <c:v>20.090538629595432</c:v>
                </c:pt>
                <c:pt idx="7">
                  <c:v>21.301997536415829</c:v>
                </c:pt>
                <c:pt idx="8">
                  <c:v>22.259434715909464</c:v>
                </c:pt>
                <c:pt idx="9">
                  <c:v>22.917948526129411</c:v>
                </c:pt>
                <c:pt idx="10">
                  <c:v>23.262803438583376</c:v>
                </c:pt>
                <c:pt idx="11">
                  <c:v>23.304620136016077</c:v>
                </c:pt>
                <c:pt idx="12">
                  <c:v>23.070765554967064</c:v>
                </c:pt>
                <c:pt idx="13">
                  <c:v>22.643165189999401</c:v>
                </c:pt>
                <c:pt idx="14">
                  <c:v>22.109424734052133</c:v>
                </c:pt>
                <c:pt idx="15">
                  <c:v>21.557007030330226</c:v>
                </c:pt>
                <c:pt idx="16">
                  <c:v>21.053954263195475</c:v>
                </c:pt>
                <c:pt idx="17">
                  <c:v>20.63376427955204</c:v>
                </c:pt>
                <c:pt idx="18">
                  <c:v>20.283635368871394</c:v>
                </c:pt>
                <c:pt idx="19">
                  <c:v>19.952276695889221</c:v>
                </c:pt>
                <c:pt idx="20">
                  <c:v>19.584278462620329</c:v>
                </c:pt>
                <c:pt idx="21">
                  <c:v>19.143523065826528</c:v>
                </c:pt>
                <c:pt idx="22">
                  <c:v>18.63276304676771</c:v>
                </c:pt>
                <c:pt idx="23">
                  <c:v>18.098426492103833</c:v>
                </c:pt>
                <c:pt idx="24">
                  <c:v>17.619039420553932</c:v>
                </c:pt>
                <c:pt idx="25">
                  <c:v>17.26881934509996</c:v>
                </c:pt>
                <c:pt idx="26">
                  <c:v>17.102410911291514</c:v>
                </c:pt>
                <c:pt idx="27">
                  <c:v>17.148643263098197</c:v>
                </c:pt>
                <c:pt idx="28">
                  <c:v>17.417033467253997</c:v>
                </c:pt>
                <c:pt idx="29">
                  <c:v>17.901281089526094</c:v>
                </c:pt>
                <c:pt idx="30">
                  <c:v>18.558675257233165</c:v>
                </c:pt>
                <c:pt idx="31">
                  <c:v>19.332077194458375</c:v>
                </c:pt>
                <c:pt idx="32">
                  <c:v>20.144276722062905</c:v>
                </c:pt>
                <c:pt idx="33">
                  <c:v>20.911676734969351</c:v>
                </c:pt>
                <c:pt idx="34">
                  <c:v>21.555617464267215</c:v>
                </c:pt>
                <c:pt idx="35">
                  <c:v>22.029293168573449</c:v>
                </c:pt>
                <c:pt idx="36">
                  <c:v>22.317358829320082</c:v>
                </c:pt>
                <c:pt idx="37">
                  <c:v>22.419320748562502</c:v>
                </c:pt>
                <c:pt idx="38">
                  <c:v>22.341497368273497</c:v>
                </c:pt>
                <c:pt idx="39">
                  <c:v>22.086629832153321</c:v>
                </c:pt>
                <c:pt idx="40">
                  <c:v>21.642501913109513</c:v>
                </c:pt>
                <c:pt idx="41">
                  <c:v>21.006243701426079</c:v>
                </c:pt>
                <c:pt idx="42">
                  <c:v>20.16677717963962</c:v>
                </c:pt>
                <c:pt idx="43">
                  <c:v>19.122147380960143</c:v>
                </c:pt>
                <c:pt idx="44">
                  <c:v>17.890092261172565</c:v>
                </c:pt>
                <c:pt idx="45">
                  <c:v>16.519256383211719</c:v>
                </c:pt>
                <c:pt idx="46">
                  <c:v>15.115045327842157</c:v>
                </c:pt>
                <c:pt idx="47">
                  <c:v>13.819535476566738</c:v>
                </c:pt>
                <c:pt idx="48">
                  <c:v>12.789348215796801</c:v>
                </c:pt>
                <c:pt idx="49">
                  <c:v>12.170434880317275</c:v>
                </c:pt>
                <c:pt idx="50">
                  <c:v>12.069334437968074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18.92216483130532</c:v>
                </c:pt>
                <c:pt idx="1">
                  <c:v>19.299759880434888</c:v>
                </c:pt>
                <c:pt idx="2">
                  <c:v>19.906960497130711</c:v>
                </c:pt>
                <c:pt idx="3">
                  <c:v>20.638333402326079</c:v>
                </c:pt>
                <c:pt idx="4">
                  <c:v>21.388606566483936</c:v>
                </c:pt>
                <c:pt idx="5">
                  <c:v>22.067986649712498</c:v>
                </c:pt>
                <c:pt idx="6">
                  <c:v>22.615866012545439</c:v>
                </c:pt>
                <c:pt idx="7">
                  <c:v>23.005092361558098</c:v>
                </c:pt>
                <c:pt idx="8">
                  <c:v>23.234322664089259</c:v>
                </c:pt>
                <c:pt idx="9">
                  <c:v>23.315515915302306</c:v>
                </c:pt>
                <c:pt idx="10">
                  <c:v>23.263875701587931</c:v>
                </c:pt>
                <c:pt idx="11">
                  <c:v>23.0925746451449</c:v>
                </c:pt>
                <c:pt idx="12">
                  <c:v>22.81057134160066</c:v>
                </c:pt>
                <c:pt idx="13">
                  <c:v>22.418309652982995</c:v>
                </c:pt>
                <c:pt idx="14">
                  <c:v>21.906933976536067</c:v>
                </c:pt>
                <c:pt idx="15">
                  <c:v>21.260134133136098</c:v>
                </c:pt>
                <c:pt idx="16">
                  <c:v>20.458845295812452</c:v>
                </c:pt>
                <c:pt idx="17">
                  <c:v>19.494656054481009</c:v>
                </c:pt>
                <c:pt idx="18">
                  <c:v>18.383211084410668</c:v>
                </c:pt>
                <c:pt idx="19">
                  <c:v>17.171982103250706</c:v>
                </c:pt>
                <c:pt idx="20">
                  <c:v>15.936915245471305</c:v>
                </c:pt>
                <c:pt idx="21">
                  <c:v>14.769259442788744</c:v>
                </c:pt>
                <c:pt idx="22">
                  <c:v>13.761495395021836</c:v>
                </c:pt>
                <c:pt idx="23">
                  <c:v>12.998858773435019</c:v>
                </c:pt>
                <c:pt idx="24">
                  <c:v>12.555524642807125</c:v>
                </c:pt>
                <c:pt idx="25">
                  <c:v>12.489051270012622</c:v>
                </c:pt>
                <c:pt idx="26">
                  <c:v>12.8369692015168</c:v>
                </c:pt>
                <c:pt idx="27">
                  <c:v>13.578285136816229</c:v>
                </c:pt>
                <c:pt idx="28">
                  <c:v>14.661887780351647</c:v>
                </c:pt>
                <c:pt idx="29">
                  <c:v>16.005775428029047</c:v>
                </c:pt>
                <c:pt idx="30">
                  <c:v>17.503124288168713</c:v>
                </c:pt>
                <c:pt idx="31">
                  <c:v>19.029543237009037</c:v>
                </c:pt>
                <c:pt idx="32">
                  <c:v>20.454315252810375</c:v>
                </c:pt>
                <c:pt idx="33">
                  <c:v>21.658908122362611</c:v>
                </c:pt>
                <c:pt idx="34">
                  <c:v>22.559362761307426</c:v>
                </c:pt>
                <c:pt idx="35">
                  <c:v>23.114462438825839</c:v>
                </c:pt>
                <c:pt idx="36">
                  <c:v>23.319793173797446</c:v>
                </c:pt>
                <c:pt idx="37">
                  <c:v>23.203952237696193</c:v>
                </c:pt>
                <c:pt idx="38">
                  <c:v>22.828764987491581</c:v>
                </c:pt>
                <c:pt idx="39">
                  <c:v>22.292366218189702</c:v>
                </c:pt>
                <c:pt idx="40">
                  <c:v>21.705482718925435</c:v>
                </c:pt>
                <c:pt idx="41">
                  <c:v>21.158762610269626</c:v>
                </c:pt>
                <c:pt idx="42">
                  <c:v>20.699332593114914</c:v>
                </c:pt>
                <c:pt idx="43">
                  <c:v>20.320378713696961</c:v>
                </c:pt>
                <c:pt idx="44">
                  <c:v>19.970842233214199</c:v>
                </c:pt>
                <c:pt idx="45">
                  <c:v>19.584278197000756</c:v>
                </c:pt>
                <c:pt idx="46">
                  <c:v>19.116460598924654</c:v>
                </c:pt>
                <c:pt idx="47">
                  <c:v>18.573639065384874</c:v>
                </c:pt>
                <c:pt idx="48">
                  <c:v>18.01385844500296</c:v>
                </c:pt>
                <c:pt idx="49">
                  <c:v>17.525458473910618</c:v>
                </c:pt>
                <c:pt idx="50">
                  <c:v>17.195619367625856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2754944"/>
        <c:axId val="253059840"/>
      </c:lineChart>
      <c:catAx>
        <c:axId val="2527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0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059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54944"/>
        <c:crosses val="autoZero"/>
        <c:crossBetween val="between"/>
        <c:majorUnit val="10"/>
        <c:minorUnit val="2"/>
      </c:valAx>
      <c:valAx>
        <c:axId val="3141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33120"/>
        <c:crosses val="max"/>
        <c:crossBetween val="between"/>
      </c:valAx>
      <c:catAx>
        <c:axId val="3141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63968"/>
        <c:axId val="3141557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1.9824557898503119</c:v>
                </c:pt>
                <c:pt idx="1">
                  <c:v>2.1448453879434819</c:v>
                </c:pt>
                <c:pt idx="2">
                  <c:v>2.3882354069178171</c:v>
                </c:pt>
                <c:pt idx="3">
                  <c:v>2.6470183075646072</c:v>
                </c:pt>
                <c:pt idx="4">
                  <c:v>2.8235926238773601</c:v>
                </c:pt>
                <c:pt idx="5">
                  <c:v>2.8324611626864376</c:v>
                </c:pt>
                <c:pt idx="6">
                  <c:v>2.6338603924674904</c:v>
                </c:pt>
                <c:pt idx="7">
                  <c:v>2.2627992550849032</c:v>
                </c:pt>
                <c:pt idx="8">
                  <c:v>1.8141674432476307</c:v>
                </c:pt>
                <c:pt idx="9">
                  <c:v>1.3936135978595019</c:v>
                </c:pt>
                <c:pt idx="10">
                  <c:v>1.0896362464466074</c:v>
                </c:pt>
                <c:pt idx="11">
                  <c:v>0.94991330061211543</c:v>
                </c:pt>
                <c:pt idx="12">
                  <c:v>0.98192380150652059</c:v>
                </c:pt>
                <c:pt idx="13">
                  <c:v>1.1421525734065974</c:v>
                </c:pt>
                <c:pt idx="14">
                  <c:v>1.3844338518800552</c:v>
                </c:pt>
                <c:pt idx="15">
                  <c:v>1.6614814794240469</c:v>
                </c:pt>
                <c:pt idx="16">
                  <c:v>1.9156686649096808</c:v>
                </c:pt>
                <c:pt idx="17">
                  <c:v>2.0710623379509747</c:v>
                </c:pt>
                <c:pt idx="18">
                  <c:v>2.0425585439701939</c:v>
                </c:pt>
                <c:pt idx="19">
                  <c:v>1.7838319718198892</c:v>
                </c:pt>
                <c:pt idx="20">
                  <c:v>1.2919770300476596</c:v>
                </c:pt>
                <c:pt idx="21">
                  <c:v>0.6134268204683303</c:v>
                </c:pt>
                <c:pt idx="22">
                  <c:v>-0.1720866857022037</c:v>
                </c:pt>
                <c:pt idx="23">
                  <c:v>-0.97577258984738713</c:v>
                </c:pt>
                <c:pt idx="24">
                  <c:v>-1.7285346405286639</c:v>
                </c:pt>
                <c:pt idx="25">
                  <c:v>-2.4024774514885925</c:v>
                </c:pt>
                <c:pt idx="26">
                  <c:v>-3.0008805291119662</c:v>
                </c:pt>
                <c:pt idx="27">
                  <c:v>-3.5426449359018051</c:v>
                </c:pt>
                <c:pt idx="28">
                  <c:v>-4.0425947107563811</c:v>
                </c:pt>
                <c:pt idx="29">
                  <c:v>-4.4957079182548272</c:v>
                </c:pt>
                <c:pt idx="30">
                  <c:v>-4.882180167688194</c:v>
                </c:pt>
                <c:pt idx="31">
                  <c:v>-5.1768687969496074</c:v>
                </c:pt>
                <c:pt idx="32">
                  <c:v>-5.3623742025110994</c:v>
                </c:pt>
                <c:pt idx="33">
                  <c:v>-5.4355934121373162</c:v>
                </c:pt>
                <c:pt idx="34">
                  <c:v>-5.4045102660454836</c:v>
                </c:pt>
                <c:pt idx="35">
                  <c:v>-5.2900101540906306</c:v>
                </c:pt>
                <c:pt idx="36">
                  <c:v>-5.107656140774365</c:v>
                </c:pt>
                <c:pt idx="37">
                  <c:v>-4.8615502078558217</c:v>
                </c:pt>
                <c:pt idx="38">
                  <c:v>-4.5465802071628758</c:v>
                </c:pt>
                <c:pt idx="39">
                  <c:v>-4.1522576233799038</c:v>
                </c:pt>
                <c:pt idx="40">
                  <c:v>-3.6643003615494267</c:v>
                </c:pt>
                <c:pt idx="41">
                  <c:v>-3.0806177758537014</c:v>
                </c:pt>
                <c:pt idx="42">
                  <c:v>-2.400888786490277</c:v>
                </c:pt>
                <c:pt idx="43">
                  <c:v>-1.6337317335735217</c:v>
                </c:pt>
                <c:pt idx="44">
                  <c:v>-0.80378212319515863</c:v>
                </c:pt>
                <c:pt idx="45">
                  <c:v>3.9211926973007516E-2</c:v>
                </c:pt>
                <c:pt idx="46">
                  <c:v>0.81898116617172834</c:v>
                </c:pt>
                <c:pt idx="47">
                  <c:v>1.4694501751215987</c:v>
                </c:pt>
                <c:pt idx="48">
                  <c:v>1.9592437526786697</c:v>
                </c:pt>
                <c:pt idx="49">
                  <c:v>2.3048140643640451</c:v>
                </c:pt>
                <c:pt idx="50">
                  <c:v>2.5641296406073688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3.9357048370360053</c:v>
                </c:pt>
                <c:pt idx="1">
                  <c:v>4.3185526850866252</c:v>
                </c:pt>
                <c:pt idx="2">
                  <c:v>4.6158617354841365</c:v>
                </c:pt>
                <c:pt idx="3">
                  <c:v>4.8622233672282054</c:v>
                </c:pt>
                <c:pt idx="4">
                  <c:v>5.0855705329422394</c:v>
                </c:pt>
                <c:pt idx="5">
                  <c:v>5.3015001562262727</c:v>
                </c:pt>
                <c:pt idx="6">
                  <c:v>5.5052313133669761</c:v>
                </c:pt>
                <c:pt idx="7">
                  <c:v>5.6744275284927568</c:v>
                </c:pt>
                <c:pt idx="8">
                  <c:v>5.7822304798238191</c:v>
                </c:pt>
                <c:pt idx="9">
                  <c:v>5.8102068585366133</c:v>
                </c:pt>
                <c:pt idx="10">
                  <c:v>5.7532037466204615</c:v>
                </c:pt>
                <c:pt idx="11">
                  <c:v>5.6147131859892845</c:v>
                </c:pt>
                <c:pt idx="12">
                  <c:v>5.3969770644432336</c:v>
                </c:pt>
                <c:pt idx="13">
                  <c:v>5.0916757182851713</c:v>
                </c:pt>
                <c:pt idx="14">
                  <c:v>4.6769286129919454</c:v>
                </c:pt>
                <c:pt idx="15">
                  <c:v>4.124878710697554</c:v>
                </c:pt>
                <c:pt idx="16">
                  <c:v>3.4195821101407495</c:v>
                </c:pt>
                <c:pt idx="17">
                  <c:v>2.5760990266832198</c:v>
                </c:pt>
                <c:pt idx="18">
                  <c:v>1.6443622607582269</c:v>
                </c:pt>
                <c:pt idx="19">
                  <c:v>0.70016969607997592</c:v>
                </c:pt>
                <c:pt idx="20">
                  <c:v>-0.17082947021991077</c:v>
                </c:pt>
                <c:pt idx="21">
                  <c:v>-0.89078446417014479</c:v>
                </c:pt>
                <c:pt idx="22">
                  <c:v>-1.4076798176013841</c:v>
                </c:pt>
                <c:pt idx="23">
                  <c:v>-1.7127486986243414</c:v>
                </c:pt>
                <c:pt idx="24">
                  <c:v>-1.8489825583051789</c:v>
                </c:pt>
                <c:pt idx="25">
                  <c:v>-1.9028687180940362</c:v>
                </c:pt>
                <c:pt idx="26">
                  <c:v>-1.9785245577062904</c:v>
                </c:pt>
                <c:pt idx="27">
                  <c:v>-2.1469536068452726</c:v>
                </c:pt>
                <c:pt idx="28">
                  <c:v>-2.4057860185786506</c:v>
                </c:pt>
                <c:pt idx="29">
                  <c:v>-2.6754701446482758</c:v>
                </c:pt>
                <c:pt idx="30">
                  <c:v>-2.837801749594282</c:v>
                </c:pt>
                <c:pt idx="31">
                  <c:v>-2.7994823489705514</c:v>
                </c:pt>
                <c:pt idx="32">
                  <c:v>-2.5387822055910227</c:v>
                </c:pt>
                <c:pt idx="33">
                  <c:v>-2.1137471867454423</c:v>
                </c:pt>
                <c:pt idx="34">
                  <c:v>-1.6385121754967553</c:v>
                </c:pt>
                <c:pt idx="35">
                  <c:v>-1.2371432967354123</c:v>
                </c:pt>
                <c:pt idx="36">
                  <c:v>-0.99759243410996701</c:v>
                </c:pt>
                <c:pt idx="37">
                  <c:v>-0.94827682918060763</c:v>
                </c:pt>
                <c:pt idx="38">
                  <c:v>-1.065801231814782</c:v>
                </c:pt>
                <c:pt idx="39">
                  <c:v>-1.2972505435682884</c:v>
                </c:pt>
                <c:pt idx="40">
                  <c:v>-1.5852514947716081</c:v>
                </c:pt>
                <c:pt idx="41">
                  <c:v>-1.8648350967844667</c:v>
                </c:pt>
                <c:pt idx="42">
                  <c:v>-2.0515649366894442</c:v>
                </c:pt>
                <c:pt idx="43">
                  <c:v>-2.0537023211175587</c:v>
                </c:pt>
                <c:pt idx="44">
                  <c:v>-1.8040542530064991</c:v>
                </c:pt>
                <c:pt idx="45">
                  <c:v>-1.2919766305426388</c:v>
                </c:pt>
                <c:pt idx="46">
                  <c:v>-0.57140382136297074</c:v>
                </c:pt>
                <c:pt idx="47">
                  <c:v>0.26109851735869039</c:v>
                </c:pt>
                <c:pt idx="48">
                  <c:v>1.1043873902953543</c:v>
                </c:pt>
                <c:pt idx="49">
                  <c:v>1.8857031203441541</c:v>
                </c:pt>
                <c:pt idx="50">
                  <c:v>2.5764344398405576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3329408"/>
        <c:axId val="253330944"/>
      </c:lineChart>
      <c:catAx>
        <c:axId val="253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3309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29408"/>
        <c:crosses val="autoZero"/>
        <c:crossBetween val="between"/>
        <c:majorUnit val="10"/>
        <c:minorUnit val="2"/>
      </c:valAx>
      <c:valAx>
        <c:axId val="3141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63968"/>
        <c:crosses val="max"/>
        <c:crossBetween val="between"/>
      </c:valAx>
      <c:catAx>
        <c:axId val="31416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44480"/>
        <c:axId val="3141666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-3.799148438073126</c:v>
                </c:pt>
                <c:pt idx="1">
                  <c:v>-4.4263053810040516</c:v>
                </c:pt>
                <c:pt idx="2">
                  <c:v>-5.4127522470059839</c:v>
                </c:pt>
                <c:pt idx="3">
                  <c:v>-6.631079379409436</c:v>
                </c:pt>
                <c:pt idx="4">
                  <c:v>-7.905517339914514</c:v>
                </c:pt>
                <c:pt idx="5">
                  <c:v>-9.0238556105549765</c:v>
                </c:pt>
                <c:pt idx="6">
                  <c:v>-9.7562233216376182</c:v>
                </c:pt>
                <c:pt idx="7">
                  <c:v>-9.9185618889051774</c:v>
                </c:pt>
                <c:pt idx="8">
                  <c:v>-9.4487531475727504</c:v>
                </c:pt>
                <c:pt idx="9">
                  <c:v>-8.3748333242472111</c:v>
                </c:pt>
                <c:pt idx="10">
                  <c:v>-6.8194427714249128</c:v>
                </c:pt>
                <c:pt idx="11">
                  <c:v>-4.9721870535835189</c:v>
                </c:pt>
                <c:pt idx="12">
                  <c:v>-3.0583959355657502</c:v>
                </c:pt>
                <c:pt idx="13">
                  <c:v>-1.297566679754222</c:v>
                </c:pt>
                <c:pt idx="14">
                  <c:v>0.1474734561558054</c:v>
                </c:pt>
                <c:pt idx="15">
                  <c:v>1.1627513870491506</c:v>
                </c:pt>
                <c:pt idx="16">
                  <c:v>1.6831054585908638</c:v>
                </c:pt>
                <c:pt idx="17">
                  <c:v>1.6802584084972547</c:v>
                </c:pt>
                <c:pt idx="18">
                  <c:v>1.1722514861435989</c:v>
                </c:pt>
                <c:pt idx="19">
                  <c:v>0.2370996140056465</c:v>
                </c:pt>
                <c:pt idx="20">
                  <c:v>-1.0506123167637784</c:v>
                </c:pt>
                <c:pt idx="21">
                  <c:v>-2.6146455459130413</c:v>
                </c:pt>
                <c:pt idx="22">
                  <c:v>-4.3838667439193575</c:v>
                </c:pt>
                <c:pt idx="23">
                  <c:v>-6.2912080802765651</c:v>
                </c:pt>
                <c:pt idx="24">
                  <c:v>-8.2475014816634431</c:v>
                </c:pt>
                <c:pt idx="25">
                  <c:v>-10.155178286670951</c:v>
                </c:pt>
                <c:pt idx="26">
                  <c:v>-11.907161053073226</c:v>
                </c:pt>
                <c:pt idx="27">
                  <c:v>-13.398686350446349</c:v>
                </c:pt>
                <c:pt idx="28">
                  <c:v>-14.541182639625598</c:v>
                </c:pt>
                <c:pt idx="29">
                  <c:v>-15.278712099907894</c:v>
                </c:pt>
                <c:pt idx="30">
                  <c:v>-15.643246937003049</c:v>
                </c:pt>
                <c:pt idx="31">
                  <c:v>-15.702968247377434</c:v>
                </c:pt>
                <c:pt idx="32">
                  <c:v>-15.561733769987759</c:v>
                </c:pt>
                <c:pt idx="33">
                  <c:v>-15.334068911318681</c:v>
                </c:pt>
                <c:pt idx="34">
                  <c:v>-15.119000737950685</c:v>
                </c:pt>
                <c:pt idx="35">
                  <c:v>-14.967053650089902</c:v>
                </c:pt>
                <c:pt idx="36">
                  <c:v>-14.863449646100337</c:v>
                </c:pt>
                <c:pt idx="37">
                  <c:v>-14.743653647166779</c:v>
                </c:pt>
                <c:pt idx="38">
                  <c:v>-14.512898960479969</c:v>
                </c:pt>
                <c:pt idx="39">
                  <c:v>-14.0701673698966</c:v>
                </c:pt>
                <c:pt idx="40">
                  <c:v>-13.321246474864919</c:v>
                </c:pt>
                <c:pt idx="41">
                  <c:v>-12.243372798673096</c:v>
                </c:pt>
                <c:pt idx="42">
                  <c:v>-10.847062537926156</c:v>
                </c:pt>
                <c:pt idx="43">
                  <c:v>-9.1798715759410587</c:v>
                </c:pt>
                <c:pt idx="44">
                  <c:v>-7.315734446001195</c:v>
                </c:pt>
                <c:pt idx="45">
                  <c:v>-5.3461085582821095</c:v>
                </c:pt>
                <c:pt idx="46">
                  <c:v>-3.3873466177256932</c:v>
                </c:pt>
                <c:pt idx="47">
                  <c:v>-1.5613359610912283</c:v>
                </c:pt>
                <c:pt idx="48">
                  <c:v>9.6015047880277996E-3</c:v>
                </c:pt>
                <c:pt idx="49">
                  <c:v>1.2165822407788052</c:v>
                </c:pt>
                <c:pt idx="50">
                  <c:v>1.9844918265532103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22.652479476696708</c:v>
                </c:pt>
                <c:pt idx="1">
                  <c:v>24.505027990789699</c:v>
                </c:pt>
                <c:pt idx="2">
                  <c:v>25.527448451110601</c:v>
                </c:pt>
                <c:pt idx="3">
                  <c:v>25.782814472725043</c:v>
                </c:pt>
                <c:pt idx="4">
                  <c:v>25.428436675315389</c:v>
                </c:pt>
                <c:pt idx="5">
                  <c:v>24.673346100300421</c:v>
                </c:pt>
                <c:pt idx="6">
                  <c:v>23.735777199263545</c:v>
                </c:pt>
                <c:pt idx="7">
                  <c:v>22.807171544209858</c:v>
                </c:pt>
                <c:pt idx="8">
                  <c:v>22.022780454706222</c:v>
                </c:pt>
                <c:pt idx="9">
                  <c:v>21.443114803825207</c:v>
                </c:pt>
                <c:pt idx="10">
                  <c:v>21.052473852368959</c:v>
                </c:pt>
                <c:pt idx="11">
                  <c:v>20.774987829987289</c:v>
                </c:pt>
                <c:pt idx="12">
                  <c:v>20.501820529838998</c:v>
                </c:pt>
                <c:pt idx="13">
                  <c:v>20.115682998949399</c:v>
                </c:pt>
                <c:pt idx="14">
                  <c:v>19.511184748200446</c:v>
                </c:pt>
                <c:pt idx="15">
                  <c:v>18.6141537543329</c:v>
                </c:pt>
                <c:pt idx="16">
                  <c:v>17.387269079670837</c:v>
                </c:pt>
                <c:pt idx="17">
                  <c:v>15.839853561340544</c:v>
                </c:pt>
                <c:pt idx="18">
                  <c:v>14.028214272466325</c:v>
                </c:pt>
                <c:pt idx="19">
                  <c:v>12.046742120113395</c:v>
                </c:pt>
                <c:pt idx="20">
                  <c:v>10.014729923612832</c:v>
                </c:pt>
                <c:pt idx="21">
                  <c:v>8.0653105258021753</c:v>
                </c:pt>
                <c:pt idx="22">
                  <c:v>6.3365711283983686</c:v>
                </c:pt>
                <c:pt idx="23">
                  <c:v>4.9586328030960347</c:v>
                </c:pt>
                <c:pt idx="24">
                  <c:v>4.0368193937418413</c:v>
                </c:pt>
                <c:pt idx="25">
                  <c:v>3.6371602566225292</c:v>
                </c:pt>
                <c:pt idx="26">
                  <c:v>3.7869329564294008</c:v>
                </c:pt>
                <c:pt idx="27">
                  <c:v>4.4345671741713915</c:v>
                </c:pt>
                <c:pt idx="28">
                  <c:v>5.4859718505993174</c:v>
                </c:pt>
                <c:pt idx="29">
                  <c:v>6.7865988892901363</c:v>
                </c:pt>
                <c:pt idx="30">
                  <c:v>8.1190671871358493</c:v>
                </c:pt>
                <c:pt idx="31">
                  <c:v>9.2239037003572566</c:v>
                </c:pt>
                <c:pt idx="32">
                  <c:v>9.8523353982548514</c:v>
                </c:pt>
                <c:pt idx="33">
                  <c:v>9.8290646977615417</c:v>
                </c:pt>
                <c:pt idx="34">
                  <c:v>9.095736075296152</c:v>
                </c:pt>
                <c:pt idx="35">
                  <c:v>7.7265422388590697</c:v>
                </c:pt>
                <c:pt idx="36">
                  <c:v>5.9084878931014897</c:v>
                </c:pt>
                <c:pt idx="37">
                  <c:v>3.8923359982420282</c:v>
                </c:pt>
                <c:pt idx="38">
                  <c:v>1.9392465879412824</c:v>
                </c:pt>
                <c:pt idx="39">
                  <c:v>0.27700437061450806</c:v>
                </c:pt>
                <c:pt idx="40">
                  <c:v>-0.93650270825778992</c:v>
                </c:pt>
                <c:pt idx="41">
                  <c:v>-1.6075277258914877</c:v>
                </c:pt>
                <c:pt idx="42">
                  <c:v>-1.7032340902562266</c:v>
                </c:pt>
                <c:pt idx="43">
                  <c:v>-1.2453527005691387</c:v>
                </c:pt>
                <c:pt idx="44">
                  <c:v>-0.29804609402262233</c:v>
                </c:pt>
                <c:pt idx="45">
                  <c:v>1.0506132709717209</c:v>
                </c:pt>
                <c:pt idx="46">
                  <c:v>2.7087538974155736</c:v>
                </c:pt>
                <c:pt idx="47">
                  <c:v>4.5908093872735156</c:v>
                </c:pt>
                <c:pt idx="48">
                  <c:v>6.6122775604268833</c:v>
                </c:pt>
                <c:pt idx="49">
                  <c:v>8.6758127381524108</c:v>
                </c:pt>
                <c:pt idx="50">
                  <c:v>10.663759200181351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229568"/>
        <c:axId val="279231104"/>
      </c:lineChart>
      <c:catAx>
        <c:axId val="2792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3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31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29568"/>
        <c:crosses val="autoZero"/>
        <c:crossBetween val="between"/>
        <c:majorUnit val="10"/>
        <c:minorUnit val="2"/>
      </c:valAx>
      <c:valAx>
        <c:axId val="31416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44480"/>
        <c:crosses val="max"/>
        <c:crossBetween val="between"/>
      </c:valAx>
      <c:catAx>
        <c:axId val="3142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6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60288"/>
        <c:axId val="3240536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1.883385144174099E-2</c:v>
                </c:pt>
                <c:pt idx="1">
                  <c:v>1.4435245074522636E-2</c:v>
                </c:pt>
                <c:pt idx="2">
                  <c:v>1.0036651508897546E-2</c:v>
                </c:pt>
                <c:pt idx="3">
                  <c:v>5.6380579432723874E-3</c:v>
                </c:pt>
                <c:pt idx="4">
                  <c:v>1.2394643776472928E-3</c:v>
                </c:pt>
                <c:pt idx="5">
                  <c:v>-3.1591291879778643E-3</c:v>
                </c:pt>
                <c:pt idx="6">
                  <c:v>-7.5577227536029606E-3</c:v>
                </c:pt>
                <c:pt idx="7">
                  <c:v>-1.195631631922805E-2</c:v>
                </c:pt>
                <c:pt idx="8">
                  <c:v>-1.6354909884853143E-2</c:v>
                </c:pt>
                <c:pt idx="9">
                  <c:v>-2.075350345047831E-2</c:v>
                </c:pt>
                <c:pt idx="10">
                  <c:v>-2.5152097016103457E-2</c:v>
                </c:pt>
                <c:pt idx="11">
                  <c:v>-2.9550690581728489E-2</c:v>
                </c:pt>
                <c:pt idx="12">
                  <c:v>-3.3949284147353646E-2</c:v>
                </c:pt>
                <c:pt idx="13">
                  <c:v>-3.8347877712978748E-2</c:v>
                </c:pt>
                <c:pt idx="14">
                  <c:v>-4.2746471278603898E-2</c:v>
                </c:pt>
                <c:pt idx="15">
                  <c:v>-4.7145064844228937E-2</c:v>
                </c:pt>
                <c:pt idx="16">
                  <c:v>-5.154365840985415E-2</c:v>
                </c:pt>
                <c:pt idx="17">
                  <c:v>-5.5942251975479314E-2</c:v>
                </c:pt>
                <c:pt idx="18">
                  <c:v>-6.0340845541104332E-2</c:v>
                </c:pt>
                <c:pt idx="19">
                  <c:v>-6.4739439106729496E-2</c:v>
                </c:pt>
                <c:pt idx="20">
                  <c:v>-6.9138032672354591E-2</c:v>
                </c:pt>
                <c:pt idx="21">
                  <c:v>-7.3536626237979755E-2</c:v>
                </c:pt>
                <c:pt idx="22">
                  <c:v>-7.7935219803604794E-2</c:v>
                </c:pt>
                <c:pt idx="23">
                  <c:v>-8.233381336922993E-2</c:v>
                </c:pt>
                <c:pt idx="24">
                  <c:v>-8.6732406934855094E-2</c:v>
                </c:pt>
                <c:pt idx="25">
                  <c:v>-9.1130994526403289E-2</c:v>
                </c:pt>
                <c:pt idx="26">
                  <c:v>-9.5529594066105353E-2</c:v>
                </c:pt>
                <c:pt idx="27">
                  <c:v>-9.9928187631730364E-2</c:v>
                </c:pt>
                <c:pt idx="28">
                  <c:v>-0.10432678119735553</c:v>
                </c:pt>
                <c:pt idx="29">
                  <c:v>-0.10872537476298062</c:v>
                </c:pt>
                <c:pt idx="30">
                  <c:v>-9.5756896054313978E-2</c:v>
                </c:pt>
                <c:pt idx="31">
                  <c:v>-8.9317854382601758E-2</c:v>
                </c:pt>
                <c:pt idx="32">
                  <c:v>-7.6059398404995371E-2</c:v>
                </c:pt>
                <c:pt idx="33">
                  <c:v>-8.3508616183564879E-2</c:v>
                </c:pt>
                <c:pt idx="34">
                  <c:v>-8.9906834238351496E-2</c:v>
                </c:pt>
                <c:pt idx="35">
                  <c:v>-9.4893679089835661E-2</c:v>
                </c:pt>
                <c:pt idx="36">
                  <c:v>-8.4136851289095205E-2</c:v>
                </c:pt>
                <c:pt idx="37">
                  <c:v>-3.2570709047151737E-2</c:v>
                </c:pt>
                <c:pt idx="38">
                  <c:v>-1.6862773921914213E-2</c:v>
                </c:pt>
                <c:pt idx="39">
                  <c:v>-1.9389518398839754E-2</c:v>
                </c:pt>
                <c:pt idx="40">
                  <c:v>-4.5269649343593083E-3</c:v>
                </c:pt>
                <c:pt idx="41">
                  <c:v>-7.2996362659269679E-3</c:v>
                </c:pt>
                <c:pt idx="42">
                  <c:v>-1.262891948167418E-2</c:v>
                </c:pt>
                <c:pt idx="43">
                  <c:v>-1.2961139355936378E-2</c:v>
                </c:pt>
                <c:pt idx="44">
                  <c:v>-1.2321431653715666E-2</c:v>
                </c:pt>
                <c:pt idx="45">
                  <c:v>-2.6893374348870682E-3</c:v>
                </c:pt>
                <c:pt idx="46">
                  <c:v>6.73942526571868E-3</c:v>
                </c:pt>
                <c:pt idx="47">
                  <c:v>1.3576690286871879E-2</c:v>
                </c:pt>
                <c:pt idx="48">
                  <c:v>1.9432920129210531E-2</c:v>
                </c:pt>
                <c:pt idx="49">
                  <c:v>2.6259183880726261E-2</c:v>
                </c:pt>
                <c:pt idx="50">
                  <c:v>3.1017670407891273E-2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149824"/>
        <c:axId val="323153280"/>
      </c:lineChart>
      <c:catAx>
        <c:axId val="3231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1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153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149824"/>
        <c:crosses val="autoZero"/>
        <c:crossBetween val="between"/>
        <c:majorUnit val="0.1"/>
      </c:valAx>
      <c:valAx>
        <c:axId val="32405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60288"/>
        <c:crosses val="max"/>
        <c:crossBetween val="between"/>
      </c:valAx>
      <c:catAx>
        <c:axId val="3240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5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64992"/>
        <c:axId val="324162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4.0790414266873244E-18</c:v>
                </c:pt>
                <c:pt idx="1">
                  <c:v>4.8288544184173108E-3</c:v>
                </c:pt>
                <c:pt idx="2">
                  <c:v>9.6576947830582602E-3</c:v>
                </c:pt>
                <c:pt idx="3">
                  <c:v>1.448653514769928E-2</c:v>
                </c:pt>
                <c:pt idx="4">
                  <c:v>1.9315375512340228E-2</c:v>
                </c:pt>
                <c:pt idx="5">
                  <c:v>2.4144215876981252E-2</c:v>
                </c:pt>
                <c:pt idx="6">
                  <c:v>2.8973056241622202E-2</c:v>
                </c:pt>
                <c:pt idx="7">
                  <c:v>3.3801896606263142E-2</c:v>
                </c:pt>
                <c:pt idx="8">
                  <c:v>3.8630736970904092E-2</c:v>
                </c:pt>
                <c:pt idx="9">
                  <c:v>4.3459577335545119E-2</c:v>
                </c:pt>
                <c:pt idx="10">
                  <c:v>4.8288417700186138E-2</c:v>
                </c:pt>
                <c:pt idx="11">
                  <c:v>5.3117258064827012E-2</c:v>
                </c:pt>
                <c:pt idx="12">
                  <c:v>5.7946098429468039E-2</c:v>
                </c:pt>
                <c:pt idx="13">
                  <c:v>6.2774938794108989E-2</c:v>
                </c:pt>
                <c:pt idx="14">
                  <c:v>6.7603779158750016E-2</c:v>
                </c:pt>
                <c:pt idx="15">
                  <c:v>7.243261952339089E-2</c:v>
                </c:pt>
                <c:pt idx="16">
                  <c:v>7.7261459888031972E-2</c:v>
                </c:pt>
                <c:pt idx="17">
                  <c:v>8.2090300252672999E-2</c:v>
                </c:pt>
                <c:pt idx="18">
                  <c:v>8.6919140617313873E-2</c:v>
                </c:pt>
                <c:pt idx="19">
                  <c:v>9.1747980981954899E-2</c:v>
                </c:pt>
                <c:pt idx="20">
                  <c:v>9.6576821346595842E-2</c:v>
                </c:pt>
                <c:pt idx="21">
                  <c:v>0.10140566171123687</c:v>
                </c:pt>
                <c:pt idx="22">
                  <c:v>0.10623450207587776</c:v>
                </c:pt>
                <c:pt idx="23">
                  <c:v>0.11106334244051876</c:v>
                </c:pt>
                <c:pt idx="24">
                  <c:v>0.11589218280515978</c:v>
                </c:pt>
                <c:pt idx="25">
                  <c:v>0.12072101661137172</c:v>
                </c:pt>
                <c:pt idx="26">
                  <c:v>0.12554986353444175</c:v>
                </c:pt>
                <c:pt idx="27">
                  <c:v>0.13037870389908263</c:v>
                </c:pt>
                <c:pt idx="28">
                  <c:v>0.13520754426372367</c:v>
                </c:pt>
                <c:pt idx="29">
                  <c:v>0.1400363846283646</c:v>
                </c:pt>
                <c:pt idx="30">
                  <c:v>0.10402820572692612</c:v>
                </c:pt>
                <c:pt idx="31">
                  <c:v>7.252504388932049E-2</c:v>
                </c:pt>
                <c:pt idx="32">
                  <c:v>4.6046906434020062E-2</c:v>
                </c:pt>
                <c:pt idx="33">
                  <c:v>9.3787466668198739E-3</c:v>
                </c:pt>
                <c:pt idx="34">
                  <c:v>-1.2789799607051885E-2</c:v>
                </c:pt>
                <c:pt idx="35">
                  <c:v>-2.8121914977900196E-2</c:v>
                </c:pt>
                <c:pt idx="36">
                  <c:v>-4.1246815895338212E-2</c:v>
                </c:pt>
                <c:pt idx="37">
                  <c:v>-2.3993540881345161E-2</c:v>
                </c:pt>
                <c:pt idx="38">
                  <c:v>-2.8103334548833174E-2</c:v>
                </c:pt>
                <c:pt idx="39">
                  <c:v>-5.5864899059434835E-2</c:v>
                </c:pt>
                <c:pt idx="40">
                  <c:v>-5.058448728442172E-2</c:v>
                </c:pt>
                <c:pt idx="41">
                  <c:v>-9.1715060247971446E-3</c:v>
                </c:pt>
                <c:pt idx="42">
                  <c:v>-1.840270692661479E-2</c:v>
                </c:pt>
                <c:pt idx="43">
                  <c:v>-1.8145992033645968E-2</c:v>
                </c:pt>
                <c:pt idx="44">
                  <c:v>2.3579471427425544E-18</c:v>
                </c:pt>
                <c:pt idx="45">
                  <c:v>3.6219489172903769E-18</c:v>
                </c:pt>
                <c:pt idx="46">
                  <c:v>-5.0922230678210168E-18</c:v>
                </c:pt>
                <c:pt idx="47">
                  <c:v>3.9132481875128486E-18</c:v>
                </c:pt>
                <c:pt idx="48">
                  <c:v>1.6316195113014992E-19</c:v>
                </c:pt>
                <c:pt idx="49">
                  <c:v>-2.3684724324390142E-19</c:v>
                </c:pt>
                <c:pt idx="50">
                  <c:v>6.5790992887681007E-18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615296"/>
        <c:axId val="206616832"/>
      </c:lineChart>
      <c:catAx>
        <c:axId val="2066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616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615296"/>
        <c:crosses val="autoZero"/>
        <c:crossBetween val="between"/>
        <c:majorUnit val="0.1"/>
      </c:valAx>
      <c:valAx>
        <c:axId val="32416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64992"/>
        <c:crosses val="max"/>
        <c:crossBetween val="between"/>
      </c:valAx>
      <c:catAx>
        <c:axId val="3241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6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191744"/>
        <c:axId val="3241687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-1.6226651147007942E-2</c:v>
                </c:pt>
                <c:pt idx="1">
                  <c:v>-4.9591054423189385E-3</c:v>
                </c:pt>
                <c:pt idx="2">
                  <c:v>6.3084074695886495E-3</c:v>
                </c:pt>
                <c:pt idx="3">
                  <c:v>1.7575920381496399E-2</c:v>
                </c:pt>
                <c:pt idx="4">
                  <c:v>2.8843433293403987E-2</c:v>
                </c:pt>
                <c:pt idx="5">
                  <c:v>4.0110946205311741E-2</c:v>
                </c:pt>
                <c:pt idx="6">
                  <c:v>5.137845911721934E-2</c:v>
                </c:pt>
                <c:pt idx="7">
                  <c:v>6.2645972029126917E-2</c:v>
                </c:pt>
                <c:pt idx="8">
                  <c:v>7.3913484941034502E-2</c:v>
                </c:pt>
                <c:pt idx="9">
                  <c:v>8.5180997852942267E-2</c:v>
                </c:pt>
                <c:pt idx="10">
                  <c:v>9.6448510764850004E-2</c:v>
                </c:pt>
                <c:pt idx="11">
                  <c:v>0.10771602367675744</c:v>
                </c:pt>
                <c:pt idx="12">
                  <c:v>0.1189835365886652</c:v>
                </c:pt>
                <c:pt idx="13">
                  <c:v>0.13025104950057276</c:v>
                </c:pt>
                <c:pt idx="14">
                  <c:v>0.14151856241248054</c:v>
                </c:pt>
                <c:pt idx="15">
                  <c:v>0.15278607532438795</c:v>
                </c:pt>
                <c:pt idx="16">
                  <c:v>0.16405358823629587</c:v>
                </c:pt>
                <c:pt idx="17">
                  <c:v>0.17532110114820365</c:v>
                </c:pt>
                <c:pt idx="18">
                  <c:v>0.18658861406011104</c:v>
                </c:pt>
                <c:pt idx="19">
                  <c:v>0.19785612697201879</c:v>
                </c:pt>
                <c:pt idx="20">
                  <c:v>0.2091236398839264</c:v>
                </c:pt>
                <c:pt idx="21">
                  <c:v>0.22039115279583413</c:v>
                </c:pt>
                <c:pt idx="22">
                  <c:v>0.23165866570774157</c:v>
                </c:pt>
                <c:pt idx="23">
                  <c:v>0.24292617861964932</c:v>
                </c:pt>
                <c:pt idx="24">
                  <c:v>0.25419369153155708</c:v>
                </c:pt>
                <c:pt idx="25">
                  <c:v>0.26546118914016659</c:v>
                </c:pt>
                <c:pt idx="26">
                  <c:v>0.27672871735537247</c:v>
                </c:pt>
                <c:pt idx="27">
                  <c:v>0.28799623026727983</c:v>
                </c:pt>
                <c:pt idx="28">
                  <c:v>0.29926374317918758</c:v>
                </c:pt>
                <c:pt idx="29">
                  <c:v>0.31053125609109516</c:v>
                </c:pt>
                <c:pt idx="30">
                  <c:v>0.24088189139847957</c:v>
                </c:pt>
                <c:pt idx="31">
                  <c:v>0.15766149653390085</c:v>
                </c:pt>
                <c:pt idx="32">
                  <c:v>7.7498097404971253E-2</c:v>
                </c:pt>
                <c:pt idx="33">
                  <c:v>1.8822015089834325E-2</c:v>
                </c:pt>
                <c:pt idx="34">
                  <c:v>1.3716017686797095E-2</c:v>
                </c:pt>
                <c:pt idx="35">
                  <c:v>9.9334859165877767E-3</c:v>
                </c:pt>
                <c:pt idx="36">
                  <c:v>5.7912049848078068E-3</c:v>
                </c:pt>
                <c:pt idx="37">
                  <c:v>-7.8356092261832305E-3</c:v>
                </c:pt>
                <c:pt idx="38">
                  <c:v>-1.0972626369697744E-2</c:v>
                </c:pt>
                <c:pt idx="39">
                  <c:v>-1.3344906365989151E-2</c:v>
                </c:pt>
                <c:pt idx="40">
                  <c:v>-1.5529021986286237E-2</c:v>
                </c:pt>
                <c:pt idx="41">
                  <c:v>-1.6425077599709452E-2</c:v>
                </c:pt>
                <c:pt idx="42">
                  <c:v>-1.7676366767188784E-2</c:v>
                </c:pt>
                <c:pt idx="43">
                  <c:v>-1.6854993774387581E-2</c:v>
                </c:pt>
                <c:pt idx="44">
                  <c:v>-1.2435059501453377E-2</c:v>
                </c:pt>
                <c:pt idx="45">
                  <c:v>-8.4987150633733678E-3</c:v>
                </c:pt>
                <c:pt idx="46">
                  <c:v>-3.6893452835166699E-3</c:v>
                </c:pt>
                <c:pt idx="47">
                  <c:v>-2.6415196982061689E-4</c:v>
                </c:pt>
                <c:pt idx="48">
                  <c:v>-1.4383027327179764E-3</c:v>
                </c:pt>
                <c:pt idx="49">
                  <c:v>-8.2215584048394921E-3</c:v>
                </c:pt>
                <c:pt idx="50">
                  <c:v>-1.6444448381662369E-2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771712"/>
        <c:axId val="206773248"/>
      </c:lineChart>
      <c:catAx>
        <c:axId val="2067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773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771712"/>
        <c:crosses val="autoZero"/>
        <c:crossBetween val="between"/>
        <c:majorUnit val="0.5"/>
      </c:valAx>
      <c:valAx>
        <c:axId val="32416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191744"/>
        <c:crosses val="max"/>
        <c:crossBetween val="between"/>
      </c:valAx>
      <c:catAx>
        <c:axId val="3241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6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39744"/>
        <c:axId val="3242289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1.9017484039068222E-2</c:v>
                </c:pt>
                <c:pt idx="1">
                  <c:v>1.5902937358369625E-2</c:v>
                </c:pt>
                <c:pt idx="2">
                  <c:v>1.2788399742169297E-2</c:v>
                </c:pt>
                <c:pt idx="3">
                  <c:v>9.6738621259689263E-3</c:v>
                </c:pt>
                <c:pt idx="4">
                  <c:v>6.5593245097685954E-3</c:v>
                </c:pt>
                <c:pt idx="5">
                  <c:v>3.4447868935682212E-3</c:v>
                </c:pt>
                <c:pt idx="6">
                  <c:v>3.3024927736788855E-4</c:v>
                </c:pt>
                <c:pt idx="7">
                  <c:v>-2.7842883388324354E-3</c:v>
                </c:pt>
                <c:pt idx="8">
                  <c:v>-5.8988259550327663E-3</c:v>
                </c:pt>
                <c:pt idx="9">
                  <c:v>-9.0133635712331423E-3</c:v>
                </c:pt>
                <c:pt idx="10">
                  <c:v>-1.2127901187433515E-2</c:v>
                </c:pt>
                <c:pt idx="11">
                  <c:v>-1.5242438803633795E-2</c:v>
                </c:pt>
                <c:pt idx="12">
                  <c:v>-1.8356976419834171E-2</c:v>
                </c:pt>
                <c:pt idx="13">
                  <c:v>-2.1471514036034499E-2</c:v>
                </c:pt>
                <c:pt idx="14">
                  <c:v>-2.4586051652234875E-2</c:v>
                </c:pt>
                <c:pt idx="15">
                  <c:v>-2.7700589268435157E-2</c:v>
                </c:pt>
                <c:pt idx="16">
                  <c:v>-3.0815126884635578E-2</c:v>
                </c:pt>
                <c:pt idx="17">
                  <c:v>-3.3929664500835954E-2</c:v>
                </c:pt>
                <c:pt idx="18">
                  <c:v>-3.7044202117036233E-2</c:v>
                </c:pt>
                <c:pt idx="19">
                  <c:v>-4.0158739733236609E-2</c:v>
                </c:pt>
                <c:pt idx="20">
                  <c:v>-4.3273277349436937E-2</c:v>
                </c:pt>
                <c:pt idx="21">
                  <c:v>-4.6387814965637313E-2</c:v>
                </c:pt>
                <c:pt idx="22">
                  <c:v>-4.9502352581837605E-2</c:v>
                </c:pt>
                <c:pt idx="23">
                  <c:v>-5.2616890198037967E-2</c:v>
                </c:pt>
                <c:pt idx="24">
                  <c:v>-5.5731427814238343E-2</c:v>
                </c:pt>
                <c:pt idx="25">
                  <c:v>-5.8845961200339449E-2</c:v>
                </c:pt>
                <c:pt idx="26">
                  <c:v>-6.1960503046639047E-2</c:v>
                </c:pt>
                <c:pt idx="27">
                  <c:v>-6.5075040662839326E-2</c:v>
                </c:pt>
                <c:pt idx="28">
                  <c:v>-6.8189578279039709E-2</c:v>
                </c:pt>
                <c:pt idx="29">
                  <c:v>-7.1304115895240036E-2</c:v>
                </c:pt>
                <c:pt idx="30">
                  <c:v>-7.6430893547121667E-2</c:v>
                </c:pt>
                <c:pt idx="31">
                  <c:v>-8.1386325743806692E-2</c:v>
                </c:pt>
                <c:pt idx="32">
                  <c:v>-7.2432534036218688E-2</c:v>
                </c:pt>
                <c:pt idx="33">
                  <c:v>-8.2591547518133773E-2</c:v>
                </c:pt>
                <c:pt idx="34">
                  <c:v>-9.1093602699017159E-2</c:v>
                </c:pt>
                <c:pt idx="35">
                  <c:v>-9.7838069598062197E-2</c:v>
                </c:pt>
                <c:pt idx="36">
                  <c:v>-8.9278562268212555E-2</c:v>
                </c:pt>
                <c:pt idx="37">
                  <c:v>-3.6018002608996645E-2</c:v>
                </c:pt>
                <c:pt idx="38">
                  <c:v>-2.1690544294691163E-2</c:v>
                </c:pt>
                <c:pt idx="39">
                  <c:v>-3.0130052263409285E-2</c:v>
                </c:pt>
                <c:pt idx="40">
                  <c:v>-1.5226476541522932E-2</c:v>
                </c:pt>
                <c:pt idx="41">
                  <c:v>-9.2069666928496253E-3</c:v>
                </c:pt>
                <c:pt idx="42">
                  <c:v>-1.6527467078139492E-2</c:v>
                </c:pt>
                <c:pt idx="43">
                  <c:v>-1.6802728361627835E-2</c:v>
                </c:pt>
                <c:pt idx="44">
                  <c:v>-1.210821722873166E-2</c:v>
                </c:pt>
                <c:pt idx="45">
                  <c:v>-2.6552564253862548E-3</c:v>
                </c:pt>
                <c:pt idx="46">
                  <c:v>6.6522864001380706E-3</c:v>
                </c:pt>
                <c:pt idx="47">
                  <c:v>1.3435067229551845E-2</c:v>
                </c:pt>
                <c:pt idx="48">
                  <c:v>1.9327195560087281E-2</c:v>
                </c:pt>
                <c:pt idx="49">
                  <c:v>2.6364053895883748E-2</c:v>
                </c:pt>
                <c:pt idx="50">
                  <c:v>3.1347088515758514E-2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834304"/>
        <c:axId val="206844288"/>
      </c:lineChart>
      <c:catAx>
        <c:axId val="2068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44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34304"/>
        <c:crosses val="autoZero"/>
        <c:crossBetween val="between"/>
        <c:majorUnit val="0.1"/>
      </c:valAx>
      <c:valAx>
        <c:axId val="3242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39744"/>
        <c:crosses val="max"/>
        <c:crossBetween val="between"/>
      </c:valAx>
      <c:catAx>
        <c:axId val="3242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99392"/>
        <c:axId val="3242970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8.425498753786087E-2</c:v>
                </c:pt>
                <c:pt idx="1">
                  <c:v>6.4519317859703718E-2</c:v>
                </c:pt>
                <c:pt idx="2">
                  <c:v>4.4783705619742861E-2</c:v>
                </c:pt>
                <c:pt idx="3">
                  <c:v>2.5048093379781727E-2</c:v>
                </c:pt>
                <c:pt idx="4">
                  <c:v>5.312481139820871E-3</c:v>
                </c:pt>
                <c:pt idx="5">
                  <c:v>-1.4423131100140291E-2</c:v>
                </c:pt>
                <c:pt idx="6">
                  <c:v>-3.4158743340101147E-2</c:v>
                </c:pt>
                <c:pt idx="7">
                  <c:v>-5.3894355580062003E-2</c:v>
                </c:pt>
                <c:pt idx="8">
                  <c:v>-7.362996782002286E-2</c:v>
                </c:pt>
                <c:pt idx="9">
                  <c:v>-9.3365580059984035E-2</c:v>
                </c:pt>
                <c:pt idx="10">
                  <c:v>-0.11310119229994514</c:v>
                </c:pt>
                <c:pt idx="11">
                  <c:v>-0.13283680453990571</c:v>
                </c:pt>
                <c:pt idx="12">
                  <c:v>-0.15257241677986688</c:v>
                </c:pt>
                <c:pt idx="13">
                  <c:v>-0.17230802901982772</c:v>
                </c:pt>
                <c:pt idx="14">
                  <c:v>-0.1920436412597889</c:v>
                </c:pt>
                <c:pt idx="15">
                  <c:v>-0.21177925349974946</c:v>
                </c:pt>
                <c:pt idx="16">
                  <c:v>-0.23151486573971092</c:v>
                </c:pt>
                <c:pt idx="17">
                  <c:v>-0.25125047797967204</c:v>
                </c:pt>
                <c:pt idx="18">
                  <c:v>-0.27098609021963255</c:v>
                </c:pt>
                <c:pt idx="19">
                  <c:v>-0.29072170245959378</c:v>
                </c:pt>
                <c:pt idx="20">
                  <c:v>-0.31045731469955462</c:v>
                </c:pt>
                <c:pt idx="21">
                  <c:v>-0.3301929269395158</c:v>
                </c:pt>
                <c:pt idx="22">
                  <c:v>-0.34992853917947636</c:v>
                </c:pt>
                <c:pt idx="23">
                  <c:v>-0.36966415141943743</c:v>
                </c:pt>
                <c:pt idx="24">
                  <c:v>-0.38939976365939866</c:v>
                </c:pt>
                <c:pt idx="25">
                  <c:v>-0.40913534909486765</c:v>
                </c:pt>
                <c:pt idx="26">
                  <c:v>-0.42887098813932067</c:v>
                </c:pt>
                <c:pt idx="27">
                  <c:v>-0.44860660037928118</c:v>
                </c:pt>
                <c:pt idx="28">
                  <c:v>-0.46834221261924236</c:v>
                </c:pt>
                <c:pt idx="29">
                  <c:v>-0.4880778248592032</c:v>
                </c:pt>
                <c:pt idx="30">
                  <c:v>-0.45036324142674655</c:v>
                </c:pt>
                <c:pt idx="31">
                  <c:v>-0.39752101778694715</c:v>
                </c:pt>
                <c:pt idx="32">
                  <c:v>-0.36776831463802317</c:v>
                </c:pt>
                <c:pt idx="33">
                  <c:v>-0.28905967873948041</c:v>
                </c:pt>
                <c:pt idx="34">
                  <c:v>-0.23602083453079112</c:v>
                </c:pt>
                <c:pt idx="35">
                  <c:v>-0.20374187643289807</c:v>
                </c:pt>
                <c:pt idx="36">
                  <c:v>-0.17157505733098108</c:v>
                </c:pt>
                <c:pt idx="37">
                  <c:v>-5.5115504609038773E-2</c:v>
                </c:pt>
                <c:pt idx="38">
                  <c:v>-4.3210115561056708E-2</c:v>
                </c:pt>
                <c:pt idx="39">
                  <c:v>-0.10103262646492811</c:v>
                </c:pt>
                <c:pt idx="40">
                  <c:v>-8.8416015135392559E-2</c:v>
                </c:pt>
                <c:pt idx="41">
                  <c:v>-1.9638903486487284E-2</c:v>
                </c:pt>
                <c:pt idx="42">
                  <c:v>-2.9379512376912619E-2</c:v>
                </c:pt>
                <c:pt idx="43">
                  <c:v>-2.5201597281821093E-3</c:v>
                </c:pt>
                <c:pt idx="44">
                  <c:v>7.6604824175915867E-2</c:v>
                </c:pt>
                <c:pt idx="45">
                  <c:v>0.15896271077410412</c:v>
                </c:pt>
                <c:pt idx="46">
                  <c:v>0.25381275426459526</c:v>
                </c:pt>
                <c:pt idx="47">
                  <c:v>0.33037098607146509</c:v>
                </c:pt>
                <c:pt idx="48">
                  <c:v>0.36018263779047061</c:v>
                </c:pt>
                <c:pt idx="49">
                  <c:v>0.32896316180442736</c:v>
                </c:pt>
                <c:pt idx="50">
                  <c:v>0.24525780975818634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876032"/>
        <c:axId val="206877824"/>
      </c:lineChart>
      <c:catAx>
        <c:axId val="2068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7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877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876032"/>
        <c:crosses val="autoZero"/>
        <c:crossBetween val="between"/>
        <c:majorUnit val="0.25"/>
      </c:valAx>
      <c:valAx>
        <c:axId val="32429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99392"/>
        <c:crosses val="max"/>
        <c:crossBetween val="between"/>
      </c:valAx>
      <c:catAx>
        <c:axId val="32429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9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51104"/>
        <c:axId val="3243157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-2.8616258874535561E-2</c:v>
                </c:pt>
                <c:pt idx="1">
                  <c:v>-4.4870518354634785E-3</c:v>
                </c:pt>
                <c:pt idx="2">
                  <c:v>1.9642084978571773E-2</c:v>
                </c:pt>
                <c:pt idx="3">
                  <c:v>4.3771221792607368E-2</c:v>
                </c:pt>
                <c:pt idx="4">
                  <c:v>6.7900358606642619E-2</c:v>
                </c:pt>
                <c:pt idx="5">
                  <c:v>9.2029495420678217E-2</c:v>
                </c:pt>
                <c:pt idx="6">
                  <c:v>0.11615863223471347</c:v>
                </c:pt>
                <c:pt idx="7">
                  <c:v>0.14028776904874868</c:v>
                </c:pt>
                <c:pt idx="8">
                  <c:v>0.16441690586278393</c:v>
                </c:pt>
                <c:pt idx="9">
                  <c:v>0.18854604267681957</c:v>
                </c:pt>
                <c:pt idx="10">
                  <c:v>0.21267517949085513</c:v>
                </c:pt>
                <c:pt idx="11">
                  <c:v>0.23680431630489002</c:v>
                </c:pt>
                <c:pt idx="12">
                  <c:v>0.26093345311892563</c:v>
                </c:pt>
                <c:pt idx="13">
                  <c:v>0.28506258993296085</c:v>
                </c:pt>
                <c:pt idx="14">
                  <c:v>0.30919172674699652</c:v>
                </c:pt>
                <c:pt idx="15">
                  <c:v>0.33332086356103141</c:v>
                </c:pt>
                <c:pt idx="16">
                  <c:v>0.3574500003750673</c:v>
                </c:pt>
                <c:pt idx="17">
                  <c:v>0.38157913718910297</c:v>
                </c:pt>
                <c:pt idx="18">
                  <c:v>0.4057082740031378</c:v>
                </c:pt>
                <c:pt idx="19">
                  <c:v>0.42983741081717342</c:v>
                </c:pt>
                <c:pt idx="20">
                  <c:v>0.45396654763120864</c:v>
                </c:pt>
                <c:pt idx="21">
                  <c:v>0.47809568444524431</c:v>
                </c:pt>
                <c:pt idx="22">
                  <c:v>0.50222482125927925</c:v>
                </c:pt>
                <c:pt idx="23">
                  <c:v>0.52635395807331475</c:v>
                </c:pt>
                <c:pt idx="24">
                  <c:v>0.55048309488735037</c:v>
                </c:pt>
                <c:pt idx="25">
                  <c:v>0.5746121989297015</c:v>
                </c:pt>
                <c:pt idx="26">
                  <c:v>0.59874136851542126</c:v>
                </c:pt>
                <c:pt idx="27">
                  <c:v>0.62287050532945609</c:v>
                </c:pt>
                <c:pt idx="28">
                  <c:v>0.6469996421434917</c:v>
                </c:pt>
                <c:pt idx="29">
                  <c:v>0.67112877895752698</c:v>
                </c:pt>
                <c:pt idx="30">
                  <c:v>0.57252691283587687</c:v>
                </c:pt>
                <c:pt idx="31">
                  <c:v>0.4612998237073701</c:v>
                </c:pt>
                <c:pt idx="32">
                  <c:v>0.42878254143358008</c:v>
                </c:pt>
                <c:pt idx="33">
                  <c:v>0.25142528872724657</c:v>
                </c:pt>
                <c:pt idx="34">
                  <c:v>0.1681959705244849</c:v>
                </c:pt>
                <c:pt idx="35">
                  <c:v>0.1222952165365699</c:v>
                </c:pt>
                <c:pt idx="36">
                  <c:v>8.8299949758589277E-2</c:v>
                </c:pt>
                <c:pt idx="37">
                  <c:v>6.8872393696544007E-2</c:v>
                </c:pt>
                <c:pt idx="38">
                  <c:v>5.9133233005368047E-2</c:v>
                </c:pt>
                <c:pt idx="39">
                  <c:v>4.3594577675580573E-2</c:v>
                </c:pt>
                <c:pt idx="40">
                  <c:v>3.0761810159096653E-2</c:v>
                </c:pt>
                <c:pt idx="41">
                  <c:v>2.7088026790954307E-2</c:v>
                </c:pt>
                <c:pt idx="42">
                  <c:v>-1.7879344064816439E-2</c:v>
                </c:pt>
                <c:pt idx="43">
                  <c:v>-7.7380900055846288E-2</c:v>
                </c:pt>
                <c:pt idx="44">
                  <c:v>-0.13981133614771996</c:v>
                </c:pt>
                <c:pt idx="45">
                  <c:v>-0.21335518864531972</c:v>
                </c:pt>
                <c:pt idx="46">
                  <c:v>-0.27326630245048572</c:v>
                </c:pt>
                <c:pt idx="47">
                  <c:v>-0.30580024116083748</c:v>
                </c:pt>
                <c:pt idx="48">
                  <c:v>-0.29841089778197677</c:v>
                </c:pt>
                <c:pt idx="49">
                  <c:v>-0.2395854539612321</c:v>
                </c:pt>
                <c:pt idx="50">
                  <c:v>-0.13638649880886078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22112"/>
        <c:axId val="206923648"/>
      </c:lineChart>
      <c:catAx>
        <c:axId val="2069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2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236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22112"/>
        <c:crosses val="autoZero"/>
        <c:crossBetween val="between"/>
        <c:majorUnit val="0.25"/>
        <c:minorUnit val="0.04"/>
      </c:valAx>
      <c:valAx>
        <c:axId val="32431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51104"/>
        <c:crosses val="max"/>
        <c:crossBetween val="between"/>
      </c:valAx>
      <c:catAx>
        <c:axId val="3243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1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23040"/>
        <c:axId val="3244207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-1.7023764550685883E-2</c:v>
                </c:pt>
                <c:pt idx="1">
                  <c:v>-1.7938565194646934E-2</c:v>
                </c:pt>
                <c:pt idx="2">
                  <c:v>-1.8853363176195216E-2</c:v>
                </c:pt>
                <c:pt idx="3">
                  <c:v>-1.9768161157743516E-2</c:v>
                </c:pt>
                <c:pt idx="4">
                  <c:v>-2.0682959139291798E-2</c:v>
                </c:pt>
                <c:pt idx="5">
                  <c:v>-2.1597757120840097E-2</c:v>
                </c:pt>
                <c:pt idx="6">
                  <c:v>-2.2512555102388379E-2</c:v>
                </c:pt>
                <c:pt idx="7">
                  <c:v>-2.3427353083936661E-2</c:v>
                </c:pt>
                <c:pt idx="8">
                  <c:v>-2.4342151065484943E-2</c:v>
                </c:pt>
                <c:pt idx="9">
                  <c:v>-2.5256949047033239E-2</c:v>
                </c:pt>
                <c:pt idx="10">
                  <c:v>-2.6171747028581535E-2</c:v>
                </c:pt>
                <c:pt idx="11">
                  <c:v>-2.7086545010129803E-2</c:v>
                </c:pt>
                <c:pt idx="12">
                  <c:v>-2.8001342991678106E-2</c:v>
                </c:pt>
                <c:pt idx="13">
                  <c:v>-2.8916140973226388E-2</c:v>
                </c:pt>
                <c:pt idx="14">
                  <c:v>-2.9830938954774688E-2</c:v>
                </c:pt>
                <c:pt idx="15">
                  <c:v>-3.0745736936322952E-2</c:v>
                </c:pt>
                <c:pt idx="16">
                  <c:v>-3.1660534917871262E-2</c:v>
                </c:pt>
                <c:pt idx="17">
                  <c:v>-3.2575332899419558E-2</c:v>
                </c:pt>
                <c:pt idx="18">
                  <c:v>-3.3490130880967833E-2</c:v>
                </c:pt>
                <c:pt idx="19">
                  <c:v>-3.4404928862516129E-2</c:v>
                </c:pt>
                <c:pt idx="20">
                  <c:v>-3.5319726844064411E-2</c:v>
                </c:pt>
                <c:pt idx="21">
                  <c:v>-3.6234524825612707E-2</c:v>
                </c:pt>
                <c:pt idx="22">
                  <c:v>-3.7149322807160982E-2</c:v>
                </c:pt>
                <c:pt idx="23">
                  <c:v>-3.8064120788709271E-2</c:v>
                </c:pt>
                <c:pt idx="24">
                  <c:v>-3.8978918770257574E-2</c:v>
                </c:pt>
                <c:pt idx="25">
                  <c:v>-3.9893715509346554E-2</c:v>
                </c:pt>
                <c:pt idx="26">
                  <c:v>-4.0808514733354152E-2</c:v>
                </c:pt>
                <c:pt idx="27">
                  <c:v>-4.172331271490242E-2</c:v>
                </c:pt>
                <c:pt idx="28">
                  <c:v>-4.2638110696450716E-2</c:v>
                </c:pt>
                <c:pt idx="29">
                  <c:v>-4.3552908677998999E-2</c:v>
                </c:pt>
                <c:pt idx="30">
                  <c:v>-1.55345934533467E-2</c:v>
                </c:pt>
                <c:pt idx="31">
                  <c:v>5.8572570890033449E-3</c:v>
                </c:pt>
                <c:pt idx="32">
                  <c:v>1.0722112917343117E-2</c:v>
                </c:pt>
                <c:pt idx="33">
                  <c:v>2.4744602297084532E-2</c:v>
                </c:pt>
                <c:pt idx="34">
                  <c:v>1.4735863767133203E-2</c:v>
                </c:pt>
                <c:pt idx="35">
                  <c:v>4.5214117781569307E-3</c:v>
                </c:pt>
                <c:pt idx="36">
                  <c:v>3.0040434756363368E-3</c:v>
                </c:pt>
                <c:pt idx="37">
                  <c:v>-2.11186703820265E-2</c:v>
                </c:pt>
                <c:pt idx="38">
                  <c:v>-1.3888862584356215E-2</c:v>
                </c:pt>
                <c:pt idx="39">
                  <c:v>2.3786761863539618E-2</c:v>
                </c:pt>
                <c:pt idx="40">
                  <c:v>3.2130194191673865E-2</c:v>
                </c:pt>
                <c:pt idx="41">
                  <c:v>-5.8645171386038988E-3</c:v>
                </c:pt>
                <c:pt idx="42">
                  <c:v>1.6535289523049515E-2</c:v>
                </c:pt>
                <c:pt idx="43">
                  <c:v>2.702002339581237E-2</c:v>
                </c:pt>
                <c:pt idx="44">
                  <c:v>8.5099066609658439E-3</c:v>
                </c:pt>
                <c:pt idx="45">
                  <c:v>-4.7982630597797294E-3</c:v>
                </c:pt>
                <c:pt idx="46">
                  <c:v>-3.0264578664682924E-2</c:v>
                </c:pt>
                <c:pt idx="47">
                  <c:v>-5.3542249682056987E-2</c:v>
                </c:pt>
                <c:pt idx="48">
                  <c:v>-6.2357833563720412E-2</c:v>
                </c:pt>
                <c:pt idx="49">
                  <c:v>-5.6305444381385406E-2</c:v>
                </c:pt>
                <c:pt idx="50">
                  <c:v>-4.5066762715578079E-2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43360"/>
        <c:axId val="206944896"/>
      </c:lineChart>
      <c:catAx>
        <c:axId val="2069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4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448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43360"/>
        <c:crosses val="autoZero"/>
        <c:crossBetween val="between"/>
        <c:majorUnit val="0.2"/>
        <c:minorUnit val="0.01"/>
      </c:valAx>
      <c:valAx>
        <c:axId val="32442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23040"/>
        <c:crosses val="max"/>
        <c:crossBetween val="between"/>
      </c:valAx>
      <c:catAx>
        <c:axId val="3244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2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62624"/>
        <c:axId val="3115596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8.4046152218181902</c:v>
                </c:pt>
                <c:pt idx="1">
                  <c:v>9.7230179494251381</c:v>
                </c:pt>
                <c:pt idx="2">
                  <c:v>10.876314936444521</c:v>
                </c:pt>
                <c:pt idx="3">
                  <c:v>11.768243293707558</c:v>
                </c:pt>
                <c:pt idx="4">
                  <c:v>12.339649969807081</c:v>
                </c:pt>
                <c:pt idx="5">
                  <c:v>12.568492141669163</c:v>
                </c:pt>
                <c:pt idx="6">
                  <c:v>12.454797559439703</c:v>
                </c:pt>
                <c:pt idx="7">
                  <c:v>12.012591777307343</c:v>
                </c:pt>
                <c:pt idx="8">
                  <c:v>11.259876818754936</c:v>
                </c:pt>
                <c:pt idx="9">
                  <c:v>10.224021577919235</c:v>
                </c:pt>
                <c:pt idx="10">
                  <c:v>8.9861431615315119</c:v>
                </c:pt>
                <c:pt idx="11">
                  <c:v>7.6881886085306075</c:v>
                </c:pt>
                <c:pt idx="12">
                  <c:v>6.5226989248339304</c:v>
                </c:pt>
                <c:pt idx="13">
                  <c:v>5.6545007267289646</c:v>
                </c:pt>
                <c:pt idx="14">
                  <c:v>5.1735658157632871</c:v>
                </c:pt>
                <c:pt idx="15">
                  <c:v>5.0825046041843303</c:v>
                </c:pt>
                <c:pt idx="16">
                  <c:v>5.2979876910576982</c:v>
                </c:pt>
                <c:pt idx="17">
                  <c:v>5.6768029985012785</c:v>
                </c:pt>
                <c:pt idx="18">
                  <c:v>6.0486013279475062</c:v>
                </c:pt>
                <c:pt idx="19">
                  <c:v>6.2884083951070293</c:v>
                </c:pt>
                <c:pt idx="20">
                  <c:v>6.3437432939492897</c:v>
                </c:pt>
                <c:pt idx="21">
                  <c:v>6.2300178404850319</c:v>
                </c:pt>
                <c:pt idx="22">
                  <c:v>6.0096753587697362</c:v>
                </c:pt>
                <c:pt idx="23">
                  <c:v>5.7605777147406299</c:v>
                </c:pt>
                <c:pt idx="24">
                  <c:v>5.5426874596010398</c:v>
                </c:pt>
                <c:pt idx="25">
                  <c:v>5.3741706298752723</c:v>
                </c:pt>
                <c:pt idx="26">
                  <c:v>5.24169328366541</c:v>
                </c:pt>
                <c:pt idx="27">
                  <c:v>5.1174120318800647</c:v>
                </c:pt>
                <c:pt idx="28">
                  <c:v>4.9756297652348991</c:v>
                </c:pt>
                <c:pt idx="29">
                  <c:v>4.79884570777888</c:v>
                </c:pt>
                <c:pt idx="30">
                  <c:v>4.5799176267022537</c:v>
                </c:pt>
                <c:pt idx="31">
                  <c:v>4.3170784891654481</c:v>
                </c:pt>
                <c:pt idx="32">
                  <c:v>4.0221236125349771</c:v>
                </c:pt>
                <c:pt idx="33">
                  <c:v>3.7327085521862635</c:v>
                </c:pt>
                <c:pt idx="34">
                  <c:v>3.5273535793389321</c:v>
                </c:pt>
                <c:pt idx="35">
                  <c:v>3.5020349167027947</c:v>
                </c:pt>
                <c:pt idx="36">
                  <c:v>3.7097275029747547</c:v>
                </c:pt>
                <c:pt idx="37">
                  <c:v>4.1246048506898738</c:v>
                </c:pt>
                <c:pt idx="38">
                  <c:v>4.6323106233778084</c:v>
                </c:pt>
                <c:pt idx="39">
                  <c:v>5.0624290255330155</c:v>
                </c:pt>
                <c:pt idx="40">
                  <c:v>5.2410447233670157</c:v>
                </c:pt>
                <c:pt idx="41">
                  <c:v>5.1084766856285553</c:v>
                </c:pt>
                <c:pt idx="42">
                  <c:v>4.7039556614837439</c:v>
                </c:pt>
                <c:pt idx="43">
                  <c:v>4.1418879257900514</c:v>
                </c:pt>
                <c:pt idx="44">
                  <c:v>3.5626897325057505</c:v>
                </c:pt>
                <c:pt idx="45">
                  <c:v>3.0958263762674036</c:v>
                </c:pt>
                <c:pt idx="46">
                  <c:v>2.8325379142871059</c:v>
                </c:pt>
                <c:pt idx="47">
                  <c:v>2.8281007073624491</c:v>
                </c:pt>
                <c:pt idx="48">
                  <c:v>3.1341048081935621</c:v>
                </c:pt>
                <c:pt idx="49">
                  <c:v>3.7953806348715999</c:v>
                </c:pt>
                <c:pt idx="50">
                  <c:v>4.822624964442789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-13.5019102673175</c:v>
                </c:pt>
                <c:pt idx="1">
                  <c:v>-13.488301282370305</c:v>
                </c:pt>
                <c:pt idx="2">
                  <c:v>-13.336285071790236</c:v>
                </c:pt>
                <c:pt idx="3">
                  <c:v>-13.02276607331423</c:v>
                </c:pt>
                <c:pt idx="4">
                  <c:v>-12.519330266091222</c:v>
                </c:pt>
                <c:pt idx="5">
                  <c:v>-11.822837897345901</c:v>
                </c:pt>
                <c:pt idx="6">
                  <c:v>-10.981863346068858</c:v>
                </c:pt>
                <c:pt idx="7">
                  <c:v>-10.087959865929486</c:v>
                </c:pt>
                <c:pt idx="8">
                  <c:v>-9.2383591305799211</c:v>
                </c:pt>
                <c:pt idx="9">
                  <c:v>-8.4988619850094675</c:v>
                </c:pt>
                <c:pt idx="10">
                  <c:v>-7.8874416350425918</c:v>
                </c:pt>
                <c:pt idx="11">
                  <c:v>-7.3821223293880323</c:v>
                </c:pt>
                <c:pt idx="12">
                  <c:v>-6.945159994249293</c:v>
                </c:pt>
                <c:pt idx="13">
                  <c:v>-6.5465213872410235</c:v>
                </c:pt>
                <c:pt idx="14">
                  <c:v>-6.1756087646461459</c:v>
                </c:pt>
                <c:pt idx="15">
                  <c:v>-5.8407289138501719</c:v>
                </c:pt>
                <c:pt idx="16">
                  <c:v>-5.5594060447062317</c:v>
                </c:pt>
                <c:pt idx="17">
                  <c:v>-5.3507708643742298</c:v>
                </c:pt>
                <c:pt idx="18">
                  <c:v>-5.2303615415068423</c:v>
                </c:pt>
                <c:pt idx="19">
                  <c:v>-5.2019684901404792</c:v>
                </c:pt>
                <c:pt idx="20">
                  <c:v>-5.2504101768202691</c:v>
                </c:pt>
                <c:pt idx="21">
                  <c:v>-5.3441175232842424</c:v>
                </c:pt>
                <c:pt idx="22">
                  <c:v>-5.4530366925940772</c:v>
                </c:pt>
                <c:pt idx="23">
                  <c:v>-5.5735075891842083</c:v>
                </c:pt>
                <c:pt idx="24">
                  <c:v>-5.7375277911416314</c:v>
                </c:pt>
                <c:pt idx="25">
                  <c:v>-5.9926333810581349</c:v>
                </c:pt>
                <c:pt idx="26">
                  <c:v>-6.3657560220307268</c:v>
                </c:pt>
                <c:pt idx="27">
                  <c:v>-6.820506366861216</c:v>
                </c:pt>
                <c:pt idx="28">
                  <c:v>-7.2623523897229134</c:v>
                </c:pt>
                <c:pt idx="29">
                  <c:v>-7.5676301220160482</c:v>
                </c:pt>
                <c:pt idx="30">
                  <c:v>-7.6393740983598848</c:v>
                </c:pt>
                <c:pt idx="31">
                  <c:v>-7.4577966252608947</c:v>
                </c:pt>
                <c:pt idx="32">
                  <c:v>-7.0854933297463445</c:v>
                </c:pt>
                <c:pt idx="33">
                  <c:v>-6.6283146247892164</c:v>
                </c:pt>
                <c:pt idx="34">
                  <c:v>-6.1923537648736859</c:v>
                </c:pt>
                <c:pt idx="35">
                  <c:v>-5.8578688761166706</c:v>
                </c:pt>
                <c:pt idx="36">
                  <c:v>-5.6742218737612076</c:v>
                </c:pt>
                <c:pt idx="37">
                  <c:v>-5.6681875950659739</c:v>
                </c:pt>
                <c:pt idx="38">
                  <c:v>-5.8575938441209416</c:v>
                </c:pt>
                <c:pt idx="39">
                  <c:v>-6.2568730672768043</c:v>
                </c:pt>
                <c:pt idx="40">
                  <c:v>-6.8754405789810633</c:v>
                </c:pt>
                <c:pt idx="41">
                  <c:v>-7.7047798206189242</c:v>
                </c:pt>
                <c:pt idx="42">
                  <c:v>-8.6956671429040693</c:v>
                </c:pt>
                <c:pt idx="43">
                  <c:v>-9.7322405538745809</c:v>
                </c:pt>
                <c:pt idx="44">
                  <c:v>-10.619825164713918</c:v>
                </c:pt>
                <c:pt idx="45">
                  <c:v>-11.146177370699229</c:v>
                </c:pt>
                <c:pt idx="46">
                  <c:v>-11.192533376335643</c:v>
                </c:pt>
                <c:pt idx="47">
                  <c:v>-10.788163177816189</c:v>
                </c:pt>
                <c:pt idx="48">
                  <c:v>-10.070857686863469</c:v>
                </c:pt>
                <c:pt idx="49">
                  <c:v>-9.2183770142704962</c:v>
                </c:pt>
                <c:pt idx="50">
                  <c:v>-8.4052376228063075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334400"/>
        <c:axId val="207364864"/>
      </c:lineChart>
      <c:catAx>
        <c:axId val="2073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648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7364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34400"/>
        <c:crosses val="autoZero"/>
        <c:crossBetween val="between"/>
        <c:majorUnit val="10"/>
        <c:minorUnit val="2"/>
      </c:valAx>
      <c:valAx>
        <c:axId val="3115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62624"/>
        <c:crosses val="max"/>
        <c:crossBetween val="between"/>
      </c:valAx>
      <c:catAx>
        <c:axId val="3115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62080"/>
        <c:axId val="324426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0.312620609998703</c:v>
                </c:pt>
                <c:pt idx="1">
                  <c:v>0.29818742055583503</c:v>
                </c:pt>
                <c:pt idx="2">
                  <c:v>0.2837542731189584</c:v>
                </c:pt>
                <c:pt idx="3">
                  <c:v>0.26932112568208155</c:v>
                </c:pt>
                <c:pt idx="4">
                  <c:v>0.25488797824520493</c:v>
                </c:pt>
                <c:pt idx="5">
                  <c:v>0.24045483080832802</c:v>
                </c:pt>
                <c:pt idx="6">
                  <c:v>0.22602168337145134</c:v>
                </c:pt>
                <c:pt idx="7">
                  <c:v>0.21158853593457472</c:v>
                </c:pt>
                <c:pt idx="8">
                  <c:v>0.19715538849769804</c:v>
                </c:pt>
                <c:pt idx="9">
                  <c:v>0.18272224106082113</c:v>
                </c:pt>
                <c:pt idx="10">
                  <c:v>0.16828909362394431</c:v>
                </c:pt>
                <c:pt idx="11">
                  <c:v>0.15385594618706785</c:v>
                </c:pt>
                <c:pt idx="12">
                  <c:v>0.13942279875019095</c:v>
                </c:pt>
                <c:pt idx="13">
                  <c:v>0.12498965131331435</c:v>
                </c:pt>
                <c:pt idx="14">
                  <c:v>0.11055650387643746</c:v>
                </c:pt>
                <c:pt idx="15">
                  <c:v>9.6123356439560992E-2</c:v>
                </c:pt>
                <c:pt idx="16">
                  <c:v>8.1690209002683922E-2</c:v>
                </c:pt>
                <c:pt idx="17">
                  <c:v>6.7257061565807033E-2</c:v>
                </c:pt>
                <c:pt idx="18">
                  <c:v>5.282391412893063E-2</c:v>
                </c:pt>
                <c:pt idx="19">
                  <c:v>3.839076669205374E-2</c:v>
                </c:pt>
                <c:pt idx="20">
                  <c:v>2.3957619255177087E-2</c:v>
                </c:pt>
                <c:pt idx="21">
                  <c:v>9.5244718183001981E-3</c:v>
                </c:pt>
                <c:pt idx="22">
                  <c:v>-4.9086756185762609E-3</c:v>
                </c:pt>
                <c:pt idx="23">
                  <c:v>-1.9341823055453095E-2</c:v>
                </c:pt>
                <c:pt idx="24">
                  <c:v>-3.3774970492329984E-2</c:v>
                </c:pt>
                <c:pt idx="25">
                  <c:v>-4.8208098326410542E-2</c:v>
                </c:pt>
                <c:pt idx="26">
                  <c:v>-6.2641265366083512E-2</c:v>
                </c:pt>
                <c:pt idx="27">
                  <c:v>-7.707441280295993E-2</c:v>
                </c:pt>
                <c:pt idx="28">
                  <c:v>-9.1507560239836805E-2</c:v>
                </c:pt>
                <c:pt idx="29">
                  <c:v>-0.10594070767671347</c:v>
                </c:pt>
                <c:pt idx="30">
                  <c:v>-0.10229730737603338</c:v>
                </c:pt>
                <c:pt idx="31">
                  <c:v>-4.1841251608996086E-2</c:v>
                </c:pt>
                <c:pt idx="32">
                  <c:v>0.10942201567944065</c:v>
                </c:pt>
                <c:pt idx="33">
                  <c:v>0.13138888801928192</c:v>
                </c:pt>
                <c:pt idx="34">
                  <c:v>0.1801316693221198</c:v>
                </c:pt>
                <c:pt idx="35">
                  <c:v>0.18890796914364527</c:v>
                </c:pt>
                <c:pt idx="36">
                  <c:v>0.17523130626467723</c:v>
                </c:pt>
                <c:pt idx="37">
                  <c:v>0.24579866281043228</c:v>
                </c:pt>
                <c:pt idx="38">
                  <c:v>0.19103712306656437</c:v>
                </c:pt>
                <c:pt idx="39">
                  <c:v>5.0651527993475484E-2</c:v>
                </c:pt>
                <c:pt idx="40">
                  <c:v>6.9318674552140414E-3</c:v>
                </c:pt>
                <c:pt idx="41">
                  <c:v>2.0845808273976994E-2</c:v>
                </c:pt>
                <c:pt idx="42">
                  <c:v>-7.4123284472269652E-2</c:v>
                </c:pt>
                <c:pt idx="43">
                  <c:v>-0.15432755858910219</c:v>
                </c:pt>
                <c:pt idx="44">
                  <c:v>-0.19388750867739973</c:v>
                </c:pt>
                <c:pt idx="45">
                  <c:v>-0.21138296520776806</c:v>
                </c:pt>
                <c:pt idx="46">
                  <c:v>-0.17195043937356999</c:v>
                </c:pt>
                <c:pt idx="47">
                  <c:v>-0.10124100659321242</c:v>
                </c:pt>
                <c:pt idx="48">
                  <c:v>-9.1000938009640243E-3</c:v>
                </c:pt>
                <c:pt idx="49">
                  <c:v>0.12419093180169735</c:v>
                </c:pt>
                <c:pt idx="50">
                  <c:v>0.28690886497497559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05952"/>
        <c:axId val="207032320"/>
      </c:lineChart>
      <c:catAx>
        <c:axId val="20700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3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323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05952"/>
        <c:crosses val="autoZero"/>
        <c:crossBetween val="between"/>
        <c:majorUnit val="1"/>
        <c:minorUnit val="0.1"/>
      </c:valAx>
      <c:valAx>
        <c:axId val="3244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62080"/>
        <c:crosses val="max"/>
        <c:crossBetween val="between"/>
      </c:valAx>
      <c:catAx>
        <c:axId val="3244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29536"/>
        <c:axId val="3245272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4.6827733516693115E-2</c:v>
                </c:pt>
                <c:pt idx="1">
                  <c:v>1.2372315564460362E-2</c:v>
                </c:pt>
                <c:pt idx="2">
                  <c:v>-2.2083002109591222E-2</c:v>
                </c:pt>
                <c:pt idx="3">
                  <c:v>-5.6538319783643293E-2</c:v>
                </c:pt>
                <c:pt idx="4">
                  <c:v>-9.0993637457694884E-2</c:v>
                </c:pt>
                <c:pt idx="5">
                  <c:v>-0.12544895513174698</c:v>
                </c:pt>
                <c:pt idx="6">
                  <c:v>-0.15990427280579855</c:v>
                </c:pt>
                <c:pt idx="7">
                  <c:v>-0.19435959047985013</c:v>
                </c:pt>
                <c:pt idx="8">
                  <c:v>-0.22881490815390165</c:v>
                </c:pt>
                <c:pt idx="9">
                  <c:v>-0.26327022582795379</c:v>
                </c:pt>
                <c:pt idx="10">
                  <c:v>-0.29772554350200592</c:v>
                </c:pt>
                <c:pt idx="11">
                  <c:v>-0.33218086117605694</c:v>
                </c:pt>
                <c:pt idx="12">
                  <c:v>-0.36663617885010907</c:v>
                </c:pt>
                <c:pt idx="13">
                  <c:v>-0.40109149652416065</c:v>
                </c:pt>
                <c:pt idx="14">
                  <c:v>-0.43554681419821273</c:v>
                </c:pt>
                <c:pt idx="15">
                  <c:v>-0.47000213187226381</c:v>
                </c:pt>
                <c:pt idx="16">
                  <c:v>-0.50445744954631633</c:v>
                </c:pt>
                <c:pt idx="17">
                  <c:v>-0.53891276722036852</c:v>
                </c:pt>
                <c:pt idx="18">
                  <c:v>-0.57336808489441948</c:v>
                </c:pt>
                <c:pt idx="19">
                  <c:v>-0.60782340256847156</c:v>
                </c:pt>
                <c:pt idx="20">
                  <c:v>-0.64227872024252319</c:v>
                </c:pt>
                <c:pt idx="21">
                  <c:v>-0.67673403791657527</c:v>
                </c:pt>
                <c:pt idx="22">
                  <c:v>-0.71118935559062646</c:v>
                </c:pt>
                <c:pt idx="23">
                  <c:v>-0.74564467326467843</c:v>
                </c:pt>
                <c:pt idx="24">
                  <c:v>-0.78009999093873061</c:v>
                </c:pt>
                <c:pt idx="25">
                  <c:v>-0.81455526181629712</c:v>
                </c:pt>
                <c:pt idx="26">
                  <c:v>-0.84901062628683432</c:v>
                </c:pt>
                <c:pt idx="27">
                  <c:v>-0.88346594396088529</c:v>
                </c:pt>
                <c:pt idx="28">
                  <c:v>-0.91792126163493737</c:v>
                </c:pt>
                <c:pt idx="29">
                  <c:v>-0.952376579308989</c:v>
                </c:pt>
                <c:pt idx="30">
                  <c:v>-0.85187172835577019</c:v>
                </c:pt>
                <c:pt idx="31">
                  <c:v>-0.79166679338195589</c:v>
                </c:pt>
                <c:pt idx="32">
                  <c:v>-0.88578734419301708</c:v>
                </c:pt>
                <c:pt idx="33">
                  <c:v>-0.7803308852492058</c:v>
                </c:pt>
                <c:pt idx="34">
                  <c:v>-0.76458614894577637</c:v>
                </c:pt>
                <c:pt idx="35">
                  <c:v>-0.734935493017566</c:v>
                </c:pt>
                <c:pt idx="36">
                  <c:v>-0.65443055780212767</c:v>
                </c:pt>
                <c:pt idx="37">
                  <c:v>-0.46683400711958095</c:v>
                </c:pt>
                <c:pt idx="38">
                  <c:v>-0.38693107756079143</c:v>
                </c:pt>
                <c:pt idx="39">
                  <c:v>-0.3684285828541855</c:v>
                </c:pt>
                <c:pt idx="40">
                  <c:v>-0.3187309469796733</c:v>
                </c:pt>
                <c:pt idx="41">
                  <c:v>-0.23488707484956062</c:v>
                </c:pt>
                <c:pt idx="42">
                  <c:v>-7.8707717081834716E-2</c:v>
                </c:pt>
                <c:pt idx="43">
                  <c:v>0.18232667284964682</c:v>
                </c:pt>
                <c:pt idx="44">
                  <c:v>0.467881513352636</c:v>
                </c:pt>
                <c:pt idx="45">
                  <c:v>0.70379714672090654</c:v>
                </c:pt>
                <c:pt idx="46">
                  <c:v>0.8271515371905227</c:v>
                </c:pt>
                <c:pt idx="47">
                  <c:v>0.83014407683651337</c:v>
                </c:pt>
                <c:pt idx="48">
                  <c:v>0.73917934667484753</c:v>
                </c:pt>
                <c:pt idx="49">
                  <c:v>0.58459386176710049</c:v>
                </c:pt>
                <c:pt idx="50">
                  <c:v>0.39647823572158813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47680"/>
        <c:axId val="207078144"/>
      </c:lineChart>
      <c:catAx>
        <c:axId val="2070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7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78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47680"/>
        <c:crosses val="autoZero"/>
        <c:crossBetween val="between"/>
        <c:majorUnit val="1"/>
        <c:minorUnit val="0.1"/>
      </c:valAx>
      <c:valAx>
        <c:axId val="3245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29536"/>
        <c:crosses val="max"/>
        <c:crossBetween val="between"/>
      </c:valAx>
      <c:catAx>
        <c:axId val="3245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37312"/>
        <c:axId val="3510306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4.3684203177690506E-2</c:v>
                </c:pt>
                <c:pt idx="30">
                  <c:v>0.26713184069506846</c:v>
                </c:pt>
                <c:pt idx="31">
                  <c:v>2.5997337572746578E-2</c:v>
                </c:pt>
                <c:pt idx="32">
                  <c:v>-0.10546200302554259</c:v>
                </c:pt>
                <c:pt idx="33">
                  <c:v>-0.15845071302305752</c:v>
                </c:pt>
                <c:pt idx="34">
                  <c:v>-0.14107601363539768</c:v>
                </c:pt>
                <c:pt idx="35">
                  <c:v>-9.9270610910493981E-2</c:v>
                </c:pt>
                <c:pt idx="36">
                  <c:v>-5.4563980702887795E-2</c:v>
                </c:pt>
                <c:pt idx="37">
                  <c:v>-1.1212880776914355E-2</c:v>
                </c:pt>
                <c:pt idx="38">
                  <c:v>-9.147776603069693E-3</c:v>
                </c:pt>
                <c:pt idx="39">
                  <c:v>-2.2787007072377775E-2</c:v>
                </c:pt>
                <c:pt idx="40">
                  <c:v>-1.4634406803622043E-2</c:v>
                </c:pt>
                <c:pt idx="41">
                  <c:v>-1.5137595351765853E-3</c:v>
                </c:pt>
                <c:pt idx="42">
                  <c:v>5.3779049675409946E-4</c:v>
                </c:pt>
                <c:pt idx="43">
                  <c:v>7.7090900287567444E-3</c:v>
                </c:pt>
                <c:pt idx="44">
                  <c:v>8.4807992919815542E-3</c:v>
                </c:pt>
                <c:pt idx="45">
                  <c:v>-3.947390400044392E-3</c:v>
                </c:pt>
                <c:pt idx="46">
                  <c:v>-1.2360647130331085E-2</c:v>
                </c:pt>
                <c:pt idx="47">
                  <c:v>-1.1433315232056981E-2</c:v>
                </c:pt>
                <c:pt idx="48">
                  <c:v>-6.9706181917280046E-3</c:v>
                </c:pt>
                <c:pt idx="49">
                  <c:v>6.9145491969308101E-3</c:v>
                </c:pt>
                <c:pt idx="50">
                  <c:v>4.3435197323560715E-2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186944"/>
        <c:axId val="207188736"/>
      </c:lineChart>
      <c:catAx>
        <c:axId val="207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88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86944"/>
        <c:crosses val="autoZero"/>
        <c:crossBetween val="between"/>
        <c:majorUnit val="0.5"/>
      </c:valAx>
      <c:valAx>
        <c:axId val="35103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37312"/>
        <c:crosses val="max"/>
        <c:crossBetween val="between"/>
      </c:valAx>
      <c:catAx>
        <c:axId val="35103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3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05408"/>
        <c:axId val="3511028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5.617988109588623E-2</c:v>
                </c:pt>
                <c:pt idx="30">
                  <c:v>-0.37675624177846889</c:v>
                </c:pt>
                <c:pt idx="31">
                  <c:v>6.4239741429228614E-2</c:v>
                </c:pt>
                <c:pt idx="32">
                  <c:v>0.32884707683035169</c:v>
                </c:pt>
                <c:pt idx="33">
                  <c:v>0.36921110459937556</c:v>
                </c:pt>
                <c:pt idx="34">
                  <c:v>0.21664753109201826</c:v>
                </c:pt>
                <c:pt idx="35">
                  <c:v>4.991473074141535E-2</c:v>
                </c:pt>
                <c:pt idx="36">
                  <c:v>-4.9320108630175254E-2</c:v>
                </c:pt>
                <c:pt idx="37">
                  <c:v>-4.9533894563059705E-2</c:v>
                </c:pt>
                <c:pt idx="38">
                  <c:v>-4.4350216974581323E-2</c:v>
                </c:pt>
                <c:pt idx="39">
                  <c:v>-0.13264280398063594</c:v>
                </c:pt>
                <c:pt idx="40">
                  <c:v>-0.14887487031244767</c:v>
                </c:pt>
                <c:pt idx="41">
                  <c:v>1.2526405985134725E-2</c:v>
                </c:pt>
                <c:pt idx="42">
                  <c:v>-8.4087977518334939E-2</c:v>
                </c:pt>
                <c:pt idx="43">
                  <c:v>-0.1802666649120396</c:v>
                </c:pt>
                <c:pt idx="44">
                  <c:v>-0.36283370054113939</c:v>
                </c:pt>
                <c:pt idx="45">
                  <c:v>-0.82139756206992431</c:v>
                </c:pt>
                <c:pt idx="46">
                  <c:v>-1.3741245744565804</c:v>
                </c:pt>
                <c:pt idx="47">
                  <c:v>-1.5739847487411875</c:v>
                </c:pt>
                <c:pt idx="48">
                  <c:v>-1.1090793455314185</c:v>
                </c:pt>
                <c:pt idx="49">
                  <c:v>-0.31055729974618296</c:v>
                </c:pt>
                <c:pt idx="50">
                  <c:v>0.15148431062698364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221120"/>
        <c:axId val="207222656"/>
      </c:lineChart>
      <c:catAx>
        <c:axId val="207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226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21120"/>
        <c:crosses val="autoZero"/>
        <c:crossBetween val="between"/>
        <c:majorUnit val="0.5"/>
      </c:valAx>
      <c:valAx>
        <c:axId val="35110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05408"/>
        <c:crosses val="max"/>
        <c:crossBetween val="between"/>
      </c:valAx>
      <c:catAx>
        <c:axId val="35110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0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00224"/>
        <c:axId val="3512979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3.4110937267541885E-2</c:v>
                </c:pt>
                <c:pt idx="30">
                  <c:v>0.71089175346647893</c:v>
                </c:pt>
                <c:pt idx="31">
                  <c:v>0.7176755666378839</c:v>
                </c:pt>
                <c:pt idx="32">
                  <c:v>0.93919392552198511</c:v>
                </c:pt>
                <c:pt idx="33">
                  <c:v>1.0185774220415409</c:v>
                </c:pt>
                <c:pt idx="34">
                  <c:v>1.3194956519677872</c:v>
                </c:pt>
                <c:pt idx="35">
                  <c:v>1.5695475327455006</c:v>
                </c:pt>
                <c:pt idx="36">
                  <c:v>1.6051317393447173</c:v>
                </c:pt>
                <c:pt idx="37">
                  <c:v>1.3154714870263524</c:v>
                </c:pt>
                <c:pt idx="38">
                  <c:v>1.1317787223727656</c:v>
                </c:pt>
                <c:pt idx="39">
                  <c:v>1.0977094120627104</c:v>
                </c:pt>
                <c:pt idx="40">
                  <c:v>1.0222291091325897</c:v>
                </c:pt>
                <c:pt idx="41">
                  <c:v>0.63785649871027683</c:v>
                </c:pt>
                <c:pt idx="42">
                  <c:v>0.26330207499119884</c:v>
                </c:pt>
                <c:pt idx="43">
                  <c:v>-0.32782947793937089</c:v>
                </c:pt>
                <c:pt idx="44">
                  <c:v>-0.70639324165524664</c:v>
                </c:pt>
                <c:pt idx="45">
                  <c:v>-0.34146620210305872</c:v>
                </c:pt>
                <c:pt idx="46">
                  <c:v>0.48867738868220367</c:v>
                </c:pt>
                <c:pt idx="47">
                  <c:v>1.1291794757303759</c:v>
                </c:pt>
                <c:pt idx="48">
                  <c:v>1.1448446967799093</c:v>
                </c:pt>
                <c:pt idx="49">
                  <c:v>0.67930666256882999</c:v>
                </c:pt>
                <c:pt idx="50">
                  <c:v>0.18664814531803131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242368"/>
        <c:axId val="207243904"/>
      </c:lineChart>
      <c:catAx>
        <c:axId val="2072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43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2368"/>
        <c:crosses val="autoZero"/>
        <c:crossBetween val="between"/>
        <c:majorUnit val="0.5"/>
      </c:valAx>
      <c:valAx>
        <c:axId val="35129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00224"/>
        <c:crosses val="max"/>
        <c:crossBetween val="between"/>
      </c:valAx>
      <c:catAx>
        <c:axId val="3513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29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506240"/>
        <c:axId val="35450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-0.1645161509513855</c:v>
                </c:pt>
                <c:pt idx="1">
                  <c:v>-8.3009742121685756E-2</c:v>
                </c:pt>
                <c:pt idx="2">
                  <c:v>-1.5035705061867966E-3</c:v>
                </c:pt>
                <c:pt idx="3">
                  <c:v>8.0002601109313343E-2</c:v>
                </c:pt>
                <c:pt idx="4">
                  <c:v>0.16150877272481232</c:v>
                </c:pt>
                <c:pt idx="5">
                  <c:v>0.24301494434031251</c:v>
                </c:pt>
                <c:pt idx="6">
                  <c:v>0.32452111595581151</c:v>
                </c:pt>
                <c:pt idx="7">
                  <c:v>0.40602728757131035</c:v>
                </c:pt>
                <c:pt idx="8">
                  <c:v>0.48753345918680935</c:v>
                </c:pt>
                <c:pt idx="9">
                  <c:v>0.56903963080230957</c:v>
                </c:pt>
                <c:pt idx="10">
                  <c:v>0.65054580241780968</c:v>
                </c:pt>
                <c:pt idx="11">
                  <c:v>0.73205197403330746</c:v>
                </c:pt>
                <c:pt idx="12">
                  <c:v>0.81355814564880768</c:v>
                </c:pt>
                <c:pt idx="13">
                  <c:v>0.89506431726430657</c:v>
                </c:pt>
                <c:pt idx="14">
                  <c:v>0.97657048887980702</c:v>
                </c:pt>
                <c:pt idx="15">
                  <c:v>1.0580766604953047</c:v>
                </c:pt>
                <c:pt idx="16">
                  <c:v>1.1395828321108061</c:v>
                </c:pt>
                <c:pt idx="17">
                  <c:v>1.2210890037263062</c:v>
                </c:pt>
                <c:pt idx="18">
                  <c:v>1.3025951753418039</c:v>
                </c:pt>
                <c:pt idx="19">
                  <c:v>1.384101346957304</c:v>
                </c:pt>
                <c:pt idx="20">
                  <c:v>1.465607518572803</c:v>
                </c:pt>
                <c:pt idx="21">
                  <c:v>1.5471136901883034</c:v>
                </c:pt>
                <c:pt idx="22">
                  <c:v>1.628619861803801</c:v>
                </c:pt>
                <c:pt idx="23">
                  <c:v>1.7101260334193011</c:v>
                </c:pt>
                <c:pt idx="24">
                  <c:v>1.7916322050348013</c:v>
                </c:pt>
                <c:pt idx="25">
                  <c:v>1.8731382659503391</c:v>
                </c:pt>
                <c:pt idx="26">
                  <c:v>1.9546445482658006</c:v>
                </c:pt>
                <c:pt idx="27">
                  <c:v>2.0361507198812983</c:v>
                </c:pt>
                <c:pt idx="28">
                  <c:v>2.1176568914967984</c:v>
                </c:pt>
                <c:pt idx="29">
                  <c:v>2.1991630631122976</c:v>
                </c:pt>
                <c:pt idx="30">
                  <c:v>1.6930351495072422</c:v>
                </c:pt>
                <c:pt idx="31">
                  <c:v>1.1474411530866695</c:v>
                </c:pt>
                <c:pt idx="32">
                  <c:v>0.74111701904263616</c:v>
                </c:pt>
                <c:pt idx="33">
                  <c:v>0.33900074831019461</c:v>
                </c:pt>
                <c:pt idx="34">
                  <c:v>0.21748985234885657</c:v>
                </c:pt>
                <c:pt idx="35">
                  <c:v>0.23152824493705074</c:v>
                </c:pt>
                <c:pt idx="36">
                  <c:v>0.23175377100940422</c:v>
                </c:pt>
                <c:pt idx="37">
                  <c:v>2.2777302714889532E-3</c:v>
                </c:pt>
                <c:pt idx="38">
                  <c:v>-3.1560053066484205E-2</c:v>
                </c:pt>
                <c:pt idx="39">
                  <c:v>7.5590084858361717E-2</c:v>
                </c:pt>
                <c:pt idx="40">
                  <c:v>3.580817523246009E-3</c:v>
                </c:pt>
                <c:pt idx="41">
                  <c:v>-0.14267119697737213</c:v>
                </c:pt>
                <c:pt idx="42">
                  <c:v>-0.11988454575294805</c:v>
                </c:pt>
                <c:pt idx="43">
                  <c:v>-0.11660164911676499</c:v>
                </c:pt>
                <c:pt idx="44">
                  <c:v>-0.15235837299137769</c:v>
                </c:pt>
                <c:pt idx="45">
                  <c:v>-0.13517829862928141</c:v>
                </c:pt>
                <c:pt idx="46">
                  <c:v>-0.11813371461325184</c:v>
                </c:pt>
                <c:pt idx="47">
                  <c:v>-0.10872454255207954</c:v>
                </c:pt>
                <c:pt idx="48">
                  <c:v>-0.11801125791923209</c:v>
                </c:pt>
                <c:pt idx="49">
                  <c:v>-0.14943570066013048</c:v>
                </c:pt>
                <c:pt idx="50">
                  <c:v>-0.18171364068984985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367744"/>
        <c:axId val="206369536"/>
      </c:lineChart>
      <c:catAx>
        <c:axId val="2063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36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367744"/>
        <c:crosses val="autoZero"/>
        <c:crossBetween val="between"/>
      </c:valAx>
      <c:valAx>
        <c:axId val="3545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506240"/>
        <c:crosses val="max"/>
        <c:crossBetween val="between"/>
      </c:valAx>
      <c:catAx>
        <c:axId val="3545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5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56256"/>
        <c:axId val="35463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-0.11095739901065826</c:v>
                </c:pt>
                <c:pt idx="1">
                  <c:v>-8.5789668145236989E-2</c:v>
                </c:pt>
                <c:pt idx="2">
                  <c:v>-6.0622010527346164E-2</c:v>
                </c:pt>
                <c:pt idx="3">
                  <c:v>-3.5454352909454978E-2</c:v>
                </c:pt>
                <c:pt idx="4">
                  <c:v>-1.028669529156416E-2</c:v>
                </c:pt>
                <c:pt idx="5">
                  <c:v>1.488096232632706E-2</c:v>
                </c:pt>
                <c:pt idx="6">
                  <c:v>4.0048619944217892E-2</c:v>
                </c:pt>
                <c:pt idx="7">
                  <c:v>6.5216277562108696E-2</c:v>
                </c:pt>
                <c:pt idx="8">
                  <c:v>9.0383935179999542E-2</c:v>
                </c:pt>
                <c:pt idx="9">
                  <c:v>0.11555159279789075</c:v>
                </c:pt>
                <c:pt idx="10">
                  <c:v>0.14071925041578193</c:v>
                </c:pt>
                <c:pt idx="11">
                  <c:v>0.1658869080336724</c:v>
                </c:pt>
                <c:pt idx="12">
                  <c:v>0.19105456565156359</c:v>
                </c:pt>
                <c:pt idx="13">
                  <c:v>0.21622222326945445</c:v>
                </c:pt>
                <c:pt idx="14">
                  <c:v>0.24138988088734564</c:v>
                </c:pt>
                <c:pt idx="15">
                  <c:v>0.26655753850523606</c:v>
                </c:pt>
                <c:pt idx="16">
                  <c:v>0.29172519612312764</c:v>
                </c:pt>
                <c:pt idx="17">
                  <c:v>0.31689285374101889</c:v>
                </c:pt>
                <c:pt idx="18">
                  <c:v>0.3420605113589093</c:v>
                </c:pt>
                <c:pt idx="19">
                  <c:v>0.3672281689768005</c:v>
                </c:pt>
                <c:pt idx="20">
                  <c:v>0.39239582659469135</c:v>
                </c:pt>
                <c:pt idx="21">
                  <c:v>0.41756348421258255</c:v>
                </c:pt>
                <c:pt idx="22">
                  <c:v>0.44273114183047302</c:v>
                </c:pt>
                <c:pt idx="23">
                  <c:v>0.46789879944836416</c:v>
                </c:pt>
                <c:pt idx="24">
                  <c:v>0.49306645706625546</c:v>
                </c:pt>
                <c:pt idx="25">
                  <c:v>0.51823408050196518</c:v>
                </c:pt>
                <c:pt idx="26">
                  <c:v>0.54340177230203746</c:v>
                </c:pt>
                <c:pt idx="27">
                  <c:v>0.56856942991992776</c:v>
                </c:pt>
                <c:pt idx="28">
                  <c:v>0.59373708753781906</c:v>
                </c:pt>
                <c:pt idx="29">
                  <c:v>0.61890474515570992</c:v>
                </c:pt>
                <c:pt idx="30">
                  <c:v>0.52029342523576805</c:v>
                </c:pt>
                <c:pt idx="31">
                  <c:v>0.45761064813832231</c:v>
                </c:pt>
                <c:pt idx="32">
                  <c:v>0.41555625459063739</c:v>
                </c:pt>
                <c:pt idx="33">
                  <c:v>0.39247840229631809</c:v>
                </c:pt>
                <c:pt idx="34">
                  <c:v>0.37310638663381801</c:v>
                </c:pt>
                <c:pt idx="35">
                  <c:v>0.37642825791258255</c:v>
                </c:pt>
                <c:pt idx="36">
                  <c:v>0.34262334140083067</c:v>
                </c:pt>
                <c:pt idx="37">
                  <c:v>0.11251714651354318</c:v>
                </c:pt>
                <c:pt idx="38">
                  <c:v>6.5006649236509104E-2</c:v>
                </c:pt>
                <c:pt idx="39">
                  <c:v>0.13399110951487506</c:v>
                </c:pt>
                <c:pt idx="40">
                  <c:v>0.10272863978282253</c:v>
                </c:pt>
                <c:pt idx="41">
                  <c:v>3.6824936141336861E-2</c:v>
                </c:pt>
                <c:pt idx="42">
                  <c:v>8.0736932131619116E-2</c:v>
                </c:pt>
                <c:pt idx="43">
                  <c:v>7.5230129831952958E-2</c:v>
                </c:pt>
                <c:pt idx="44">
                  <c:v>1.0326506412666137E-2</c:v>
                </c:pt>
                <c:pt idx="45">
                  <c:v>-6.2691724857798226E-2</c:v>
                </c:pt>
                <c:pt idx="46">
                  <c:v>-0.14164675923548448</c:v>
                </c:pt>
                <c:pt idx="47">
                  <c:v>-0.20451895497805897</c:v>
                </c:pt>
                <c:pt idx="48">
                  <c:v>-0.24398813558602173</c:v>
                </c:pt>
                <c:pt idx="49">
                  <c:v>-0.25982196523884266</c:v>
                </c:pt>
                <c:pt idx="50">
                  <c:v>-0.24246583878993988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6587776"/>
        <c:axId val="206589312"/>
      </c:lineChart>
      <c:catAx>
        <c:axId val="2065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8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87776"/>
        <c:crosses val="autoZero"/>
        <c:crossBetween val="between"/>
      </c:valAx>
      <c:valAx>
        <c:axId val="3546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56256"/>
        <c:crosses val="max"/>
        <c:crossBetween val="between"/>
      </c:valAx>
      <c:catAx>
        <c:axId val="3546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714752"/>
        <c:axId val="354658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-3.7411175668239594E-2</c:v>
                </c:pt>
                <c:pt idx="1">
                  <c:v>5.274809550950018E-2</c:v>
                </c:pt>
                <c:pt idx="2">
                  <c:v>0.14290710428996645</c:v>
                </c:pt>
                <c:pt idx="3">
                  <c:v>0.23306611307043398</c:v>
                </c:pt>
                <c:pt idx="4">
                  <c:v>0.32322512185090024</c:v>
                </c:pt>
                <c:pt idx="5">
                  <c:v>0.41338413063136781</c:v>
                </c:pt>
                <c:pt idx="6">
                  <c:v>0.50354313941183415</c:v>
                </c:pt>
                <c:pt idx="7">
                  <c:v>0.59370214819230027</c:v>
                </c:pt>
                <c:pt idx="8">
                  <c:v>0.6838611569727665</c:v>
                </c:pt>
                <c:pt idx="9">
                  <c:v>0.77402016575323418</c:v>
                </c:pt>
                <c:pt idx="10">
                  <c:v>0.86417917453370174</c:v>
                </c:pt>
                <c:pt idx="11">
                  <c:v>0.95433818331416653</c:v>
                </c:pt>
                <c:pt idx="12">
                  <c:v>1.0444971920946342</c:v>
                </c:pt>
                <c:pt idx="13">
                  <c:v>1.1346562008751004</c:v>
                </c:pt>
                <c:pt idx="14">
                  <c:v>1.224815209655568</c:v>
                </c:pt>
                <c:pt idx="15">
                  <c:v>1.3149742184360331</c:v>
                </c:pt>
                <c:pt idx="16">
                  <c:v>1.4051332272165018</c:v>
                </c:pt>
                <c:pt idx="17">
                  <c:v>1.4952922359969696</c:v>
                </c:pt>
                <c:pt idx="18">
                  <c:v>1.5854512447774343</c:v>
                </c:pt>
                <c:pt idx="19">
                  <c:v>1.6756102535579018</c:v>
                </c:pt>
                <c:pt idx="20">
                  <c:v>1.7657692623383681</c:v>
                </c:pt>
                <c:pt idx="21">
                  <c:v>1.8559282711188356</c:v>
                </c:pt>
                <c:pt idx="22">
                  <c:v>1.9460872798993007</c:v>
                </c:pt>
                <c:pt idx="23">
                  <c:v>2.0362462886797679</c:v>
                </c:pt>
                <c:pt idx="24">
                  <c:v>2.1264052974602361</c:v>
                </c:pt>
                <c:pt idx="25">
                  <c:v>2.2165641837886403</c:v>
                </c:pt>
                <c:pt idx="26">
                  <c:v>2.3067233150211695</c:v>
                </c:pt>
                <c:pt idx="27">
                  <c:v>2.3968823238016341</c:v>
                </c:pt>
                <c:pt idx="28">
                  <c:v>2.4870413325821019</c:v>
                </c:pt>
                <c:pt idx="29">
                  <c:v>2.5772003413625684</c:v>
                </c:pt>
                <c:pt idx="30">
                  <c:v>2.2337918819926577</c:v>
                </c:pt>
                <c:pt idx="31">
                  <c:v>1.7299755979657134</c:v>
                </c:pt>
                <c:pt idx="32">
                  <c:v>1.3594138123688499</c:v>
                </c:pt>
                <c:pt idx="33">
                  <c:v>0.65696127099065149</c:v>
                </c:pt>
                <c:pt idx="34">
                  <c:v>0.37423930365010688</c:v>
                </c:pt>
                <c:pt idx="35">
                  <c:v>0.25258303067912541</c:v>
                </c:pt>
                <c:pt idx="36">
                  <c:v>0.18537456228410804</c:v>
                </c:pt>
                <c:pt idx="37">
                  <c:v>9.569455652905394E-2</c:v>
                </c:pt>
                <c:pt idx="38">
                  <c:v>7.3224678809087188E-2</c:v>
                </c:pt>
                <c:pt idx="39">
                  <c:v>4.1575637424921472E-2</c:v>
                </c:pt>
                <c:pt idx="40">
                  <c:v>1.6024185574143441E-2</c:v>
                </c:pt>
                <c:pt idx="41">
                  <c:v>3.1074794936109863E-2</c:v>
                </c:pt>
                <c:pt idx="42">
                  <c:v>-1.6441504385084946E-2</c:v>
                </c:pt>
                <c:pt idx="43">
                  <c:v>-7.90041717975659E-2</c:v>
                </c:pt>
                <c:pt idx="44">
                  <c:v>-0.13951259696969198</c:v>
                </c:pt>
                <c:pt idx="45">
                  <c:v>-0.24129121023085801</c:v>
                </c:pt>
                <c:pt idx="46">
                  <c:v>-0.33805057144335282</c:v>
                </c:pt>
                <c:pt idx="47">
                  <c:v>-0.40595574229177411</c:v>
                </c:pt>
                <c:pt idx="48">
                  <c:v>-0.42358071294935556</c:v>
                </c:pt>
                <c:pt idx="49">
                  <c:v>-0.36713361769990976</c:v>
                </c:pt>
                <c:pt idx="50">
                  <c:v>-0.22949247062206268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2646016"/>
        <c:axId val="282678400"/>
      </c:lineChart>
      <c:catAx>
        <c:axId val="2826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67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67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646016"/>
        <c:crosses val="autoZero"/>
        <c:crossBetween val="between"/>
      </c:valAx>
      <c:valAx>
        <c:axId val="35465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714752"/>
        <c:crosses val="max"/>
        <c:crossBetween val="between"/>
      </c:valAx>
      <c:catAx>
        <c:axId val="35471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5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845440"/>
        <c:axId val="354724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0.6988145112991333</c:v>
                </c:pt>
                <c:pt idx="1">
                  <c:v>0.62880559122322066</c:v>
                </c:pt>
                <c:pt idx="2">
                  <c:v>0.55879687489950702</c:v>
                </c:pt>
                <c:pt idx="3">
                  <c:v>0.48878815857579244</c:v>
                </c:pt>
                <c:pt idx="4">
                  <c:v>0.4187794422520788</c:v>
                </c:pt>
                <c:pt idx="5">
                  <c:v>0.348770725928364</c:v>
                </c:pt>
                <c:pt idx="6">
                  <c:v>0.2787620096046502</c:v>
                </c:pt>
                <c:pt idx="7">
                  <c:v>0.20875329328093667</c:v>
                </c:pt>
                <c:pt idx="8">
                  <c:v>0.13874457695722292</c:v>
                </c:pt>
                <c:pt idx="9">
                  <c:v>6.8735860633508228E-2</c:v>
                </c:pt>
                <c:pt idx="10">
                  <c:v>-1.2728556902064647E-3</c:v>
                </c:pt>
                <c:pt idx="11">
                  <c:v>-7.1281572013919048E-2</c:v>
                </c:pt>
                <c:pt idx="12">
                  <c:v>-0.14129028833763385</c:v>
                </c:pt>
                <c:pt idx="13">
                  <c:v>-0.21129900466134743</c:v>
                </c:pt>
                <c:pt idx="14">
                  <c:v>-0.28130772098506224</c:v>
                </c:pt>
                <c:pt idx="15">
                  <c:v>-0.35131643730877488</c:v>
                </c:pt>
                <c:pt idx="16">
                  <c:v>-0.42132515363249057</c:v>
                </c:pt>
                <c:pt idx="17">
                  <c:v>-0.49133386995620537</c:v>
                </c:pt>
                <c:pt idx="18">
                  <c:v>-0.56134258627991784</c:v>
                </c:pt>
                <c:pt idx="19">
                  <c:v>-0.63135130260363259</c:v>
                </c:pt>
                <c:pt idx="20">
                  <c:v>-0.70136001892734623</c:v>
                </c:pt>
                <c:pt idx="21">
                  <c:v>-0.77136873525106098</c:v>
                </c:pt>
                <c:pt idx="22">
                  <c:v>-0.84137745157477384</c:v>
                </c:pt>
                <c:pt idx="23">
                  <c:v>-0.91138616789848836</c:v>
                </c:pt>
                <c:pt idx="24">
                  <c:v>-0.98139488422220311</c:v>
                </c:pt>
                <c:pt idx="25">
                  <c:v>-1.0514035054615565</c:v>
                </c:pt>
                <c:pt idx="26">
                  <c:v>-1.1214123168696315</c:v>
                </c:pt>
                <c:pt idx="27">
                  <c:v>-1.1914210331933439</c:v>
                </c:pt>
                <c:pt idx="28">
                  <c:v>-1.2614297495170588</c:v>
                </c:pt>
                <c:pt idx="29">
                  <c:v>-1.3314384658407725</c:v>
                </c:pt>
                <c:pt idx="30">
                  <c:v>-0.97818117803107563</c:v>
                </c:pt>
                <c:pt idx="31">
                  <c:v>-0.5424075685519929</c:v>
                </c:pt>
                <c:pt idx="32">
                  <c:v>-0.14178902840586838</c:v>
                </c:pt>
                <c:pt idx="33">
                  <c:v>0.26988536829896675</c:v>
                </c:pt>
                <c:pt idx="34">
                  <c:v>0.44980650245170894</c:v>
                </c:pt>
                <c:pt idx="35">
                  <c:v>0.47901370090459944</c:v>
                </c:pt>
                <c:pt idx="36">
                  <c:v>0.47993997445410241</c:v>
                </c:pt>
                <c:pt idx="37">
                  <c:v>0.66025602344863843</c:v>
                </c:pt>
                <c:pt idx="38">
                  <c:v>0.64489072913357237</c:v>
                </c:pt>
                <c:pt idx="39">
                  <c:v>0.50110838143434677</c:v>
                </c:pt>
                <c:pt idx="40">
                  <c:v>0.54509779607215336</c:v>
                </c:pt>
                <c:pt idx="41">
                  <c:v>0.64963061302082026</c:v>
                </c:pt>
                <c:pt idx="42">
                  <c:v>0.51795742941461231</c:v>
                </c:pt>
                <c:pt idx="43">
                  <c:v>0.35582338323568996</c:v>
                </c:pt>
                <c:pt idx="44">
                  <c:v>0.25320525090806689</c:v>
                </c:pt>
                <c:pt idx="45">
                  <c:v>0.17992922238559422</c:v>
                </c:pt>
                <c:pt idx="46">
                  <c:v>0.21618569693584833</c:v>
                </c:pt>
                <c:pt idx="47">
                  <c:v>0.32749680774902945</c:v>
                </c:pt>
                <c:pt idx="48">
                  <c:v>0.45807152598425294</c:v>
                </c:pt>
                <c:pt idx="49">
                  <c:v>0.57387917039689129</c:v>
                </c:pt>
                <c:pt idx="50">
                  <c:v>0.64864778518676758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915008"/>
        <c:axId val="283916928"/>
      </c:lineChart>
      <c:catAx>
        <c:axId val="28391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91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915008"/>
        <c:crosses val="autoZero"/>
        <c:crossBetween val="between"/>
      </c:valAx>
      <c:valAx>
        <c:axId val="35472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845440"/>
        <c:crosses val="max"/>
        <c:crossBetween val="between"/>
      </c:valAx>
      <c:catAx>
        <c:axId val="3548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72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54240"/>
        <c:axId val="354951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-0.45099306106567383</c:v>
                </c:pt>
                <c:pt idx="1">
                  <c:v>-0.37741655373866734</c:v>
                </c:pt>
                <c:pt idx="2">
                  <c:v>-0.30384026054687585</c:v>
                </c:pt>
                <c:pt idx="3">
                  <c:v>-0.23026396735508328</c:v>
                </c:pt>
                <c:pt idx="4">
                  <c:v>-0.15668767416329185</c:v>
                </c:pt>
                <c:pt idx="5">
                  <c:v>-8.3111380971499227E-2</c:v>
                </c:pt>
                <c:pt idx="6">
                  <c:v>-9.5350877797077405E-3</c:v>
                </c:pt>
                <c:pt idx="7">
                  <c:v>6.404120541208369E-2</c:v>
                </c:pt>
                <c:pt idx="8">
                  <c:v>0.13761749860387518</c:v>
                </c:pt>
                <c:pt idx="9">
                  <c:v>0.21119379179566777</c:v>
                </c:pt>
                <c:pt idx="10">
                  <c:v>0.28477008498746037</c:v>
                </c:pt>
                <c:pt idx="11">
                  <c:v>0.35834637817925075</c:v>
                </c:pt>
                <c:pt idx="12">
                  <c:v>0.43192267137104334</c:v>
                </c:pt>
                <c:pt idx="13">
                  <c:v>0.50549896456283472</c:v>
                </c:pt>
                <c:pt idx="14">
                  <c:v>0.57907525775462743</c:v>
                </c:pt>
                <c:pt idx="15">
                  <c:v>0.6526515509464178</c:v>
                </c:pt>
                <c:pt idx="16">
                  <c:v>0.72622784413821129</c:v>
                </c:pt>
                <c:pt idx="17">
                  <c:v>0.79980413733000411</c:v>
                </c:pt>
                <c:pt idx="18">
                  <c:v>0.87338043052179426</c:v>
                </c:pt>
                <c:pt idx="19">
                  <c:v>0.94695672371358697</c:v>
                </c:pt>
                <c:pt idx="20">
                  <c:v>1.0205330169053783</c:v>
                </c:pt>
                <c:pt idx="21">
                  <c:v>1.0941093100971711</c:v>
                </c:pt>
                <c:pt idx="22">
                  <c:v>1.1676856032889615</c:v>
                </c:pt>
                <c:pt idx="23">
                  <c:v>1.2412618964807538</c:v>
                </c:pt>
                <c:pt idx="24">
                  <c:v>1.3148381896725465</c:v>
                </c:pt>
                <c:pt idx="25">
                  <c:v>1.3884143829345701</c:v>
                </c:pt>
                <c:pt idx="26">
                  <c:v>1.4619907760561306</c:v>
                </c:pt>
                <c:pt idx="27">
                  <c:v>1.5355670692479209</c:v>
                </c:pt>
                <c:pt idx="28">
                  <c:v>1.6091433624397136</c:v>
                </c:pt>
                <c:pt idx="29">
                  <c:v>1.6827196556315049</c:v>
                </c:pt>
                <c:pt idx="30">
                  <c:v>1.3929172552220619</c:v>
                </c:pt>
                <c:pt idx="31">
                  <c:v>1.0750194298762832</c:v>
                </c:pt>
                <c:pt idx="32">
                  <c:v>0.86762500946423671</c:v>
                </c:pt>
                <c:pt idx="33">
                  <c:v>0.58515308390985787</c:v>
                </c:pt>
                <c:pt idx="34">
                  <c:v>0.47716328401470742</c:v>
                </c:pt>
                <c:pt idx="35">
                  <c:v>0.43361153091272819</c:v>
                </c:pt>
                <c:pt idx="36">
                  <c:v>0.35371282512755786</c:v>
                </c:pt>
                <c:pt idx="37">
                  <c:v>6.4135705172235546E-2</c:v>
                </c:pt>
                <c:pt idx="38">
                  <c:v>-1.0310704591318255E-2</c:v>
                </c:pt>
                <c:pt idx="39">
                  <c:v>4.7137316408083454E-2</c:v>
                </c:pt>
                <c:pt idx="40">
                  <c:v>1.5444702156886606E-3</c:v>
                </c:pt>
                <c:pt idx="41">
                  <c:v>-9.0048686163983094E-2</c:v>
                </c:pt>
                <c:pt idx="42">
                  <c:v>-0.10336706769338434</c:v>
                </c:pt>
                <c:pt idx="43">
                  <c:v>-0.17567463534341898</c:v>
                </c:pt>
                <c:pt idx="44">
                  <c:v>-0.31445417159051292</c:v>
                </c:pt>
                <c:pt idx="45">
                  <c:v>-0.49710639160200842</c:v>
                </c:pt>
                <c:pt idx="46">
                  <c:v>-0.69996214185697225</c:v>
                </c:pt>
                <c:pt idx="47">
                  <c:v>-0.84909947799976193</c:v>
                </c:pt>
                <c:pt idx="48">
                  <c:v>-0.91075650182042611</c:v>
                </c:pt>
                <c:pt idx="49">
                  <c:v>-0.89107782865791729</c:v>
                </c:pt>
                <c:pt idx="50">
                  <c:v>-0.80066084861755371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408064"/>
        <c:axId val="284415872"/>
      </c:lineChart>
      <c:catAx>
        <c:axId val="2844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1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1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08064"/>
        <c:crosses val="autoZero"/>
        <c:crossBetween val="between"/>
      </c:valAx>
      <c:valAx>
        <c:axId val="3549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54240"/>
        <c:crosses val="max"/>
        <c:crossBetween val="between"/>
      </c:valAx>
      <c:catAx>
        <c:axId val="3549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89504"/>
        <c:axId val="3115872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28.621979433922832</c:v>
                </c:pt>
                <c:pt idx="1">
                  <c:v>28.374191270515443</c:v>
                </c:pt>
                <c:pt idx="2">
                  <c:v>28.361693334627287</c:v>
                </c:pt>
                <c:pt idx="3">
                  <c:v>28.431381711750998</c:v>
                </c:pt>
                <c:pt idx="4">
                  <c:v>28.588080132646404</c:v>
                </c:pt>
                <c:pt idx="5">
                  <c:v>28.801502491275397</c:v>
                </c:pt>
                <c:pt idx="6">
                  <c:v>28.809574892481347</c:v>
                </c:pt>
                <c:pt idx="7">
                  <c:v>28.303815587766998</c:v>
                </c:pt>
                <c:pt idx="8">
                  <c:v>27.437276050821836</c:v>
                </c:pt>
                <c:pt idx="9">
                  <c:v>26.787687373052172</c:v>
                </c:pt>
                <c:pt idx="10">
                  <c:v>26.918843821696143</c:v>
                </c:pt>
                <c:pt idx="11">
                  <c:v>27.911317296105917</c:v>
                </c:pt>
                <c:pt idx="12">
                  <c:v>29.270942686447153</c:v>
                </c:pt>
                <c:pt idx="13">
                  <c:v>30.308997715489621</c:v>
                </c:pt>
                <c:pt idx="14">
                  <c:v>30.680483695272354</c:v>
                </c:pt>
                <c:pt idx="15">
                  <c:v>30.408014089194555</c:v>
                </c:pt>
                <c:pt idx="16">
                  <c:v>29.757475606673328</c:v>
                </c:pt>
                <c:pt idx="17">
                  <c:v>29.078748489622566</c:v>
                </c:pt>
                <c:pt idx="18">
                  <c:v>28.688828192725552</c:v>
                </c:pt>
                <c:pt idx="19">
                  <c:v>28.747580830957354</c:v>
                </c:pt>
                <c:pt idx="20">
                  <c:v>29.280133317283696</c:v>
                </c:pt>
                <c:pt idx="21">
                  <c:v>30.204130477345515</c:v>
                </c:pt>
                <c:pt idx="22">
                  <c:v>31.381504840552235</c:v>
                </c:pt>
                <c:pt idx="23">
                  <c:v>32.668040033010989</c:v>
                </c:pt>
                <c:pt idx="24">
                  <c:v>33.926652056513078</c:v>
                </c:pt>
                <c:pt idx="25">
                  <c:v>35.035639813655983</c:v>
                </c:pt>
                <c:pt idx="26">
                  <c:v>35.871259826441474</c:v>
                </c:pt>
                <c:pt idx="27">
                  <c:v>36.335970614434473</c:v>
                </c:pt>
                <c:pt idx="28">
                  <c:v>36.42771756003787</c:v>
                </c:pt>
                <c:pt idx="29">
                  <c:v>36.347757107815916</c:v>
                </c:pt>
                <c:pt idx="30">
                  <c:v>36.48949355601718</c:v>
                </c:pt>
                <c:pt idx="31">
                  <c:v>37.227682270349447</c:v>
                </c:pt>
                <c:pt idx="32">
                  <c:v>38.722899941131736</c:v>
                </c:pt>
                <c:pt idx="33">
                  <c:v>40.77585019197965</c:v>
                </c:pt>
                <c:pt idx="34">
                  <c:v>42.813573624095469</c:v>
                </c:pt>
                <c:pt idx="35">
                  <c:v>44.127169095914333</c:v>
                </c:pt>
                <c:pt idx="36">
                  <c:v>44.302471306287401</c:v>
                </c:pt>
                <c:pt idx="37">
                  <c:v>43.327585460623858</c:v>
                </c:pt>
                <c:pt idx="38">
                  <c:v>41.55716266357463</c:v>
                </c:pt>
                <c:pt idx="39">
                  <c:v>39.52101677751714</c:v>
                </c:pt>
                <c:pt idx="40">
                  <c:v>37.64816750001637</c:v>
                </c:pt>
                <c:pt idx="41">
                  <c:v>35.976316109923381</c:v>
                </c:pt>
                <c:pt idx="42">
                  <c:v>34.290883939164381</c:v>
                </c:pt>
                <c:pt idx="43">
                  <c:v>32.425203772029988</c:v>
                </c:pt>
                <c:pt idx="44">
                  <c:v>30.507721461948567</c:v>
                </c:pt>
                <c:pt idx="45">
                  <c:v>29.035340498827527</c:v>
                </c:pt>
                <c:pt idx="46">
                  <c:v>28.593365108897416</c:v>
                </c:pt>
                <c:pt idx="47">
                  <c:v>29.328056939085965</c:v>
                </c:pt>
                <c:pt idx="48">
                  <c:v>30.828262086543887</c:v>
                </c:pt>
                <c:pt idx="49">
                  <c:v>32.313906079369097</c:v>
                </c:pt>
                <c:pt idx="50">
                  <c:v>33.057739922455184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3.7468116866710837</c:v>
                </c:pt>
                <c:pt idx="1">
                  <c:v>2.7582553537394578</c:v>
                </c:pt>
                <c:pt idx="2">
                  <c:v>0.90307726669253907</c:v>
                </c:pt>
                <c:pt idx="3">
                  <c:v>-0.95302736322690018</c:v>
                </c:pt>
                <c:pt idx="4">
                  <c:v>-2.1314614423885541</c:v>
                </c:pt>
                <c:pt idx="5">
                  <c:v>-2.4147820886810161</c:v>
                </c:pt>
                <c:pt idx="6">
                  <c:v>-2.058319107879055</c:v>
                </c:pt>
                <c:pt idx="7">
                  <c:v>-1.5621103307176991</c:v>
                </c:pt>
                <c:pt idx="8">
                  <c:v>-1.365704908087426</c:v>
                </c:pt>
                <c:pt idx="9">
                  <c:v>-1.6271630525038283</c:v>
                </c:pt>
                <c:pt idx="10">
                  <c:v>-2.1775450862286765</c:v>
                </c:pt>
                <c:pt idx="11">
                  <c:v>-2.657091411570156</c:v>
                </c:pt>
                <c:pt idx="12">
                  <c:v>-2.7595079289609128</c:v>
                </c:pt>
                <c:pt idx="13">
                  <c:v>-2.4157747703476331</c:v>
                </c:pt>
                <c:pt idx="14">
                  <c:v>-1.8225313628227591</c:v>
                </c:pt>
                <c:pt idx="15">
                  <c:v>-1.283357885314113</c:v>
                </c:pt>
                <c:pt idx="16">
                  <c:v>-1.0122562701268671</c:v>
                </c:pt>
                <c:pt idx="17">
                  <c:v>-1.0232399437463799</c:v>
                </c:pt>
                <c:pt idx="18">
                  <c:v>-1.1377012442462506</c:v>
                </c:pt>
                <c:pt idx="19">
                  <c:v>-1.0876012488149944</c:v>
                </c:pt>
                <c:pt idx="20">
                  <c:v>-0.64515635768942281</c:v>
                </c:pt>
                <c:pt idx="21">
                  <c:v>0.28758326209891677</c:v>
                </c:pt>
                <c:pt idx="22">
                  <c:v>1.6507366615875376</c:v>
                </c:pt>
                <c:pt idx="23">
                  <c:v>3.2465938791044966</c:v>
                </c:pt>
                <c:pt idx="24">
                  <c:v>4.7891624828634489</c:v>
                </c:pt>
                <c:pt idx="25">
                  <c:v>5.9787488871359686</c:v>
                </c:pt>
                <c:pt idx="26">
                  <c:v>6.5970191727669283</c:v>
                </c:pt>
                <c:pt idx="27">
                  <c:v>6.6685399175884825</c:v>
                </c:pt>
                <c:pt idx="28">
                  <c:v>6.4812266025917502</c:v>
                </c:pt>
                <c:pt idx="29">
                  <c:v>6.5344380305707164</c:v>
                </c:pt>
                <c:pt idx="30">
                  <c:v>7.3418939054242998</c:v>
                </c:pt>
                <c:pt idx="31">
                  <c:v>9.1801620163798425</c:v>
                </c:pt>
                <c:pt idx="32">
                  <c:v>11.909036912065902</c:v>
                </c:pt>
                <c:pt idx="33">
                  <c:v>14.985330383285547</c:v>
                </c:pt>
                <c:pt idx="34">
                  <c:v>17.691081123254762</c:v>
                </c:pt>
                <c:pt idx="35">
                  <c:v>19.434332035918462</c:v>
                </c:pt>
                <c:pt idx="36">
                  <c:v>19.942698670260036</c:v>
                </c:pt>
                <c:pt idx="37">
                  <c:v>19.261256124080663</c:v>
                </c:pt>
                <c:pt idx="38">
                  <c:v>17.559840523609875</c:v>
                </c:pt>
                <c:pt idx="39">
                  <c:v>14.903327963294327</c:v>
                </c:pt>
                <c:pt idx="40">
                  <c:v>11.171013902078357</c:v>
                </c:pt>
                <c:pt idx="41">
                  <c:v>6.242388780071324</c:v>
                </c:pt>
                <c:pt idx="42">
                  <c:v>0.38902898477679743</c:v>
                </c:pt>
                <c:pt idx="43">
                  <c:v>-5.453444553630221</c:v>
                </c:pt>
                <c:pt idx="44">
                  <c:v>-9.9280709723743126</c:v>
                </c:pt>
                <c:pt idx="45">
                  <c:v>-11.962288698353781</c:v>
                </c:pt>
                <c:pt idx="46">
                  <c:v>-11.357470604382476</c:v>
                </c:pt>
                <c:pt idx="47">
                  <c:v>-8.8688022101765505</c:v>
                </c:pt>
                <c:pt idx="48">
                  <c:v>-5.776540618610154</c:v>
                </c:pt>
                <c:pt idx="49">
                  <c:v>-3.2219928906137789</c:v>
                </c:pt>
                <c:pt idx="50">
                  <c:v>-1.7441362957217139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826944"/>
        <c:axId val="207828480"/>
      </c:lineChart>
      <c:catAx>
        <c:axId val="2078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28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26944"/>
        <c:crosses val="autoZero"/>
        <c:crossBetween val="between"/>
        <c:majorUnit val="10"/>
        <c:minorUnit val="2"/>
      </c:valAx>
      <c:valAx>
        <c:axId val="31158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89504"/>
        <c:crosses val="max"/>
        <c:crossBetween val="between"/>
      </c:valAx>
      <c:catAx>
        <c:axId val="3115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8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008896"/>
        <c:axId val="354972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-9.99041348695755E-2</c:v>
                </c:pt>
                <c:pt idx="1">
                  <c:v>-3.5126170273292588E-2</c:v>
                </c:pt>
                <c:pt idx="2">
                  <c:v>2.9651605794832614E-2</c:v>
                </c:pt>
                <c:pt idx="3">
                  <c:v>9.4429381862958767E-2</c:v>
                </c:pt>
                <c:pt idx="4">
                  <c:v>0.15920715793108398</c:v>
                </c:pt>
                <c:pt idx="5">
                  <c:v>0.22398493399921016</c:v>
                </c:pt>
                <c:pt idx="6">
                  <c:v>0.28876271006733534</c:v>
                </c:pt>
                <c:pt idx="7">
                  <c:v>0.35354048613546052</c:v>
                </c:pt>
                <c:pt idx="8">
                  <c:v>0.4183182622035857</c:v>
                </c:pt>
                <c:pt idx="9">
                  <c:v>0.48309603827171188</c:v>
                </c:pt>
                <c:pt idx="10">
                  <c:v>0.54787381433983806</c:v>
                </c:pt>
                <c:pt idx="11">
                  <c:v>0.61265159040796224</c:v>
                </c:pt>
                <c:pt idx="12">
                  <c:v>0.67742936647608853</c:v>
                </c:pt>
                <c:pt idx="13">
                  <c:v>0.74220714254421361</c:v>
                </c:pt>
                <c:pt idx="14">
                  <c:v>0.80698491861233979</c:v>
                </c:pt>
                <c:pt idx="15">
                  <c:v>0.87176269468046419</c:v>
                </c:pt>
                <c:pt idx="16">
                  <c:v>0.93654047074859115</c:v>
                </c:pt>
                <c:pt idx="17">
                  <c:v>1.0013182468167174</c:v>
                </c:pt>
                <c:pt idx="18">
                  <c:v>1.0660960228848415</c:v>
                </c:pt>
                <c:pt idx="19">
                  <c:v>1.1308737989529678</c:v>
                </c:pt>
                <c:pt idx="20">
                  <c:v>1.1956515750210928</c:v>
                </c:pt>
                <c:pt idx="21">
                  <c:v>1.2604293510892193</c:v>
                </c:pt>
                <c:pt idx="22">
                  <c:v>1.3252071271573436</c:v>
                </c:pt>
                <c:pt idx="23">
                  <c:v>1.3899849032254694</c:v>
                </c:pt>
                <c:pt idx="24">
                  <c:v>1.4547626792935957</c:v>
                </c:pt>
                <c:pt idx="25">
                  <c:v>1.5195403673819132</c:v>
                </c:pt>
                <c:pt idx="26">
                  <c:v>1.5843182314298472</c:v>
                </c:pt>
                <c:pt idx="27">
                  <c:v>1.6490960074979713</c:v>
                </c:pt>
                <c:pt idx="28">
                  <c:v>1.7138737835660975</c:v>
                </c:pt>
                <c:pt idx="29">
                  <c:v>1.7786515596342227</c:v>
                </c:pt>
                <c:pt idx="30">
                  <c:v>1.4780849477866491</c:v>
                </c:pt>
                <c:pt idx="31">
                  <c:v>1.1623665018458809</c:v>
                </c:pt>
                <c:pt idx="32">
                  <c:v>1.0663745159733331</c:v>
                </c:pt>
                <c:pt idx="33">
                  <c:v>0.6411098187522245</c:v>
                </c:pt>
                <c:pt idx="34">
                  <c:v>0.52998563850512759</c:v>
                </c:pt>
                <c:pt idx="35">
                  <c:v>0.46254848196505571</c:v>
                </c:pt>
                <c:pt idx="36">
                  <c:v>0.37024862757350196</c:v>
                </c:pt>
                <c:pt idx="37">
                  <c:v>0.22771320489658761</c:v>
                </c:pt>
                <c:pt idx="38">
                  <c:v>0.11841608155025837</c:v>
                </c:pt>
                <c:pt idx="39">
                  <c:v>7.384394468300459E-3</c:v>
                </c:pt>
                <c:pt idx="40">
                  <c:v>-9.8459624966628592E-2</c:v>
                </c:pt>
                <c:pt idx="41">
                  <c:v>-0.18190704463199298</c:v>
                </c:pt>
                <c:pt idx="42">
                  <c:v>-0.33985831375755632</c:v>
                </c:pt>
                <c:pt idx="43">
                  <c:v>-0.54003995545619665</c:v>
                </c:pt>
                <c:pt idx="44">
                  <c:v>-0.73918719200516403</c:v>
                </c:pt>
                <c:pt idx="45">
                  <c:v>-0.91560631133310988</c:v>
                </c:pt>
                <c:pt idx="46">
                  <c:v>-0.99784727899259629</c:v>
                </c:pt>
                <c:pt idx="47">
                  <c:v>-0.97261666842006311</c:v>
                </c:pt>
                <c:pt idx="48">
                  <c:v>-0.85568202526558668</c:v>
                </c:pt>
                <c:pt idx="49">
                  <c:v>-0.65283134109170637</c:v>
                </c:pt>
                <c:pt idx="50">
                  <c:v>-0.38107684254646301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898432"/>
        <c:axId val="311808000"/>
      </c:lineChart>
      <c:catAx>
        <c:axId val="2848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0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80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98432"/>
        <c:crosses val="autoZero"/>
        <c:crossBetween val="between"/>
      </c:valAx>
      <c:valAx>
        <c:axId val="35497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008896"/>
        <c:crosses val="max"/>
        <c:crossBetween val="between"/>
      </c:valAx>
      <c:catAx>
        <c:axId val="35500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7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68256"/>
        <c:axId val="355034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1.9890413284301758</c:v>
                </c:pt>
                <c:pt idx="1">
                  <c:v>1.8867489278551159</c:v>
                </c:pt>
                <c:pt idx="2">
                  <c:v>1.784456824989284</c:v>
                </c:pt>
                <c:pt idx="3">
                  <c:v>1.682164722123451</c:v>
                </c:pt>
                <c:pt idx="4">
                  <c:v>1.5798726192576191</c:v>
                </c:pt>
                <c:pt idx="5">
                  <c:v>1.4775805163917857</c:v>
                </c:pt>
                <c:pt idx="6">
                  <c:v>1.3752884135259538</c:v>
                </c:pt>
                <c:pt idx="7">
                  <c:v>1.2729963106601221</c:v>
                </c:pt>
                <c:pt idx="8">
                  <c:v>1.17070420779429</c:v>
                </c:pt>
                <c:pt idx="9">
                  <c:v>1.0684121049284565</c:v>
                </c:pt>
                <c:pt idx="10">
                  <c:v>0.96612000206262338</c:v>
                </c:pt>
                <c:pt idx="11">
                  <c:v>0.86382789919679315</c:v>
                </c:pt>
                <c:pt idx="12">
                  <c:v>0.76153579633095958</c:v>
                </c:pt>
                <c:pt idx="13">
                  <c:v>0.6592436934651279</c:v>
                </c:pt>
                <c:pt idx="14">
                  <c:v>0.55695159059929455</c:v>
                </c:pt>
                <c:pt idx="15">
                  <c:v>0.4546594877334641</c:v>
                </c:pt>
                <c:pt idx="16">
                  <c:v>0.35236738486762931</c:v>
                </c:pt>
                <c:pt idx="17">
                  <c:v>0.25007528200179596</c:v>
                </c:pt>
                <c:pt idx="18">
                  <c:v>0.14778317913596573</c:v>
                </c:pt>
                <c:pt idx="19">
                  <c:v>4.5491076270132269E-2</c:v>
                </c:pt>
                <c:pt idx="20">
                  <c:v>-5.6801026595699411E-2</c:v>
                </c:pt>
                <c:pt idx="21">
                  <c:v>-0.15909312946153287</c:v>
                </c:pt>
                <c:pt idx="22">
                  <c:v>-0.26138523232736338</c:v>
                </c:pt>
                <c:pt idx="23">
                  <c:v>-0.36367733519319656</c:v>
                </c:pt>
                <c:pt idx="24">
                  <c:v>-0.46596943805902991</c:v>
                </c:pt>
                <c:pt idx="25">
                  <c:v>-0.56826140199388764</c:v>
                </c:pt>
                <c:pt idx="26">
                  <c:v>-0.67055364379069526</c:v>
                </c:pt>
                <c:pt idx="27">
                  <c:v>-0.77284574665652539</c:v>
                </c:pt>
                <c:pt idx="28">
                  <c:v>-0.87513784952235874</c:v>
                </c:pt>
                <c:pt idx="29">
                  <c:v>-0.97742995238819053</c:v>
                </c:pt>
                <c:pt idx="30">
                  <c:v>-0.48409271866140979</c:v>
                </c:pt>
                <c:pt idx="31">
                  <c:v>-1.399970565825704E-2</c:v>
                </c:pt>
                <c:pt idx="32">
                  <c:v>0.17744104490479609</c:v>
                </c:pt>
                <c:pt idx="33">
                  <c:v>0.58977456284923813</c:v>
                </c:pt>
                <c:pt idx="34">
                  <c:v>0.59914151091730106</c:v>
                </c:pt>
                <c:pt idx="35">
                  <c:v>0.51022326206628632</c:v>
                </c:pt>
                <c:pt idx="36">
                  <c:v>0.50871742655660446</c:v>
                </c:pt>
                <c:pt idx="37">
                  <c:v>0.83308602232010187</c:v>
                </c:pt>
                <c:pt idx="38">
                  <c:v>0.98753175693159512</c:v>
                </c:pt>
                <c:pt idx="39">
                  <c:v>1.0520355985167595</c:v>
                </c:pt>
                <c:pt idx="40">
                  <c:v>1.2958778530299451</c:v>
                </c:pt>
                <c:pt idx="41">
                  <c:v>1.5579530136504041</c:v>
                </c:pt>
                <c:pt idx="42">
                  <c:v>1.6240553199111529</c:v>
                </c:pt>
                <c:pt idx="43">
                  <c:v>1.6484719840348208</c:v>
                </c:pt>
                <c:pt idx="44">
                  <c:v>1.6770146998168904</c:v>
                </c:pt>
                <c:pt idx="45">
                  <c:v>1.7012500578178495</c:v>
                </c:pt>
                <c:pt idx="46">
                  <c:v>1.755469001215699</c:v>
                </c:pt>
                <c:pt idx="47">
                  <c:v>1.8121304603285453</c:v>
                </c:pt>
                <c:pt idx="48">
                  <c:v>1.8666159444020354</c:v>
                </c:pt>
                <c:pt idx="49">
                  <c:v>1.9295745866775604</c:v>
                </c:pt>
                <c:pt idx="50">
                  <c:v>1.9803445339202881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072448"/>
        <c:axId val="314211328"/>
      </c:lineChart>
      <c:catAx>
        <c:axId val="3140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21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72448"/>
        <c:crosses val="autoZero"/>
        <c:crossBetween val="between"/>
      </c:valAx>
      <c:valAx>
        <c:axId val="3550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68256"/>
        <c:crosses val="max"/>
        <c:crossBetween val="between"/>
      </c:valAx>
      <c:catAx>
        <c:axId val="3551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32000"/>
        <c:axId val="3552296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-0.82575976848602295</c:v>
                </c:pt>
                <c:pt idx="1">
                  <c:v>-0.78878159651282698</c:v>
                </c:pt>
                <c:pt idx="2">
                  <c:v>-0.75180353215997198</c:v>
                </c:pt>
                <c:pt idx="3">
                  <c:v>-0.71482546780711653</c:v>
                </c:pt>
                <c:pt idx="4">
                  <c:v>-0.67784740345426164</c:v>
                </c:pt>
                <c:pt idx="5">
                  <c:v>-0.64086933910140609</c:v>
                </c:pt>
                <c:pt idx="6">
                  <c:v>-0.60389127474855109</c:v>
                </c:pt>
                <c:pt idx="7">
                  <c:v>-0.5669132103956962</c:v>
                </c:pt>
                <c:pt idx="8">
                  <c:v>-0.52993514604284109</c:v>
                </c:pt>
                <c:pt idx="9">
                  <c:v>-0.49295708168998553</c:v>
                </c:pt>
                <c:pt idx="10">
                  <c:v>-0.45597901733713014</c:v>
                </c:pt>
                <c:pt idx="11">
                  <c:v>-0.41900095298427575</c:v>
                </c:pt>
                <c:pt idx="12">
                  <c:v>-0.3820228886314202</c:v>
                </c:pt>
                <c:pt idx="13">
                  <c:v>-0.34504482427856531</c:v>
                </c:pt>
                <c:pt idx="14">
                  <c:v>-0.30806675992570975</c:v>
                </c:pt>
                <c:pt idx="15">
                  <c:v>-0.27108869557285531</c:v>
                </c:pt>
                <c:pt idx="16">
                  <c:v>-0.23411063121999925</c:v>
                </c:pt>
                <c:pt idx="17">
                  <c:v>-0.1971325668671437</c:v>
                </c:pt>
                <c:pt idx="18">
                  <c:v>-0.16015450251428937</c:v>
                </c:pt>
                <c:pt idx="19">
                  <c:v>-0.12317643816143381</c:v>
                </c:pt>
                <c:pt idx="20">
                  <c:v>-8.6198373808578893E-2</c:v>
                </c:pt>
                <c:pt idx="21">
                  <c:v>-4.9220309455723338E-2</c:v>
                </c:pt>
                <c:pt idx="22">
                  <c:v>-1.2242245102868865E-2</c:v>
                </c:pt>
                <c:pt idx="23">
                  <c:v>2.4735819249986579E-2</c:v>
                </c:pt>
                <c:pt idx="24">
                  <c:v>6.1713883602842107E-2</c:v>
                </c:pt>
                <c:pt idx="25">
                  <c:v>9.8691897732870876E-2</c:v>
                </c:pt>
                <c:pt idx="26">
                  <c:v>0.13567001230855261</c:v>
                </c:pt>
                <c:pt idx="27">
                  <c:v>0.17264807666140697</c:v>
                </c:pt>
                <c:pt idx="28">
                  <c:v>0.20962614101426252</c:v>
                </c:pt>
                <c:pt idx="29">
                  <c:v>0.24660420536711744</c:v>
                </c:pt>
                <c:pt idx="30">
                  <c:v>0.20074952523288392</c:v>
                </c:pt>
                <c:pt idx="31">
                  <c:v>6.9141570290001536E-2</c:v>
                </c:pt>
                <c:pt idx="32">
                  <c:v>-0.17771811501786547</c:v>
                </c:pt>
                <c:pt idx="33">
                  <c:v>-0.30018923244620654</c:v>
                </c:pt>
                <c:pt idx="34">
                  <c:v>-0.44526517674170585</c:v>
                </c:pt>
                <c:pt idx="35">
                  <c:v>-0.49976947639183883</c:v>
                </c:pt>
                <c:pt idx="36">
                  <c:v>-0.48699960536667819</c:v>
                </c:pt>
                <c:pt idx="37">
                  <c:v>-0.54943725601059112</c:v>
                </c:pt>
                <c:pt idx="38">
                  <c:v>-0.42637853338048859</c:v>
                </c:pt>
                <c:pt idx="39">
                  <c:v>-0.19225210224480865</c:v>
                </c:pt>
                <c:pt idx="40">
                  <c:v>-0.1040013942411841</c:v>
                </c:pt>
                <c:pt idx="41">
                  <c:v>-9.121320788481746E-2</c:v>
                </c:pt>
                <c:pt idx="42">
                  <c:v>8.2973039162768505E-2</c:v>
                </c:pt>
                <c:pt idx="43">
                  <c:v>0.25436485745633619</c:v>
                </c:pt>
                <c:pt idx="44">
                  <c:v>0.35369110087418942</c:v>
                </c:pt>
                <c:pt idx="45">
                  <c:v>0.36580097571708164</c:v>
                </c:pt>
                <c:pt idx="46">
                  <c:v>0.26720253920615433</c:v>
                </c:pt>
                <c:pt idx="47">
                  <c:v>0.12066719955673866</c:v>
                </c:pt>
                <c:pt idx="48">
                  <c:v>-5.8470074606133175E-2</c:v>
                </c:pt>
                <c:pt idx="49">
                  <c:v>-0.3077317232496698</c:v>
                </c:pt>
                <c:pt idx="50">
                  <c:v>-0.61109185218811035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832064"/>
        <c:axId val="321833600"/>
      </c:lineChart>
      <c:catAx>
        <c:axId val="3218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3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3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32064"/>
        <c:crosses val="autoZero"/>
        <c:crossBetween val="between"/>
      </c:valAx>
      <c:valAx>
        <c:axId val="35522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32000"/>
        <c:crosses val="max"/>
        <c:crossBetween val="between"/>
      </c:valAx>
      <c:catAx>
        <c:axId val="3552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2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37248"/>
        <c:axId val="3552341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8.6613483726978302E-2</c:v>
                </c:pt>
                <c:pt idx="1">
                  <c:v>8.3366409838965455E-2</c:v>
                </c:pt>
                <c:pt idx="2">
                  <c:v>8.0119345401154729E-2</c:v>
                </c:pt>
                <c:pt idx="3">
                  <c:v>7.6872280963343947E-2</c:v>
                </c:pt>
                <c:pt idx="4">
                  <c:v>7.3625216525533221E-2</c:v>
                </c:pt>
                <c:pt idx="5">
                  <c:v>7.0378152087722426E-2</c:v>
                </c:pt>
                <c:pt idx="6">
                  <c:v>6.71310876499117E-2</c:v>
                </c:pt>
                <c:pt idx="7">
                  <c:v>6.388402321210096E-2</c:v>
                </c:pt>
                <c:pt idx="8">
                  <c:v>6.0636958774290234E-2</c:v>
                </c:pt>
                <c:pt idx="9">
                  <c:v>5.7389894336479452E-2</c:v>
                </c:pt>
                <c:pt idx="10">
                  <c:v>5.4142829898668671E-2</c:v>
                </c:pt>
                <c:pt idx="11">
                  <c:v>5.0895765460857986E-2</c:v>
                </c:pt>
                <c:pt idx="12">
                  <c:v>4.7648701023047205E-2</c:v>
                </c:pt>
                <c:pt idx="13">
                  <c:v>4.4401636585236486E-2</c:v>
                </c:pt>
                <c:pt idx="14">
                  <c:v>4.1154572147425704E-2</c:v>
                </c:pt>
                <c:pt idx="15">
                  <c:v>3.7907507709615013E-2</c:v>
                </c:pt>
                <c:pt idx="16">
                  <c:v>3.4660443271804189E-2</c:v>
                </c:pt>
                <c:pt idx="17">
                  <c:v>3.1413378833993408E-2</c:v>
                </c:pt>
                <c:pt idx="18">
                  <c:v>2.8166314396182727E-2</c:v>
                </c:pt>
                <c:pt idx="19">
                  <c:v>2.4919249958371942E-2</c:v>
                </c:pt>
                <c:pt idx="20">
                  <c:v>2.1672185520561216E-2</c:v>
                </c:pt>
                <c:pt idx="21">
                  <c:v>1.8425121082750431E-2</c:v>
                </c:pt>
                <c:pt idx="22">
                  <c:v>1.5178056644939743E-2</c:v>
                </c:pt>
                <c:pt idx="23">
                  <c:v>1.193099220712897E-2</c:v>
                </c:pt>
                <c:pt idx="24">
                  <c:v>8.6839277693181866E-3</c:v>
                </c:pt>
                <c:pt idx="25">
                  <c:v>5.4368677416018127E-3</c:v>
                </c:pt>
                <c:pt idx="26">
                  <c:v>2.1897988936966746E-3</c:v>
                </c:pt>
                <c:pt idx="27">
                  <c:v>-1.0572655441140047E-3</c:v>
                </c:pt>
                <c:pt idx="28">
                  <c:v>-4.3043299819247871E-3</c:v>
                </c:pt>
                <c:pt idx="29">
                  <c:v>-7.5513944197355175E-3</c:v>
                </c:pt>
                <c:pt idx="30">
                  <c:v>-4.7145501633283862E-2</c:v>
                </c:pt>
                <c:pt idx="31">
                  <c:v>7.8519087385044165E-2</c:v>
                </c:pt>
                <c:pt idx="32">
                  <c:v>0.43604259586138544</c:v>
                </c:pt>
                <c:pt idx="33">
                  <c:v>0.66373488727703678</c:v>
                </c:pt>
                <c:pt idx="34">
                  <c:v>0.92974215748480016</c:v>
                </c:pt>
                <c:pt idx="35">
                  <c:v>1.0835866909106282</c:v>
                </c:pt>
                <c:pt idx="36">
                  <c:v>1.0974206053668447</c:v>
                </c:pt>
                <c:pt idx="37">
                  <c:v>0.98951920766888257</c:v>
                </c:pt>
                <c:pt idx="38">
                  <c:v>0.88147462427906453</c:v>
                </c:pt>
                <c:pt idx="39">
                  <c:v>0.78189642012298366</c:v>
                </c:pt>
                <c:pt idx="40">
                  <c:v>0.76159657605347708</c:v>
                </c:pt>
                <c:pt idx="41">
                  <c:v>0.75413457899152814</c:v>
                </c:pt>
                <c:pt idx="42">
                  <c:v>0.51301939494941995</c:v>
                </c:pt>
                <c:pt idx="43">
                  <c:v>0.11782723070441371</c:v>
                </c:pt>
                <c:pt idx="44">
                  <c:v>-0.26033732607427729</c:v>
                </c:pt>
                <c:pt idx="45">
                  <c:v>-0.53761841719862702</c:v>
                </c:pt>
                <c:pt idx="46">
                  <c:v>-0.59557269213026376</c:v>
                </c:pt>
                <c:pt idx="47">
                  <c:v>-0.47600947994311654</c:v>
                </c:pt>
                <c:pt idx="48">
                  <c:v>-0.30010296955159216</c:v>
                </c:pt>
                <c:pt idx="49">
                  <c:v>-0.16279371061254383</c:v>
                </c:pt>
                <c:pt idx="50">
                  <c:v>-8.9490398764610291E-2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615168"/>
        <c:axId val="322647552"/>
      </c:lineChart>
      <c:catAx>
        <c:axId val="32261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4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64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15168"/>
        <c:crosses val="autoZero"/>
        <c:crossBetween val="between"/>
      </c:valAx>
      <c:valAx>
        <c:axId val="3552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37248"/>
        <c:crosses val="max"/>
        <c:crossBetween val="between"/>
      </c:valAx>
      <c:catAx>
        <c:axId val="3552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20736"/>
        <c:axId val="3115936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39.106231017432506</c:v>
                </c:pt>
                <c:pt idx="1">
                  <c:v>41.621541974806256</c:v>
                </c:pt>
                <c:pt idx="2">
                  <c:v>43.147292580800375</c:v>
                </c:pt>
                <c:pt idx="3">
                  <c:v>43.361604613033052</c:v>
                </c:pt>
                <c:pt idx="4">
                  <c:v>42.355792906796005</c:v>
                </c:pt>
                <c:pt idx="5">
                  <c:v>40.495810372768901</c:v>
                </c:pt>
                <c:pt idx="6">
                  <c:v>38.255377833933167</c:v>
                </c:pt>
                <c:pt idx="7">
                  <c:v>36.065669622474289</c:v>
                </c:pt>
                <c:pt idx="8">
                  <c:v>34.123307985127113</c:v>
                </c:pt>
                <c:pt idx="9">
                  <c:v>32.453882454878098</c:v>
                </c:pt>
                <c:pt idx="10">
                  <c:v>31.028315292842422</c:v>
                </c:pt>
                <c:pt idx="11">
                  <c:v>29.833761743311179</c:v>
                </c:pt>
                <c:pt idx="12">
                  <c:v>28.92393960587312</c:v>
                </c:pt>
                <c:pt idx="13">
                  <c:v>28.36320672580193</c:v>
                </c:pt>
                <c:pt idx="14">
                  <c:v>28.174045874439383</c:v>
                </c:pt>
                <c:pt idx="15">
                  <c:v>28.293850535876686</c:v>
                </c:pt>
                <c:pt idx="16">
                  <c:v>28.608289021516825</c:v>
                </c:pt>
                <c:pt idx="17">
                  <c:v>29.015018746608572</c:v>
                </c:pt>
                <c:pt idx="18">
                  <c:v>29.462044130202159</c:v>
                </c:pt>
                <c:pt idx="19">
                  <c:v>29.948867999742969</c:v>
                </c:pt>
                <c:pt idx="20">
                  <c:v>30.503664125685269</c:v>
                </c:pt>
                <c:pt idx="21">
                  <c:v>31.162224899928706</c:v>
                </c:pt>
                <c:pt idx="22">
                  <c:v>31.953613891656097</c:v>
                </c:pt>
                <c:pt idx="23">
                  <c:v>32.892700995271703</c:v>
                </c:pt>
                <c:pt idx="24">
                  <c:v>33.953566424967775</c:v>
                </c:pt>
                <c:pt idx="25">
                  <c:v>35.093802298263213</c:v>
                </c:pt>
                <c:pt idx="26">
                  <c:v>36.275551251380534</c:v>
                </c:pt>
                <c:pt idx="27">
                  <c:v>37.487308515464342</c:v>
                </c:pt>
                <c:pt idx="28">
                  <c:v>38.751992923335344</c:v>
                </c:pt>
                <c:pt idx="29">
                  <c:v>40.098866535459614</c:v>
                </c:pt>
                <c:pt idx="30">
                  <c:v>41.489031497088092</c:v>
                </c:pt>
                <c:pt idx="31">
                  <c:v>42.779386384600926</c:v>
                </c:pt>
                <c:pt idx="32">
                  <c:v>43.721087621699922</c:v>
                </c:pt>
                <c:pt idx="33">
                  <c:v>44.04885278766497</c:v>
                </c:pt>
                <c:pt idx="34">
                  <c:v>43.649087412575859</c:v>
                </c:pt>
                <c:pt idx="35">
                  <c:v>42.824534042481567</c:v>
                </c:pt>
                <c:pt idx="36">
                  <c:v>42.10380746284654</c:v>
                </c:pt>
                <c:pt idx="37">
                  <c:v>41.901483535169483</c:v>
                </c:pt>
                <c:pt idx="38">
                  <c:v>42.30337949112301</c:v>
                </c:pt>
                <c:pt idx="39">
                  <c:v>43.079588953039476</c:v>
                </c:pt>
                <c:pt idx="40">
                  <c:v>43.84690198410123</c:v>
                </c:pt>
                <c:pt idx="41">
                  <c:v>44.31928367971792</c:v>
                </c:pt>
                <c:pt idx="42">
                  <c:v>44.401875729707967</c:v>
                </c:pt>
                <c:pt idx="43">
                  <c:v>44.104316609281682</c:v>
                </c:pt>
                <c:pt idx="44">
                  <c:v>43.418354433246762</c:v>
                </c:pt>
                <c:pt idx="45">
                  <c:v>42.263558696901612</c:v>
                </c:pt>
                <c:pt idx="46">
                  <c:v>40.649559523708376</c:v>
                </c:pt>
                <c:pt idx="47">
                  <c:v>38.862450547472783</c:v>
                </c:pt>
                <c:pt idx="48">
                  <c:v>37.486530639670924</c:v>
                </c:pt>
                <c:pt idx="49">
                  <c:v>37.241366655972769</c:v>
                </c:pt>
                <c:pt idx="50">
                  <c:v>38.57557996043591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34.097598657549128</c:v>
                </c:pt>
                <c:pt idx="1">
                  <c:v>35.138576904767497</c:v>
                </c:pt>
                <c:pt idx="2">
                  <c:v>35.759973944994663</c:v>
                </c:pt>
                <c:pt idx="3">
                  <c:v>35.51242360233784</c:v>
                </c:pt>
                <c:pt idx="4">
                  <c:v>34.353221080982181</c:v>
                </c:pt>
                <c:pt idx="5">
                  <c:v>32.507917291061474</c:v>
                </c:pt>
                <c:pt idx="6">
                  <c:v>30.303784109897833</c:v>
                </c:pt>
                <c:pt idx="7">
                  <c:v>28.068275938673896</c:v>
                </c:pt>
                <c:pt idx="8">
                  <c:v>26.058099967899441</c:v>
                </c:pt>
                <c:pt idx="9">
                  <c:v>24.407577203296665</c:v>
                </c:pt>
                <c:pt idx="10">
                  <c:v>23.126850754819959</c:v>
                </c:pt>
                <c:pt idx="11">
                  <c:v>22.156928654742909</c:v>
                </c:pt>
                <c:pt idx="12">
                  <c:v>21.444559104917978</c:v>
                </c:pt>
                <c:pt idx="13">
                  <c:v>20.983759343092114</c:v>
                </c:pt>
                <c:pt idx="14">
                  <c:v>20.802206990792978</c:v>
                </c:pt>
                <c:pt idx="15">
                  <c:v>20.922946930505987</c:v>
                </c:pt>
                <c:pt idx="16">
                  <c:v>21.329906383112753</c:v>
                </c:pt>
                <c:pt idx="17">
                  <c:v>21.957806963835548</c:v>
                </c:pt>
                <c:pt idx="18">
                  <c:v>22.736491213464905</c:v>
                </c:pt>
                <c:pt idx="19">
                  <c:v>23.656903507163616</c:v>
                </c:pt>
                <c:pt idx="20">
                  <c:v>24.80755528432735</c:v>
                </c:pt>
                <c:pt idx="21">
                  <c:v>26.347422299066661</c:v>
                </c:pt>
                <c:pt idx="22">
                  <c:v>28.416542102588664</c:v>
                </c:pt>
                <c:pt idx="23">
                  <c:v>31.040951587057446</c:v>
                </c:pt>
                <c:pt idx="24">
                  <c:v>34.10194208838309</c:v>
                </c:pt>
                <c:pt idx="25">
                  <c:v>37.381410176518472</c:v>
                </c:pt>
                <c:pt idx="26">
                  <c:v>40.621769440226217</c:v>
                </c:pt>
                <c:pt idx="27">
                  <c:v>43.575991168928859</c:v>
                </c:pt>
                <c:pt idx="28">
                  <c:v>46.033397571472868</c:v>
                </c:pt>
                <c:pt idx="29">
                  <c:v>47.840449941803946</c:v>
                </c:pt>
                <c:pt idx="30">
                  <c:v>48.907387258874124</c:v>
                </c:pt>
                <c:pt idx="31">
                  <c:v>49.179250169549199</c:v>
                </c:pt>
                <c:pt idx="32">
                  <c:v>48.628708144470401</c:v>
                </c:pt>
                <c:pt idx="33">
                  <c:v>47.353823508809128</c:v>
                </c:pt>
                <c:pt idx="34">
                  <c:v>45.726167941696382</c:v>
                </c:pt>
                <c:pt idx="35">
                  <c:v>44.358936803286582</c:v>
                </c:pt>
                <c:pt idx="36">
                  <c:v>43.813416657024781</c:v>
                </c:pt>
                <c:pt idx="37">
                  <c:v>44.289328822746462</c:v>
                </c:pt>
                <c:pt idx="38">
                  <c:v>45.578949510957841</c:v>
                </c:pt>
                <c:pt idx="39">
                  <c:v>47.25344802149727</c:v>
                </c:pt>
                <c:pt idx="40">
                  <c:v>48.913707158553535</c:v>
                </c:pt>
                <c:pt idx="41">
                  <c:v>50.235362152644967</c:v>
                </c:pt>
                <c:pt idx="42">
                  <c:v>50.872636773040632</c:v>
                </c:pt>
                <c:pt idx="43">
                  <c:v>50.445574092209554</c:v>
                </c:pt>
                <c:pt idx="44">
                  <c:v>48.696131593112938</c:v>
                </c:pt>
                <c:pt idx="45">
                  <c:v>45.642515352053266</c:v>
                </c:pt>
                <c:pt idx="46">
                  <c:v>41.61679631059414</c:v>
                </c:pt>
                <c:pt idx="47">
                  <c:v>37.325948388261402</c:v>
                </c:pt>
                <c:pt idx="48">
                  <c:v>33.840986292748752</c:v>
                </c:pt>
                <c:pt idx="49">
                  <c:v>32.137275380596925</c:v>
                </c:pt>
                <c:pt idx="50">
                  <c:v>32.393138610550892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368768"/>
        <c:axId val="208370304"/>
      </c:lineChart>
      <c:catAx>
        <c:axId val="2083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7030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68768"/>
        <c:crosses val="autoZero"/>
        <c:crossBetween val="between"/>
        <c:majorUnit val="20"/>
        <c:minorUnit val="2"/>
      </c:valAx>
      <c:valAx>
        <c:axId val="3115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20736"/>
        <c:crosses val="max"/>
        <c:crossBetween val="between"/>
      </c:valAx>
      <c:catAx>
        <c:axId val="31162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68096"/>
        <c:axId val="3116657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3.7375405586464381</c:v>
                </c:pt>
                <c:pt idx="1">
                  <c:v>3.4228299104057252</c:v>
                </c:pt>
                <c:pt idx="2">
                  <c:v>3.2819465752704473</c:v>
                </c:pt>
                <c:pt idx="3">
                  <c:v>3.1223197705214272</c:v>
                </c:pt>
                <c:pt idx="4">
                  <c:v>2.8420405395563813</c:v>
                </c:pt>
                <c:pt idx="5">
                  <c:v>2.3629130561267018</c:v>
                </c:pt>
                <c:pt idx="6">
                  <c:v>1.5390801016555888</c:v>
                </c:pt>
                <c:pt idx="7">
                  <c:v>0.33365517067748157</c:v>
                </c:pt>
                <c:pt idx="8">
                  <c:v>-0.94831754162901005</c:v>
                </c:pt>
                <c:pt idx="9">
                  <c:v>-1.8341322717581101</c:v>
                </c:pt>
                <c:pt idx="10">
                  <c:v>-1.9954997023114351</c:v>
                </c:pt>
                <c:pt idx="11">
                  <c:v>-1.4652636521036277</c:v>
                </c:pt>
                <c:pt idx="12">
                  <c:v>-0.58962144620478796</c:v>
                </c:pt>
                <c:pt idx="13">
                  <c:v>0.21689894517675073</c:v>
                </c:pt>
                <c:pt idx="14">
                  <c:v>0.75551711041969327</c:v>
                </c:pt>
                <c:pt idx="15">
                  <c:v>1.0038128273006313</c:v>
                </c:pt>
                <c:pt idx="16">
                  <c:v>1.0375765161938437</c:v>
                </c:pt>
                <c:pt idx="17">
                  <c:v>0.9647815271671204</c:v>
                </c:pt>
                <c:pt idx="18">
                  <c:v>0.89287530362388656</c:v>
                </c:pt>
                <c:pt idx="19">
                  <c:v>0.88952614018234732</c:v>
                </c:pt>
                <c:pt idx="20">
                  <c:v>0.97070059307529188</c:v>
                </c:pt>
                <c:pt idx="21">
                  <c:v>1.1090475656704255</c:v>
                </c:pt>
                <c:pt idx="22">
                  <c:v>1.2590317514231244</c:v>
                </c:pt>
                <c:pt idx="23">
                  <c:v>1.38629826652347</c:v>
                </c:pt>
                <c:pt idx="24">
                  <c:v>1.4884377760287786</c:v>
                </c:pt>
                <c:pt idx="25">
                  <c:v>1.5792178075726884</c:v>
                </c:pt>
                <c:pt idx="26">
                  <c:v>1.6656613932020596</c:v>
                </c:pt>
                <c:pt idx="27">
                  <c:v>1.7450036053921485</c:v>
                </c:pt>
                <c:pt idx="28">
                  <c:v>1.8403043782363999</c:v>
                </c:pt>
                <c:pt idx="29">
                  <c:v>2.0852195592707403</c:v>
                </c:pt>
                <c:pt idx="30">
                  <c:v>2.7341384449879538</c:v>
                </c:pt>
                <c:pt idx="31">
                  <c:v>4.0707486599599561</c:v>
                </c:pt>
                <c:pt idx="32">
                  <c:v>6.2243029949273296</c:v>
                </c:pt>
                <c:pt idx="33">
                  <c:v>8.9895302131301449</c:v>
                </c:pt>
                <c:pt idx="34">
                  <c:v>11.750466550321296</c:v>
                </c:pt>
                <c:pt idx="35">
                  <c:v>13.720808537335557</c:v>
                </c:pt>
                <c:pt idx="36">
                  <c:v>14.486011610685221</c:v>
                </c:pt>
                <c:pt idx="37">
                  <c:v>14.13112094076965</c:v>
                </c:pt>
                <c:pt idx="38">
                  <c:v>13.114519168181941</c:v>
                </c:pt>
                <c:pt idx="39">
                  <c:v>11.990959615652347</c:v>
                </c:pt>
                <c:pt idx="40">
                  <c:v>11.138588157600328</c:v>
                </c:pt>
                <c:pt idx="41">
                  <c:v>10.509910147950469</c:v>
                </c:pt>
                <c:pt idx="42">
                  <c:v>9.8025377951122508</c:v>
                </c:pt>
                <c:pt idx="43">
                  <c:v>8.7401677694849038</c:v>
                </c:pt>
                <c:pt idx="44">
                  <c:v>7.3160766844351439</c:v>
                </c:pt>
                <c:pt idx="45">
                  <c:v>5.8605141741152345</c:v>
                </c:pt>
                <c:pt idx="46">
                  <c:v>4.8449644328705599</c:v>
                </c:pt>
                <c:pt idx="47">
                  <c:v>4.4754258590162381</c:v>
                </c:pt>
                <c:pt idx="48">
                  <c:v>4.6302662666768919</c:v>
                </c:pt>
                <c:pt idx="49">
                  <c:v>4.998468265563174</c:v>
                </c:pt>
                <c:pt idx="50">
                  <c:v>5.2241641017849965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10.539413045020337</c:v>
                </c:pt>
                <c:pt idx="1">
                  <c:v>9.7556069078503871</c:v>
                </c:pt>
                <c:pt idx="2">
                  <c:v>8.5253526816349616</c:v>
                </c:pt>
                <c:pt idx="3">
                  <c:v>7.4002160129203949</c:v>
                </c:pt>
                <c:pt idx="4">
                  <c:v>6.8228162020995518</c:v>
                </c:pt>
                <c:pt idx="5">
                  <c:v>6.8635312569026388</c:v>
                </c:pt>
                <c:pt idx="6">
                  <c:v>7.2508331277510756</c:v>
                </c:pt>
                <c:pt idx="7">
                  <c:v>7.6235943025361488</c:v>
                </c:pt>
                <c:pt idx="8">
                  <c:v>7.7549312988704893</c:v>
                </c:pt>
                <c:pt idx="9">
                  <c:v>7.6222896544375036</c:v>
                </c:pt>
                <c:pt idx="10">
                  <c:v>7.3533748957148619</c:v>
                </c:pt>
                <c:pt idx="11">
                  <c:v>7.1207032673452577</c:v>
                </c:pt>
                <c:pt idx="12">
                  <c:v>7.0375004193624964</c:v>
                </c:pt>
                <c:pt idx="13">
                  <c:v>7.1065053986559441</c:v>
                </c:pt>
                <c:pt idx="14">
                  <c:v>7.2285425022510665</c:v>
                </c:pt>
                <c:pt idx="15">
                  <c:v>7.2638801932562291</c:v>
                </c:pt>
                <c:pt idx="16">
                  <c:v>7.0982789299669182</c:v>
                </c:pt>
                <c:pt idx="17">
                  <c:v>6.6923556011789289</c:v>
                </c:pt>
                <c:pt idx="18">
                  <c:v>6.0972695605037091</c:v>
                </c:pt>
                <c:pt idx="19">
                  <c:v>5.426250383120891</c:v>
                </c:pt>
                <c:pt idx="20">
                  <c:v>4.8113954954022535</c:v>
                </c:pt>
                <c:pt idx="21">
                  <c:v>4.3786068122819666</c:v>
                </c:pt>
                <c:pt idx="22">
                  <c:v>4.2268042016752174</c:v>
                </c:pt>
                <c:pt idx="23">
                  <c:v>4.3882463449978397</c:v>
                </c:pt>
                <c:pt idx="24">
                  <c:v>4.7797737362318076</c:v>
                </c:pt>
                <c:pt idx="25">
                  <c:v>5.1903909507734012</c:v>
                </c:pt>
                <c:pt idx="26">
                  <c:v>5.3547575794157503</c:v>
                </c:pt>
                <c:pt idx="27">
                  <c:v>5.1512960809500923</c:v>
                </c:pt>
                <c:pt idx="28">
                  <c:v>4.730642024469554</c:v>
                </c:pt>
                <c:pt idx="29">
                  <c:v>4.5026825717502428</c:v>
                </c:pt>
                <c:pt idx="30">
                  <c:v>4.9548947862226829</c:v>
                </c:pt>
                <c:pt idx="31">
                  <c:v>6.3938193122843394</c:v>
                </c:pt>
                <c:pt idx="32">
                  <c:v>8.7428277837517996</c:v>
                </c:pt>
                <c:pt idx="33">
                  <c:v>11.5294353128618</c:v>
                </c:pt>
                <c:pt idx="34">
                  <c:v>14.121483396474616</c:v>
                </c:pt>
                <c:pt idx="35">
                  <c:v>16.060217570841299</c:v>
                </c:pt>
                <c:pt idx="36">
                  <c:v>17.208881149149157</c:v>
                </c:pt>
                <c:pt idx="37">
                  <c:v>17.642224922110834</c:v>
                </c:pt>
                <c:pt idx="38">
                  <c:v>17.440710670703492</c:v>
                </c:pt>
                <c:pt idx="39">
                  <c:v>16.564624989530717</c:v>
                </c:pt>
                <c:pt idx="40">
                  <c:v>14.862292700216768</c:v>
                </c:pt>
                <c:pt idx="41">
                  <c:v>12.237773849155136</c:v>
                </c:pt>
                <c:pt idx="42">
                  <c:v>8.9684656769970577</c:v>
                </c:pt>
                <c:pt idx="43">
                  <c:v>5.900591469597769</c:v>
                </c:pt>
                <c:pt idx="44">
                  <c:v>4.1392409494483777</c:v>
                </c:pt>
                <c:pt idx="45">
                  <c:v>4.3064806010239129</c:v>
                </c:pt>
                <c:pt idx="46">
                  <c:v>6.0350553283134314</c:v>
                </c:pt>
                <c:pt idx="47">
                  <c:v>8.18369837379913</c:v>
                </c:pt>
                <c:pt idx="48">
                  <c:v>9.6427379410970229</c:v>
                </c:pt>
                <c:pt idx="49">
                  <c:v>10.025635320571757</c:v>
                </c:pt>
                <c:pt idx="50">
                  <c:v>9.6331570789600711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402304"/>
        <c:axId val="208403840"/>
      </c:lineChart>
      <c:catAx>
        <c:axId val="2084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038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02304"/>
        <c:crosses val="autoZero"/>
        <c:crossBetween val="between"/>
        <c:majorUnit val="5"/>
        <c:minorUnit val="2"/>
      </c:valAx>
      <c:valAx>
        <c:axId val="3116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68096"/>
        <c:crosses val="max"/>
        <c:crossBetween val="between"/>
      </c:valAx>
      <c:catAx>
        <c:axId val="3116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26464"/>
        <c:axId val="3117198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5.0260540380219663</c:v>
                </c:pt>
                <c:pt idx="1">
                  <c:v>7.2878978345881702</c:v>
                </c:pt>
                <c:pt idx="2">
                  <c:v>9.1652252996829766</c:v>
                </c:pt>
                <c:pt idx="3">
                  <c:v>10.475721537032122</c:v>
                </c:pt>
                <c:pt idx="4">
                  <c:v>11.225666789695998</c:v>
                </c:pt>
                <c:pt idx="5">
                  <c:v>11.511710404033668</c:v>
                </c:pt>
                <c:pt idx="6">
                  <c:v>11.46413935420399</c:v>
                </c:pt>
                <c:pt idx="7">
                  <c:v>11.246230340189349</c:v>
                </c:pt>
                <c:pt idx="8">
                  <c:v>10.969971689279962</c:v>
                </c:pt>
                <c:pt idx="9">
                  <c:v>10.668431957062618</c:v>
                </c:pt>
                <c:pt idx="10">
                  <c:v>10.363278814713265</c:v>
                </c:pt>
                <c:pt idx="11">
                  <c:v>10.127287303254617</c:v>
                </c:pt>
                <c:pt idx="12">
                  <c:v>10.096506148733839</c:v>
                </c:pt>
                <c:pt idx="13">
                  <c:v>10.360338124840707</c:v>
                </c:pt>
                <c:pt idx="14">
                  <c:v>10.916928024605745</c:v>
                </c:pt>
                <c:pt idx="15">
                  <c:v>11.685046813538985</c:v>
                </c:pt>
                <c:pt idx="16">
                  <c:v>12.552014115554785</c:v>
                </c:pt>
                <c:pt idx="17">
                  <c:v>13.418894146600817</c:v>
                </c:pt>
                <c:pt idx="18">
                  <c:v>14.203253705357296</c:v>
                </c:pt>
                <c:pt idx="19">
                  <c:v>14.832917519027454</c:v>
                </c:pt>
                <c:pt idx="20">
                  <c:v>15.251270629615226</c:v>
                </c:pt>
                <c:pt idx="21">
                  <c:v>15.435453378239812</c:v>
                </c:pt>
                <c:pt idx="22">
                  <c:v>15.395086690627119</c:v>
                </c:pt>
                <c:pt idx="23">
                  <c:v>15.145004023348443</c:v>
                </c:pt>
                <c:pt idx="24">
                  <c:v>14.685640245490942</c:v>
                </c:pt>
                <c:pt idx="25">
                  <c:v>13.958244551743469</c:v>
                </c:pt>
                <c:pt idx="26">
                  <c:v>12.864990732630398</c:v>
                </c:pt>
                <c:pt idx="27">
                  <c:v>11.314771837124553</c:v>
                </c:pt>
                <c:pt idx="28">
                  <c:v>9.2643212772620682</c:v>
                </c:pt>
                <c:pt idx="29">
                  <c:v>6.7764342967951494</c:v>
                </c:pt>
                <c:pt idx="30">
                  <c:v>4.1174507374167684</c:v>
                </c:pt>
                <c:pt idx="31">
                  <c:v>1.7049580383830569</c:v>
                </c:pt>
                <c:pt idx="32">
                  <c:v>6.9102992112787809E-3</c:v>
                </c:pt>
                <c:pt idx="33">
                  <c:v>-0.67395444028310014</c:v>
                </c:pt>
                <c:pt idx="34">
                  <c:v>-0.34743216508787766</c:v>
                </c:pt>
                <c:pt idx="35">
                  <c:v>0.5457738229670388</c:v>
                </c:pt>
                <c:pt idx="36">
                  <c:v>1.4908934142153567</c:v>
                </c:pt>
                <c:pt idx="37">
                  <c:v>2.2074433920227241</c:v>
                </c:pt>
                <c:pt idx="38">
                  <c:v>2.7045476919540801</c:v>
                </c:pt>
                <c:pt idx="39">
                  <c:v>3.1024885731164398</c:v>
                </c:pt>
                <c:pt idx="40">
                  <c:v>3.4353595792544183</c:v>
                </c:pt>
                <c:pt idx="41">
                  <c:v>3.6298833472441201</c:v>
                </c:pt>
                <c:pt idx="42">
                  <c:v>3.5917836766283773</c:v>
                </c:pt>
                <c:pt idx="43">
                  <c:v>3.2730543767298634</c:v>
                </c:pt>
                <c:pt idx="44">
                  <c:v>2.7133327099010054</c:v>
                </c:pt>
                <c:pt idx="45">
                  <c:v>2.0517209951961743</c:v>
                </c:pt>
                <c:pt idx="46">
                  <c:v>1.4973106692039284</c:v>
                </c:pt>
                <c:pt idx="47">
                  <c:v>1.2588796393531518</c:v>
                </c:pt>
                <c:pt idx="48">
                  <c:v>1.5603834442977824</c:v>
                </c:pt>
                <c:pt idx="49">
                  <c:v>2.6138295502278606</c:v>
                </c:pt>
                <c:pt idx="50">
                  <c:v>4.4840964566280617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6.8699003167335757</c:v>
                </c:pt>
                <c:pt idx="1">
                  <c:v>8.265286023408505</c:v>
                </c:pt>
                <c:pt idx="2">
                  <c:v>9.5164969927804091</c:v>
                </c:pt>
                <c:pt idx="3">
                  <c:v>10.480431457778577</c:v>
                </c:pt>
                <c:pt idx="4">
                  <c:v>11.143248686556245</c:v>
                </c:pt>
                <c:pt idx="5">
                  <c:v>11.562281018484866</c:v>
                </c:pt>
                <c:pt idx="6">
                  <c:v>11.845287769945214</c:v>
                </c:pt>
                <c:pt idx="7">
                  <c:v>12.115407162224606</c:v>
                </c:pt>
                <c:pt idx="8">
                  <c:v>12.46347283236695</c:v>
                </c:pt>
                <c:pt idx="9">
                  <c:v>12.926755604165299</c:v>
                </c:pt>
                <c:pt idx="10">
                  <c:v>13.499222329179785</c:v>
                </c:pt>
                <c:pt idx="11">
                  <c:v>14.157472210141002</c:v>
                </c:pt>
                <c:pt idx="12">
                  <c:v>14.890512029154911</c:v>
                </c:pt>
                <c:pt idx="13">
                  <c:v>15.719162129675729</c:v>
                </c:pt>
                <c:pt idx="14">
                  <c:v>16.688518830724835</c:v>
                </c:pt>
                <c:pt idx="15">
                  <c:v>17.837386683804155</c:v>
                </c:pt>
                <c:pt idx="16">
                  <c:v>19.162834799163754</c:v>
                </c:pt>
                <c:pt idx="17">
                  <c:v>20.594807220645649</c:v>
                </c:pt>
                <c:pt idx="18">
                  <c:v>22.019649506532456</c:v>
                </c:pt>
                <c:pt idx="19">
                  <c:v>23.33781904755859</c:v>
                </c:pt>
                <c:pt idx="20">
                  <c:v>24.479107352420041</c:v>
                </c:pt>
                <c:pt idx="21">
                  <c:v>25.369515240335122</c:v>
                </c:pt>
                <c:pt idx="22">
                  <c:v>25.915109369164171</c:v>
                </c:pt>
                <c:pt idx="23">
                  <c:v>26.020002662925226</c:v>
                </c:pt>
                <c:pt idx="24">
                  <c:v>25.596470443838012</c:v>
                </c:pt>
                <c:pt idx="25">
                  <c:v>24.5547400945112</c:v>
                </c:pt>
                <c:pt idx="26">
                  <c:v>22.8028108517018</c:v>
                </c:pt>
                <c:pt idx="27">
                  <c:v>20.359735317288994</c:v>
                </c:pt>
                <c:pt idx="28">
                  <c:v>17.375827782257147</c:v>
                </c:pt>
                <c:pt idx="29">
                  <c:v>14.154808493056157</c:v>
                </c:pt>
                <c:pt idx="30">
                  <c:v>11.094564558200366</c:v>
                </c:pt>
                <c:pt idx="31">
                  <c:v>8.5950645558083991</c:v>
                </c:pt>
                <c:pt idx="32">
                  <c:v>6.9602117064685141</c:v>
                </c:pt>
                <c:pt idx="33">
                  <c:v>6.312275189051924</c:v>
                </c:pt>
                <c:pt idx="34">
                  <c:v>6.5567012642075362</c:v>
                </c:pt>
                <c:pt idx="35">
                  <c:v>7.4289303549269778</c:v>
                </c:pt>
                <c:pt idx="36">
                  <c:v>8.5974016833554412</c:v>
                </c:pt>
                <c:pt idx="37">
                  <c:v>9.7935024339010059</c:v>
                </c:pt>
                <c:pt idx="38">
                  <c:v>10.877863155696197</c:v>
                </c:pt>
                <c:pt idx="39">
                  <c:v>11.801731946102718</c:v>
                </c:pt>
                <c:pt idx="40">
                  <c:v>12.528440054069288</c:v>
                </c:pt>
                <c:pt idx="41">
                  <c:v>13.017715431874736</c:v>
                </c:pt>
                <c:pt idx="42">
                  <c:v>13.245305591867638</c:v>
                </c:pt>
                <c:pt idx="43">
                  <c:v>13.167967302610725</c:v>
                </c:pt>
                <c:pt idx="44">
                  <c:v>12.701152732894588</c:v>
                </c:pt>
                <c:pt idx="45">
                  <c:v>11.779148762284937</c:v>
                </c:pt>
                <c:pt idx="46">
                  <c:v>10.428476822856059</c:v>
                </c:pt>
                <c:pt idx="47">
                  <c:v>8.7907186913013451</c:v>
                </c:pt>
                <c:pt idx="48">
                  <c:v>7.1473572308793392</c:v>
                </c:pt>
                <c:pt idx="49">
                  <c:v>5.9645290660857677</c:v>
                </c:pt>
                <c:pt idx="50">
                  <c:v>5.7450441462870661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88704"/>
        <c:axId val="243659136"/>
      </c:lineChart>
      <c:catAx>
        <c:axId val="2432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5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591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8704"/>
        <c:crosses val="autoZero"/>
        <c:crossBetween val="between"/>
        <c:majorUnit val="10"/>
        <c:minorUnit val="2"/>
      </c:valAx>
      <c:valAx>
        <c:axId val="31171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26464"/>
        <c:crosses val="max"/>
        <c:crossBetween val="between"/>
      </c:valAx>
      <c:catAx>
        <c:axId val="31172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1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88672"/>
        <c:axId val="311745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4.7099848997455318</c:v>
                </c:pt>
                <c:pt idx="1">
                  <c:v>3.7068813553961095</c:v>
                </c:pt>
                <c:pt idx="2">
                  <c:v>2.9699208021628443</c:v>
                </c:pt>
                <c:pt idx="3">
                  <c:v>3.1919238292115382</c:v>
                </c:pt>
                <c:pt idx="4">
                  <c:v>4.2769201751282937</c:v>
                </c:pt>
                <c:pt idx="5">
                  <c:v>5.6559276186002068</c:v>
                </c:pt>
                <c:pt idx="6">
                  <c:v>6.9492031725249834</c:v>
                </c:pt>
                <c:pt idx="7">
                  <c:v>8.0584252784825132</c:v>
                </c:pt>
                <c:pt idx="8">
                  <c:v>8.8514752880404419</c:v>
                </c:pt>
                <c:pt idx="9">
                  <c:v>9.116698094718922</c:v>
                </c:pt>
                <c:pt idx="10">
                  <c:v>8.7781394455265822</c:v>
                </c:pt>
                <c:pt idx="11">
                  <c:v>8.0078818523301365</c:v>
                </c:pt>
                <c:pt idx="12">
                  <c:v>7.1318642053272265</c:v>
                </c:pt>
                <c:pt idx="13">
                  <c:v>6.41549053129682</c:v>
                </c:pt>
                <c:pt idx="14">
                  <c:v>5.953677983090973</c:v>
                </c:pt>
                <c:pt idx="15">
                  <c:v>5.7655035673356627</c:v>
                </c:pt>
                <c:pt idx="16">
                  <c:v>5.8558005181050214</c:v>
                </c:pt>
                <c:pt idx="17">
                  <c:v>6.2057836973348044</c:v>
                </c:pt>
                <c:pt idx="18">
                  <c:v>6.736416723540529</c:v>
                </c:pt>
                <c:pt idx="19">
                  <c:v>7.3479886809466057</c:v>
                </c:pt>
                <c:pt idx="20">
                  <c:v>7.9857320127953129</c:v>
                </c:pt>
                <c:pt idx="21">
                  <c:v>8.6370007437115053</c:v>
                </c:pt>
                <c:pt idx="22">
                  <c:v>9.3050221230793611</c:v>
                </c:pt>
                <c:pt idx="23">
                  <c:v>9.988316852624072</c:v>
                </c:pt>
                <c:pt idx="24">
                  <c:v>10.700229664516387</c:v>
                </c:pt>
                <c:pt idx="25">
                  <c:v>11.496740514147577</c:v>
                </c:pt>
                <c:pt idx="26">
                  <c:v>12.46128980905158</c:v>
                </c:pt>
                <c:pt idx="27">
                  <c:v>13.647281368114179</c:v>
                </c:pt>
                <c:pt idx="28">
                  <c:v>14.990354857470232</c:v>
                </c:pt>
                <c:pt idx="29">
                  <c:v>16.206716090215426</c:v>
                </c:pt>
                <c:pt idx="30">
                  <c:v>16.865069821549643</c:v>
                </c:pt>
                <c:pt idx="31">
                  <c:v>16.555180781182504</c:v>
                </c:pt>
                <c:pt idx="32">
                  <c:v>15.098031097478913</c:v>
                </c:pt>
                <c:pt idx="33">
                  <c:v>12.723556384432849</c:v>
                </c:pt>
                <c:pt idx="34">
                  <c:v>10.147034275652068</c:v>
                </c:pt>
                <c:pt idx="35">
                  <c:v>8.3337244553119749</c:v>
                </c:pt>
                <c:pt idx="36">
                  <c:v>7.6935174803845054</c:v>
                </c:pt>
                <c:pt idx="37">
                  <c:v>7.8335449390205598</c:v>
                </c:pt>
                <c:pt idx="38">
                  <c:v>7.9737755019962071</c:v>
                </c:pt>
                <c:pt idx="39">
                  <c:v>7.6242736081126194</c:v>
                </c:pt>
                <c:pt idx="40">
                  <c:v>6.9658976976463229</c:v>
                </c:pt>
                <c:pt idx="41">
                  <c:v>6.585473855696204</c:v>
                </c:pt>
                <c:pt idx="42">
                  <c:v>6.7678395563356677</c:v>
                </c:pt>
                <c:pt idx="43">
                  <c:v>7.3075048162445935</c:v>
                </c:pt>
                <c:pt idx="44">
                  <c:v>7.7355410577417318</c:v>
                </c:pt>
                <c:pt idx="45">
                  <c:v>7.6720822862344766</c:v>
                </c:pt>
                <c:pt idx="46">
                  <c:v>7.084605161079045</c:v>
                </c:pt>
                <c:pt idx="47">
                  <c:v>6.1748598029018167</c:v>
                </c:pt>
                <c:pt idx="48">
                  <c:v>5.13583835697764</c:v>
                </c:pt>
                <c:pt idx="49">
                  <c:v>4.1016916155850618</c:v>
                </c:pt>
                <c:pt idx="50">
                  <c:v>3.2255690018127683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13.838513942446754</c:v>
                </c:pt>
                <c:pt idx="1">
                  <c:v>12.381408495029099</c:v>
                </c:pt>
                <c:pt idx="2">
                  <c:v>11.647004004666291</c:v>
                </c:pt>
                <c:pt idx="3">
                  <c:v>11.789127303477626</c:v>
                </c:pt>
                <c:pt idx="4">
                  <c:v>12.450671606799293</c:v>
                </c:pt>
                <c:pt idx="5">
                  <c:v>13.192691372038512</c:v>
                </c:pt>
                <c:pt idx="6">
                  <c:v>13.892556199517475</c:v>
                </c:pt>
                <c:pt idx="7">
                  <c:v>14.615217505010992</c:v>
                </c:pt>
                <c:pt idx="8">
                  <c:v>15.402286465393773</c:v>
                </c:pt>
                <c:pt idx="9">
                  <c:v>16.222995904535555</c:v>
                </c:pt>
                <c:pt idx="10">
                  <c:v>16.984355264993223</c:v>
                </c:pt>
                <c:pt idx="11">
                  <c:v>17.559104873011147</c:v>
                </c:pt>
                <c:pt idx="12">
                  <c:v>17.872079068069944</c:v>
                </c:pt>
                <c:pt idx="13">
                  <c:v>17.966279764472823</c:v>
                </c:pt>
                <c:pt idx="14">
                  <c:v>17.98772110319387</c:v>
                </c:pt>
                <c:pt idx="15">
                  <c:v>18.104376383270228</c:v>
                </c:pt>
                <c:pt idx="16">
                  <c:v>18.445606445876706</c:v>
                </c:pt>
                <c:pt idx="17">
                  <c:v>19.064726176090563</c:v>
                </c:pt>
                <c:pt idx="18">
                  <c:v>19.924171876858281</c:v>
                </c:pt>
                <c:pt idx="19">
                  <c:v>20.916296937282787</c:v>
                </c:pt>
                <c:pt idx="20">
                  <c:v>21.888742201687606</c:v>
                </c:pt>
                <c:pt idx="21">
                  <c:v>22.688177016503175</c:v>
                </c:pt>
                <c:pt idx="22">
                  <c:v>23.273632889051438</c:v>
                </c:pt>
                <c:pt idx="23">
                  <c:v>23.799330570374611</c:v>
                </c:pt>
                <c:pt idx="24">
                  <c:v>24.525328509596449</c:v>
                </c:pt>
                <c:pt idx="25">
                  <c:v>25.602166679205514</c:v>
                </c:pt>
                <c:pt idx="26">
                  <c:v>26.895482035010005</c:v>
                </c:pt>
                <c:pt idx="27">
                  <c:v>27.968552353394671</c:v>
                </c:pt>
                <c:pt idx="28">
                  <c:v>28.335987783663789</c:v>
                </c:pt>
                <c:pt idx="29">
                  <c:v>27.743991060681939</c:v>
                </c:pt>
                <c:pt idx="30">
                  <c:v>26.268307671117903</c:v>
                </c:pt>
                <c:pt idx="31">
                  <c:v>24.175289873716537</c:v>
                </c:pt>
                <c:pt idx="32">
                  <c:v>21.767097805300551</c:v>
                </c:pt>
                <c:pt idx="33">
                  <c:v>19.369229920960908</c:v>
                </c:pt>
                <c:pt idx="34">
                  <c:v>17.345515024160466</c:v>
                </c:pt>
                <c:pt idx="35">
                  <c:v>15.97755350486845</c:v>
                </c:pt>
                <c:pt idx="36">
                  <c:v>15.263587451021982</c:v>
                </c:pt>
                <c:pt idx="37">
                  <c:v>14.887323245234253</c:v>
                </c:pt>
                <c:pt idx="38">
                  <c:v>14.481664082758948</c:v>
                </c:pt>
                <c:pt idx="39">
                  <c:v>13.916061190138693</c:v>
                </c:pt>
                <c:pt idx="40">
                  <c:v>13.304764116778525</c:v>
                </c:pt>
                <c:pt idx="41">
                  <c:v>12.850487814645241</c:v>
                </c:pt>
                <c:pt idx="42">
                  <c:v>12.776019933895411</c:v>
                </c:pt>
                <c:pt idx="43">
                  <c:v>13.253161276848898</c:v>
                </c:pt>
                <c:pt idx="44">
                  <c:v>14.264368020082436</c:v>
                </c:pt>
                <c:pt idx="45">
                  <c:v>15.570541644119565</c:v>
                </c:pt>
                <c:pt idx="46">
                  <c:v>16.871119331106456</c:v>
                </c:pt>
                <c:pt idx="47">
                  <c:v>17.965665747672155</c:v>
                </c:pt>
                <c:pt idx="48">
                  <c:v>18.702545537729343</c:v>
                </c:pt>
                <c:pt idx="49">
                  <c:v>18.78939648957229</c:v>
                </c:pt>
                <c:pt idx="50">
                  <c:v>17.804575128362057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218112"/>
        <c:axId val="249447552"/>
      </c:lineChart>
      <c:catAx>
        <c:axId val="2462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4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47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18112"/>
        <c:crosses val="autoZero"/>
        <c:crossBetween val="between"/>
        <c:majorUnit val="10"/>
        <c:minorUnit val="2"/>
      </c:valAx>
      <c:valAx>
        <c:axId val="31174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88672"/>
        <c:crosses val="max"/>
        <c:crossBetween val="between"/>
      </c:valAx>
      <c:catAx>
        <c:axId val="3117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4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17664"/>
        <c:axId val="311799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2.5948168267745881</c:v>
                </c:pt>
                <c:pt idx="1">
                  <c:v>2.6426508390512549</c:v>
                </c:pt>
                <c:pt idx="2">
                  <c:v>2.7037196589947579</c:v>
                </c:pt>
                <c:pt idx="3">
                  <c:v>2.8617674763418233</c:v>
                </c:pt>
                <c:pt idx="4">
                  <c:v>3.1453148298347671</c:v>
                </c:pt>
                <c:pt idx="5">
                  <c:v>3.5089541758033422</c:v>
                </c:pt>
                <c:pt idx="6">
                  <c:v>3.8864298463865548</c:v>
                </c:pt>
                <c:pt idx="7">
                  <c:v>4.2430946193554711</c:v>
                </c:pt>
                <c:pt idx="8">
                  <c:v>4.5810952861438983</c:v>
                </c:pt>
                <c:pt idx="9">
                  <c:v>4.940395232020224</c:v>
                </c:pt>
                <c:pt idx="10">
                  <c:v>5.4103172359842908</c:v>
                </c:pt>
                <c:pt idx="11">
                  <c:v>6.0926699538480227</c:v>
                </c:pt>
                <c:pt idx="12">
                  <c:v>7.0238893204223469</c:v>
                </c:pt>
                <c:pt idx="13">
                  <c:v>8.0734042137472777</c:v>
                </c:pt>
                <c:pt idx="14">
                  <c:v>9.0448074716179665</c:v>
                </c:pt>
                <c:pt idx="15">
                  <c:v>9.7790955770823285</c:v>
                </c:pt>
                <c:pt idx="16">
                  <c:v>10.231639658070419</c:v>
                </c:pt>
                <c:pt idx="17">
                  <c:v>10.471328057411878</c:v>
                </c:pt>
                <c:pt idx="18">
                  <c:v>10.622198654600632</c:v>
                </c:pt>
                <c:pt idx="19">
                  <c:v>10.772309773337962</c:v>
                </c:pt>
                <c:pt idx="20">
                  <c:v>10.939561124369025</c:v>
                </c:pt>
                <c:pt idx="21">
                  <c:v>11.093702278754284</c:v>
                </c:pt>
                <c:pt idx="22">
                  <c:v>11.180168426784657</c:v>
                </c:pt>
                <c:pt idx="23">
                  <c:v>11.132525840431692</c:v>
                </c:pt>
                <c:pt idx="24">
                  <c:v>10.911333052010361</c:v>
                </c:pt>
                <c:pt idx="25">
                  <c:v>10.516022184216922</c:v>
                </c:pt>
                <c:pt idx="26">
                  <c:v>9.995307822023257</c:v>
                </c:pt>
                <c:pt idx="27">
                  <c:v>9.4550101061502847</c:v>
                </c:pt>
                <c:pt idx="28">
                  <c:v>9.0354888082535911</c:v>
                </c:pt>
                <c:pt idx="29">
                  <c:v>8.8290979326779606</c:v>
                </c:pt>
                <c:pt idx="30">
                  <c:v>8.7180552482555473</c:v>
                </c:pt>
                <c:pt idx="31">
                  <c:v>8.3569776007440897</c:v>
                </c:pt>
                <c:pt idx="32">
                  <c:v>7.2715290470398033</c:v>
                </c:pt>
                <c:pt idx="33">
                  <c:v>5.1030587091139923</c:v>
                </c:pt>
                <c:pt idx="34">
                  <c:v>1.9304466133206009</c:v>
                </c:pt>
                <c:pt idx="35">
                  <c:v>-1.4045072876032441</c:v>
                </c:pt>
                <c:pt idx="36">
                  <c:v>-3.897325089717345</c:v>
                </c:pt>
                <c:pt idx="37">
                  <c:v>-5.0329246138163448</c:v>
                </c:pt>
                <c:pt idx="38">
                  <c:v>-5.0225179644204845</c:v>
                </c:pt>
                <c:pt idx="39">
                  <c:v>-4.5555785299864233</c:v>
                </c:pt>
                <c:pt idx="40">
                  <c:v>-4.2858858783253888</c:v>
                </c:pt>
                <c:pt idx="41">
                  <c:v>-4.3070677493646734</c:v>
                </c:pt>
                <c:pt idx="42">
                  <c:v>-4.2839955442380733</c:v>
                </c:pt>
                <c:pt idx="43">
                  <c:v>-3.7924425171079439</c:v>
                </c:pt>
                <c:pt idx="44">
                  <c:v>-2.579890950955499</c:v>
                </c:pt>
                <c:pt idx="45">
                  <c:v>-0.64321739356788721</c:v>
                </c:pt>
                <c:pt idx="46">
                  <c:v>1.7500794941523692</c:v>
                </c:pt>
                <c:pt idx="47">
                  <c:v>4.1991892408162679</c:v>
                </c:pt>
                <c:pt idx="48">
                  <c:v>6.2811364874422608</c:v>
                </c:pt>
                <c:pt idx="49">
                  <c:v>7.6735523103264223</c:v>
                </c:pt>
                <c:pt idx="50">
                  <c:v>8.3234495225899963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-14.41634026226698</c:v>
                </c:pt>
                <c:pt idx="1">
                  <c:v>-13.718406140708989</c:v>
                </c:pt>
                <c:pt idx="2">
                  <c:v>-13.448971270636781</c:v>
                </c:pt>
                <c:pt idx="3">
                  <c:v>-13.329694837275936</c:v>
                </c:pt>
                <c:pt idx="4">
                  <c:v>-13.240193893041322</c:v>
                </c:pt>
                <c:pt idx="5">
                  <c:v>-13.164501645227089</c:v>
                </c:pt>
                <c:pt idx="6">
                  <c:v>-13.096938032230492</c:v>
                </c:pt>
                <c:pt idx="7">
                  <c:v>-13.014287719391094</c:v>
                </c:pt>
                <c:pt idx="8">
                  <c:v>-12.891643291179975</c:v>
                </c:pt>
                <c:pt idx="9">
                  <c:v>-12.72062649423135</c:v>
                </c:pt>
                <c:pt idx="10">
                  <c:v>-12.517094010109082</c:v>
                </c:pt>
                <c:pt idx="11">
                  <c:v>-12.311839295628669</c:v>
                </c:pt>
                <c:pt idx="12">
                  <c:v>-12.126326771894867</c:v>
                </c:pt>
                <c:pt idx="13">
                  <c:v>-11.957838592484126</c:v>
                </c:pt>
                <c:pt idx="14">
                  <c:v>-11.78590588429163</c:v>
                </c:pt>
                <c:pt idx="15">
                  <c:v>-11.590291199639831</c:v>
                </c:pt>
                <c:pt idx="16">
                  <c:v>-11.36299587517494</c:v>
                </c:pt>
                <c:pt idx="17">
                  <c:v>-11.111653841126682</c:v>
                </c:pt>
                <c:pt idx="18">
                  <c:v>-10.852565485507947</c:v>
                </c:pt>
                <c:pt idx="19">
                  <c:v>-10.601073319800712</c:v>
                </c:pt>
                <c:pt idx="20">
                  <c:v>-10.380078586662338</c:v>
                </c:pt>
                <c:pt idx="21">
                  <c:v>-10.227022467869071</c:v>
                </c:pt>
                <c:pt idx="22">
                  <c:v>-10.151291251518481</c:v>
                </c:pt>
                <c:pt idx="23">
                  <c:v>-10.066423330199301</c:v>
                </c:pt>
                <c:pt idx="24">
                  <c:v>-9.7835553173484016</c:v>
                </c:pt>
                <c:pt idx="25">
                  <c:v>-9.1024932153587823</c:v>
                </c:pt>
                <c:pt idx="26">
                  <c:v>-7.943746315070773</c:v>
                </c:pt>
                <c:pt idx="27">
                  <c:v>-6.4744708351627063</c:v>
                </c:pt>
                <c:pt idx="28">
                  <c:v>-5.0083936953840151</c:v>
                </c:pt>
                <c:pt idx="29">
                  <c:v>-3.8774883789026213</c:v>
                </c:pt>
                <c:pt idx="30">
                  <c:v>-3.3734699726963822</c:v>
                </c:pt>
                <c:pt idx="31">
                  <c:v>-3.7880644608816727</c:v>
                </c:pt>
                <c:pt idx="32">
                  <c:v>-5.4036547900359562</c:v>
                </c:pt>
                <c:pt idx="33">
                  <c:v>-8.316266297046635</c:v>
                </c:pt>
                <c:pt idx="34">
                  <c:v>-12.221970291951731</c:v>
                </c:pt>
                <c:pt idx="35">
                  <c:v>-16.462767005623078</c:v>
                </c:pt>
                <c:pt idx="36">
                  <c:v>-20.396735459266466</c:v>
                </c:pt>
                <c:pt idx="37">
                  <c:v>-23.776178270810124</c:v>
                </c:pt>
                <c:pt idx="38">
                  <c:v>-26.794604190407675</c:v>
                </c:pt>
                <c:pt idx="39">
                  <c:v>-29.824251463641261</c:v>
                </c:pt>
                <c:pt idx="40">
                  <c:v>-33.04208925765716</c:v>
                </c:pt>
                <c:pt idx="41">
                  <c:v>-36.248839725448576</c:v>
                </c:pt>
                <c:pt idx="42">
                  <c:v>-38.928184257658607</c:v>
                </c:pt>
                <c:pt idx="43">
                  <c:v>-40.526267197269341</c:v>
                </c:pt>
                <c:pt idx="44">
                  <c:v>-40.785363966740569</c:v>
                </c:pt>
                <c:pt idx="45">
                  <c:v>-39.850369027820626</c:v>
                </c:pt>
                <c:pt idx="46">
                  <c:v>-38.053919771848015</c:v>
                </c:pt>
                <c:pt idx="47">
                  <c:v>-35.611398093976412</c:v>
                </c:pt>
                <c:pt idx="48">
                  <c:v>-32.565444850782328</c:v>
                </c:pt>
                <c:pt idx="49">
                  <c:v>-29.072452182880024</c:v>
                </c:pt>
                <c:pt idx="50">
                  <c:v>-25.711033064386339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910016"/>
        <c:axId val="249911552"/>
      </c:lineChart>
      <c:catAx>
        <c:axId val="249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1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9115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10016"/>
        <c:crosses val="autoZero"/>
        <c:crossBetween val="between"/>
        <c:majorUnit val="10"/>
        <c:minorUnit val="2"/>
      </c:valAx>
      <c:valAx>
        <c:axId val="31179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17664"/>
        <c:crosses val="max"/>
        <c:crossBetween val="between"/>
      </c:valAx>
      <c:catAx>
        <c:axId val="31401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9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64896"/>
        <c:axId val="314044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-26.899395479961974</c:v>
                </c:pt>
                <c:pt idx="1">
                  <c:v>-25.754594158207485</c:v>
                </c:pt>
                <c:pt idx="2">
                  <c:v>-24.732716818853131</c:v>
                </c:pt>
                <c:pt idx="3">
                  <c:v>-24.386862684868593</c:v>
                </c:pt>
                <c:pt idx="4">
                  <c:v>-24.702578082813964</c:v>
                </c:pt>
                <c:pt idx="5">
                  <c:v>-25.272633592637643</c:v>
                </c:pt>
                <c:pt idx="6">
                  <c:v>-25.748735209879076</c:v>
                </c:pt>
                <c:pt idx="7">
                  <c:v>-25.961864185483677</c:v>
                </c:pt>
                <c:pt idx="8">
                  <c:v>-25.953712878499111</c:v>
                </c:pt>
                <c:pt idx="9">
                  <c:v>-25.960516059870258</c:v>
                </c:pt>
                <c:pt idx="10">
                  <c:v>-26.270110702709975</c:v>
                </c:pt>
                <c:pt idx="11">
                  <c:v>-26.966880244924123</c:v>
                </c:pt>
                <c:pt idx="12">
                  <c:v>-27.812947435815747</c:v>
                </c:pt>
                <c:pt idx="13">
                  <c:v>-28.43453743685167</c:v>
                </c:pt>
                <c:pt idx="14">
                  <c:v>-28.652892175139705</c:v>
                </c:pt>
                <c:pt idx="15">
                  <c:v>-28.521698387544067</c:v>
                </c:pt>
                <c:pt idx="16">
                  <c:v>-28.215838012256739</c:v>
                </c:pt>
                <c:pt idx="17">
                  <c:v>-27.874101820360796</c:v>
                </c:pt>
                <c:pt idx="18">
                  <c:v>-27.527840088242598</c:v>
                </c:pt>
                <c:pt idx="19">
                  <c:v>-27.159638842946926</c:v>
                </c:pt>
                <c:pt idx="20">
                  <c:v>-26.775480683440964</c:v>
                </c:pt>
                <c:pt idx="21">
                  <c:v>-26.411904285231714</c:v>
                </c:pt>
                <c:pt idx="22">
                  <c:v>-26.111379753294429</c:v>
                </c:pt>
                <c:pt idx="23">
                  <c:v>-25.912065267021898</c:v>
                </c:pt>
                <c:pt idx="24">
                  <c:v>-25.843637294651376</c:v>
                </c:pt>
                <c:pt idx="25">
                  <c:v>-25.930855881250455</c:v>
                </c:pt>
                <c:pt idx="26">
                  <c:v>-26.167405455553215</c:v>
                </c:pt>
                <c:pt idx="27">
                  <c:v>-26.480331968956943</c:v>
                </c:pt>
                <c:pt idx="28">
                  <c:v>-26.720295158417532</c:v>
                </c:pt>
                <c:pt idx="29">
                  <c:v>-26.718103051625334</c:v>
                </c:pt>
                <c:pt idx="30">
                  <c:v>-26.467875873415529</c:v>
                </c:pt>
                <c:pt idx="31">
                  <c:v>-26.176745514858649</c:v>
                </c:pt>
                <c:pt idx="32">
                  <c:v>-26.245540505496169</c:v>
                </c:pt>
                <c:pt idx="33">
                  <c:v>-27.127293335219232</c:v>
                </c:pt>
                <c:pt idx="34">
                  <c:v>-29.07095138389365</c:v>
                </c:pt>
                <c:pt idx="35">
                  <c:v>-31.628312571435419</c:v>
                </c:pt>
                <c:pt idx="36">
                  <c:v>-33.770579121931981</c:v>
                </c:pt>
                <c:pt idx="37">
                  <c:v>-34.481819745631455</c:v>
                </c:pt>
                <c:pt idx="38">
                  <c:v>-33.461732062723677</c:v>
                </c:pt>
                <c:pt idx="39">
                  <c:v>-31.393443172320126</c:v>
                </c:pt>
                <c:pt idx="40">
                  <c:v>-29.541167014751995</c:v>
                </c:pt>
                <c:pt idx="41">
                  <c:v>-28.674608866521037</c:v>
                </c:pt>
                <c:pt idx="42">
                  <c:v>-28.62733284843571</c:v>
                </c:pt>
                <c:pt idx="43">
                  <c:v>-28.663390776545739</c:v>
                </c:pt>
                <c:pt idx="44">
                  <c:v>-28.147728973725322</c:v>
                </c:pt>
                <c:pt idx="45">
                  <c:v>-27.046257231043164</c:v>
                </c:pt>
                <c:pt idx="46">
                  <c:v>-25.977293610405862</c:v>
                </c:pt>
                <c:pt idx="47">
                  <c:v>-25.554396341204168</c:v>
                </c:pt>
                <c:pt idx="48">
                  <c:v>-25.899942702895757</c:v>
                </c:pt>
                <c:pt idx="49">
                  <c:v>-26.613496919517683</c:v>
                </c:pt>
                <c:pt idx="50">
                  <c:v>-27.139782280253268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-47.377487649479853</c:v>
                </c:pt>
                <c:pt idx="1">
                  <c:v>-46.367564196260695</c:v>
                </c:pt>
                <c:pt idx="2">
                  <c:v>-45.140120147784536</c:v>
                </c:pt>
                <c:pt idx="3">
                  <c:v>-44.354282114766889</c:v>
                </c:pt>
                <c:pt idx="4">
                  <c:v>-44.190383047749812</c:v>
                </c:pt>
                <c:pt idx="5">
                  <c:v>-44.542673702878254</c:v>
                </c:pt>
                <c:pt idx="6">
                  <c:v>-45.26574010343667</c:v>
                </c:pt>
                <c:pt idx="7">
                  <c:v>-46.122133149357992</c:v>
                </c:pt>
                <c:pt idx="8">
                  <c:v>-46.814625554282088</c:v>
                </c:pt>
                <c:pt idx="9">
                  <c:v>-47.172953079047225</c:v>
                </c:pt>
                <c:pt idx="10">
                  <c:v>-47.245061138182713</c:v>
                </c:pt>
                <c:pt idx="11">
                  <c:v>-47.207464388725001</c:v>
                </c:pt>
                <c:pt idx="12">
                  <c:v>-47.21071121696</c:v>
                </c:pt>
                <c:pt idx="13">
                  <c:v>-47.26851429220924</c:v>
                </c:pt>
                <c:pt idx="14">
                  <c:v>-47.237562304194398</c:v>
                </c:pt>
                <c:pt idx="15">
                  <c:v>-46.925381543390472</c:v>
                </c:pt>
                <c:pt idx="16">
                  <c:v>-46.238919625062564</c:v>
                </c:pt>
                <c:pt idx="17">
                  <c:v>-45.260684799596199</c:v>
                </c:pt>
                <c:pt idx="18">
                  <c:v>-44.207955123513287</c:v>
                </c:pt>
                <c:pt idx="19">
                  <c:v>-43.331661692614169</c:v>
                </c:pt>
                <c:pt idx="20">
                  <c:v>-42.807643898862317</c:v>
                </c:pt>
                <c:pt idx="21">
                  <c:v>-42.678504519024067</c:v>
                </c:pt>
                <c:pt idx="22">
                  <c:v>-42.891580379566754</c:v>
                </c:pt>
                <c:pt idx="23">
                  <c:v>-43.347859890950005</c:v>
                </c:pt>
                <c:pt idx="24">
                  <c:v>-43.872920904514743</c:v>
                </c:pt>
                <c:pt idx="25">
                  <c:v>-44.181590910412318</c:v>
                </c:pt>
                <c:pt idx="26">
                  <c:v>-43.943868639126705</c:v>
                </c:pt>
                <c:pt idx="27">
                  <c:v>-43.009439552684128</c:v>
                </c:pt>
                <c:pt idx="28">
                  <c:v>-41.522344200560262</c:v>
                </c:pt>
                <c:pt idx="29">
                  <c:v>-39.940030585360581</c:v>
                </c:pt>
                <c:pt idx="30">
                  <c:v>-38.889763883655888</c:v>
                </c:pt>
                <c:pt idx="31">
                  <c:v>-38.947961501663258</c:v>
                </c:pt>
                <c:pt idx="32">
                  <c:v>-40.445564378443443</c:v>
                </c:pt>
                <c:pt idx="33">
                  <c:v>-43.306007081750067</c:v>
                </c:pt>
                <c:pt idx="34">
                  <c:v>-46.923948249697361</c:v>
                </c:pt>
                <c:pt idx="35">
                  <c:v>-50.28406568339382</c:v>
                </c:pt>
                <c:pt idx="36">
                  <c:v>-52.409911422347804</c:v>
                </c:pt>
                <c:pt idx="37">
                  <c:v>-52.861413466815144</c:v>
                </c:pt>
                <c:pt idx="38">
                  <c:v>-51.893284697132692</c:v>
                </c:pt>
                <c:pt idx="39">
                  <c:v>-50.178901408345581</c:v>
                </c:pt>
                <c:pt idx="40">
                  <c:v>-48.236083248590695</c:v>
                </c:pt>
                <c:pt idx="41">
                  <c:v>-46.183403567233839</c:v>
                </c:pt>
                <c:pt idx="42">
                  <c:v>-43.982237497771244</c:v>
                </c:pt>
                <c:pt idx="43">
                  <c:v>-41.818125858741894</c:v>
                </c:pt>
                <c:pt idx="44">
                  <c:v>-40.246568208356095</c:v>
                </c:pt>
                <c:pt idx="45">
                  <c:v>-39.997573519101934</c:v>
                </c:pt>
                <c:pt idx="46">
                  <c:v>-41.516499591421322</c:v>
                </c:pt>
                <c:pt idx="47">
                  <c:v>-44.436472507898351</c:v>
                </c:pt>
                <c:pt idx="48">
                  <c:v>-47.45612250645906</c:v>
                </c:pt>
                <c:pt idx="49">
                  <c:v>-49.028713203536064</c:v>
                </c:pt>
                <c:pt idx="50">
                  <c:v>-48.459024198889203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976704"/>
        <c:axId val="249978240"/>
      </c:lineChart>
      <c:catAx>
        <c:axId val="2499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9782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76704"/>
        <c:crosses val="autoZero"/>
        <c:crossBetween val="between"/>
        <c:majorUnit val="5"/>
        <c:minorUnit val="2"/>
      </c:valAx>
      <c:valAx>
        <c:axId val="31404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64896"/>
        <c:crosses val="max"/>
        <c:crossBetween val="between"/>
      </c:valAx>
      <c:catAx>
        <c:axId val="3140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4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2.3599998950958252</v>
      </c>
      <c r="I14" s="9">
        <v>3.2699999809265137</v>
      </c>
      <c r="J14" s="7">
        <v>1</v>
      </c>
      <c r="K14" s="5" t="s">
        <v>256</v>
      </c>
      <c r="L14" s="10">
        <v>68.131875329626752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1.8600000143051147</v>
      </c>
      <c r="I15" s="9">
        <v>2.8199999332427979</v>
      </c>
      <c r="J15" s="7">
        <v>1</v>
      </c>
      <c r="K15" s="5" t="s">
        <v>257</v>
      </c>
      <c r="L15" s="10">
        <v>67.708336567092545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4.6827733516693115E-2</v>
      </c>
      <c r="D4">
        <v>0.312620609998703</v>
      </c>
      <c r="F4">
        <v>-1.7023764550685883E-2</v>
      </c>
      <c r="H4">
        <v>-2.8616258874535561E-2</v>
      </c>
      <c r="J4">
        <v>8.425498753786087E-2</v>
      </c>
      <c r="L4">
        <v>1.9017484039068222E-2</v>
      </c>
      <c r="N4">
        <v>-1.6226651147007942E-2</v>
      </c>
      <c r="P4">
        <v>4.0790414266873244E-18</v>
      </c>
      <c r="R4">
        <v>1.883385144174099E-2</v>
      </c>
      <c r="T4">
        <v>8.6613483726978302E-2</v>
      </c>
      <c r="V4">
        <v>-0.82575976848602295</v>
      </c>
      <c r="X4">
        <v>1.9890413284301758</v>
      </c>
      <c r="Z4">
        <v>-9.99041348695755E-2</v>
      </c>
      <c r="AB4">
        <v>-0.45099306106567383</v>
      </c>
      <c r="AD4">
        <v>0.6988145112991333</v>
      </c>
      <c r="AF4">
        <v>-0.1645161509513855</v>
      </c>
      <c r="AH4">
        <v>-0.11095739901065826</v>
      </c>
      <c r="AJ4">
        <v>-3.7411175668239594E-2</v>
      </c>
      <c r="AK4">
        <v>40.801873290212249</v>
      </c>
      <c r="AL4">
        <v>42.409132915132034</v>
      </c>
      <c r="AM4">
        <v>8.4046152218181902</v>
      </c>
      <c r="AN4">
        <v>-13.5019102673175</v>
      </c>
      <c r="AO4">
        <v>28.621979433922832</v>
      </c>
      <c r="AP4">
        <v>3.7468116866710837</v>
      </c>
      <c r="AQ4">
        <v>39.106231017432506</v>
      </c>
      <c r="AR4">
        <v>34.097598657549128</v>
      </c>
      <c r="AS4">
        <v>3.7375405586464381</v>
      </c>
      <c r="AT4">
        <v>10.539413045020337</v>
      </c>
      <c r="AU4">
        <v>-26.899395479961974</v>
      </c>
      <c r="AV4">
        <v>-47.377487649479853</v>
      </c>
      <c r="AW4">
        <v>5.0260540380219663</v>
      </c>
      <c r="AX4">
        <v>6.8699003167335757</v>
      </c>
      <c r="AY4">
        <v>-1.1230199167768342</v>
      </c>
      <c r="AZ4">
        <v>-2.7693298676156948</v>
      </c>
      <c r="BA4">
        <v>4.7099848997455318</v>
      </c>
      <c r="BB4">
        <v>13.838513942446754</v>
      </c>
      <c r="BC4">
        <v>-86.052023390610898</v>
      </c>
      <c r="BD4">
        <v>-87.434788357890724</v>
      </c>
      <c r="BE4">
        <v>-8.7643023750211473</v>
      </c>
      <c r="BF4">
        <v>-4.0128688991842187</v>
      </c>
      <c r="BG4">
        <v>2.5948168267745881</v>
      </c>
      <c r="BH4">
        <v>-14.41634026226698</v>
      </c>
      <c r="BI4">
        <v>12.856078315252402</v>
      </c>
      <c r="BJ4">
        <v>1.9824557898503119</v>
      </c>
      <c r="BK4">
        <v>-3.799148438073126</v>
      </c>
      <c r="BL4">
        <v>18.92216483130532</v>
      </c>
      <c r="BM4">
        <v>3.9357048370360053</v>
      </c>
      <c r="BN4">
        <v>22.652479476696708</v>
      </c>
      <c r="BP4">
        <v>3.4110937267541885E-2</v>
      </c>
      <c r="BR4">
        <v>5.617988109588623E-2</v>
      </c>
      <c r="BT4">
        <v>4.3684203177690506E-2</v>
      </c>
      <c r="BU4">
        <v>131.86811943040499</v>
      </c>
      <c r="BV4">
        <v>125.00001055499007</v>
      </c>
      <c r="BW4">
        <v>0.91000008583068848</v>
      </c>
      <c r="BX4">
        <v>0.95999991893768311</v>
      </c>
      <c r="BY4">
        <v>16.483525408737176</v>
      </c>
      <c r="BZ4">
        <v>15.624998835846684</v>
      </c>
      <c r="CA4">
        <v>50.549449973629855</v>
      </c>
      <c r="CB4">
        <v>52.083325313610487</v>
      </c>
      <c r="CC4">
        <v>0.45000004768371582</v>
      </c>
      <c r="CD4">
        <v>0.46000003814697266</v>
      </c>
      <c r="CE4">
        <v>0.30999994277954102</v>
      </c>
      <c r="CF4">
        <v>0.34999990463256836</v>
      </c>
      <c r="CG4">
        <v>0.31000018119812012</v>
      </c>
      <c r="CH4">
        <v>0.30000007152557373</v>
      </c>
      <c r="CI4">
        <v>68.131875329626752</v>
      </c>
      <c r="CJ4">
        <v>67.708336567092545</v>
      </c>
      <c r="CK4">
        <v>0.82961168987743295</v>
      </c>
      <c r="CL4">
        <v>0.83068768519603731</v>
      </c>
      <c r="CM4">
        <v>0.48066410253697289</v>
      </c>
      <c r="CN4">
        <v>0.35146219256865513</v>
      </c>
      <c r="CO4">
        <v>0.91166111168014519</v>
      </c>
      <c r="CP4">
        <v>0.86529974514504115</v>
      </c>
    </row>
    <row r="5" spans="1:94" x14ac:dyDescent="0.2">
      <c r="B5">
        <v>1.2372315564460362E-2</v>
      </c>
      <c r="D5">
        <v>0.29818742055583503</v>
      </c>
      <c r="F5">
        <v>-1.7938565194646934E-2</v>
      </c>
      <c r="H5">
        <v>-4.4870518354634785E-3</v>
      </c>
      <c r="J5">
        <v>6.4519317859703718E-2</v>
      </c>
      <c r="L5">
        <v>1.5902937358369625E-2</v>
      </c>
      <c r="N5">
        <v>-4.9591054423189385E-3</v>
      </c>
      <c r="P5">
        <v>4.8288544184173108E-3</v>
      </c>
      <c r="R5">
        <v>1.4435245074522636E-2</v>
      </c>
      <c r="T5">
        <v>8.3366409838965455E-2</v>
      </c>
      <c r="V5">
        <v>-0.78878159651282698</v>
      </c>
      <c r="X5">
        <v>1.8867489278551159</v>
      </c>
      <c r="Z5">
        <v>-3.5126170273292588E-2</v>
      </c>
      <c r="AB5">
        <v>-0.37741655373866734</v>
      </c>
      <c r="AD5">
        <v>0.62880559122322066</v>
      </c>
      <c r="AF5">
        <v>-8.3009742121685756E-2</v>
      </c>
      <c r="AH5">
        <v>-8.5789668145236989E-2</v>
      </c>
      <c r="AJ5">
        <v>5.274809550950018E-2</v>
      </c>
      <c r="AK5">
        <v>41.118893329009772</v>
      </c>
      <c r="AL5">
        <v>41.819868959415039</v>
      </c>
      <c r="AM5">
        <v>9.7230179494251381</v>
      </c>
      <c r="AN5">
        <v>-13.488301282370305</v>
      </c>
      <c r="AO5">
        <v>28.374191270515443</v>
      </c>
      <c r="AP5">
        <v>2.7582553537394578</v>
      </c>
      <c r="AQ5">
        <v>41.621541974806256</v>
      </c>
      <c r="AR5">
        <v>35.138576904767497</v>
      </c>
      <c r="AS5">
        <v>3.4228299104057252</v>
      </c>
      <c r="AT5">
        <v>9.7556069078503871</v>
      </c>
      <c r="AU5">
        <v>-25.754594158207485</v>
      </c>
      <c r="AV5">
        <v>-46.367564196260695</v>
      </c>
      <c r="AW5">
        <v>7.2878978345881702</v>
      </c>
      <c r="AX5">
        <v>8.265286023408505</v>
      </c>
      <c r="AY5">
        <v>-0.97635114319969651</v>
      </c>
      <c r="AZ5">
        <v>-2.5230799494165197</v>
      </c>
      <c r="BA5">
        <v>3.7068813553961095</v>
      </c>
      <c r="BB5">
        <v>12.381408495029099</v>
      </c>
      <c r="BC5">
        <v>-85.774667251902642</v>
      </c>
      <c r="BD5">
        <v>-87.343062076076336</v>
      </c>
      <c r="BE5">
        <v>-9.2267701908878728</v>
      </c>
      <c r="BF5">
        <v>-5.5395931494743129</v>
      </c>
      <c r="BG5">
        <v>2.6426508390512549</v>
      </c>
      <c r="BH5">
        <v>-13.718406140708989</v>
      </c>
      <c r="BI5">
        <v>13.569331984742384</v>
      </c>
      <c r="BJ5">
        <v>2.1448453879434819</v>
      </c>
      <c r="BK5">
        <v>-4.4263053810040516</v>
      </c>
      <c r="BL5">
        <v>19.299759880434888</v>
      </c>
      <c r="BM5">
        <v>4.3185526850866252</v>
      </c>
      <c r="BN5">
        <v>24.505027990789699</v>
      </c>
    </row>
    <row r="6" spans="1:94" x14ac:dyDescent="0.2">
      <c r="B6">
        <v>-2.2083002109591222E-2</v>
      </c>
      <c r="D6">
        <v>0.2837542731189584</v>
      </c>
      <c r="F6">
        <v>-1.8853363176195216E-2</v>
      </c>
      <c r="H6">
        <v>1.9642084978571773E-2</v>
      </c>
      <c r="J6">
        <v>4.4783705619742861E-2</v>
      </c>
      <c r="L6">
        <v>1.2788399742169297E-2</v>
      </c>
      <c r="N6">
        <v>6.3084074695886495E-3</v>
      </c>
      <c r="P6">
        <v>9.6576947830582602E-3</v>
      </c>
      <c r="R6">
        <v>1.0036651508897546E-2</v>
      </c>
      <c r="T6">
        <v>8.0119345401154729E-2</v>
      </c>
      <c r="V6">
        <v>-0.75180353215997198</v>
      </c>
      <c r="X6">
        <v>1.784456824989284</v>
      </c>
      <c r="Z6">
        <v>2.9651605794832614E-2</v>
      </c>
      <c r="AB6">
        <v>-0.30384026054687585</v>
      </c>
      <c r="AD6">
        <v>0.55879687489950702</v>
      </c>
      <c r="AF6">
        <v>-1.5035705061867966E-3</v>
      </c>
      <c r="AH6">
        <v>-6.0622010527346164E-2</v>
      </c>
      <c r="AJ6">
        <v>0.14290710428996645</v>
      </c>
      <c r="AK6">
        <v>41.345030571707596</v>
      </c>
      <c r="AL6">
        <v>41.420447192132116</v>
      </c>
      <c r="AM6">
        <v>10.876314936444521</v>
      </c>
      <c r="AN6">
        <v>-13.336285071790236</v>
      </c>
      <c r="AO6">
        <v>28.361693334627287</v>
      </c>
      <c r="AP6">
        <v>0.90307726669253907</v>
      </c>
      <c r="AQ6">
        <v>43.147292580800375</v>
      </c>
      <c r="AR6">
        <v>35.759973944994663</v>
      </c>
      <c r="AS6">
        <v>3.2819465752704473</v>
      </c>
      <c r="AT6">
        <v>8.5253526816349616</v>
      </c>
      <c r="AU6">
        <v>-24.732716818853131</v>
      </c>
      <c r="AV6">
        <v>-45.140120147784536</v>
      </c>
      <c r="AW6">
        <v>9.1652252996829766</v>
      </c>
      <c r="AX6">
        <v>9.5164969927804091</v>
      </c>
      <c r="AY6">
        <v>-0.86880249634505513</v>
      </c>
      <c r="AZ6">
        <v>-2.4000099820766967</v>
      </c>
      <c r="BA6">
        <v>2.9699208021628443</v>
      </c>
      <c r="BB6">
        <v>11.647004004666291</v>
      </c>
      <c r="BC6">
        <v>-85.551561143819242</v>
      </c>
      <c r="BD6">
        <v>-87.409715029407138</v>
      </c>
      <c r="BE6">
        <v>-9.4170644647526096</v>
      </c>
      <c r="BF6">
        <v>-6.6133509607305587</v>
      </c>
      <c r="BG6">
        <v>2.7037196589947579</v>
      </c>
      <c r="BH6">
        <v>-13.448971270636781</v>
      </c>
      <c r="BI6">
        <v>14.587336570329905</v>
      </c>
      <c r="BJ6">
        <v>2.3882354069178171</v>
      </c>
      <c r="BK6">
        <v>-5.4127522470059839</v>
      </c>
      <c r="BL6">
        <v>19.906960497130711</v>
      </c>
      <c r="BM6">
        <v>4.6158617354841365</v>
      </c>
      <c r="BN6">
        <v>25.527448451110601</v>
      </c>
    </row>
    <row r="7" spans="1:94" x14ac:dyDescent="0.2">
      <c r="B7">
        <v>-5.6538319783643293E-2</v>
      </c>
      <c r="D7">
        <v>0.26932112568208155</v>
      </c>
      <c r="F7">
        <v>-1.9768161157743516E-2</v>
      </c>
      <c r="H7">
        <v>4.3771221792607368E-2</v>
      </c>
      <c r="J7">
        <v>2.5048093379781727E-2</v>
      </c>
      <c r="L7">
        <v>9.6738621259689263E-3</v>
      </c>
      <c r="N7">
        <v>1.7575920381496399E-2</v>
      </c>
      <c r="P7">
        <v>1.448653514769928E-2</v>
      </c>
      <c r="R7">
        <v>5.6380579432723874E-3</v>
      </c>
      <c r="T7">
        <v>7.6872280963343947E-2</v>
      </c>
      <c r="V7">
        <v>-0.71482546780711653</v>
      </c>
      <c r="X7">
        <v>1.682164722123451</v>
      </c>
      <c r="Z7">
        <v>9.4429381862958767E-2</v>
      </c>
      <c r="AB7">
        <v>-0.23026396735508328</v>
      </c>
      <c r="AD7">
        <v>0.48878815857579244</v>
      </c>
      <c r="AF7">
        <v>8.0002601109313343E-2</v>
      </c>
      <c r="AH7">
        <v>-3.5454352909454978E-2</v>
      </c>
      <c r="AJ7">
        <v>0.23306611307043398</v>
      </c>
      <c r="AK7">
        <v>41.3385134610972</v>
      </c>
      <c r="AL7">
        <v>40.925872317172669</v>
      </c>
      <c r="AM7">
        <v>11.768243293707558</v>
      </c>
      <c r="AN7">
        <v>-13.02276607331423</v>
      </c>
      <c r="AO7">
        <v>28.431381711750998</v>
      </c>
      <c r="AP7">
        <v>-0.95302736322690018</v>
      </c>
      <c r="AQ7">
        <v>43.361604613033052</v>
      </c>
      <c r="AR7">
        <v>35.51242360233784</v>
      </c>
      <c r="AS7">
        <v>3.1223197705214272</v>
      </c>
      <c r="AT7">
        <v>7.4002160129203949</v>
      </c>
      <c r="AU7">
        <v>-24.386862684868593</v>
      </c>
      <c r="AV7">
        <v>-44.354282114766889</v>
      </c>
      <c r="AW7">
        <v>10.475721537032122</v>
      </c>
      <c r="AX7">
        <v>10.480431457778577</v>
      </c>
      <c r="AY7">
        <v>-0.90118641673115285</v>
      </c>
      <c r="AZ7">
        <v>-2.4237711764561296</v>
      </c>
      <c r="BA7">
        <v>3.1919238292115382</v>
      </c>
      <c r="BB7">
        <v>11.789127303477626</v>
      </c>
      <c r="BC7">
        <v>-85.455305344854722</v>
      </c>
      <c r="BD7">
        <v>-87.558328340480855</v>
      </c>
      <c r="BE7">
        <v>-9.3242332565312029</v>
      </c>
      <c r="BF7">
        <v>-7.1400326602765709</v>
      </c>
      <c r="BG7">
        <v>2.8617674763418233</v>
      </c>
      <c r="BH7">
        <v>-13.329694837275936</v>
      </c>
      <c r="BI7">
        <v>15.84230820426319</v>
      </c>
      <c r="BJ7">
        <v>2.6470183075646072</v>
      </c>
      <c r="BK7">
        <v>-6.631079379409436</v>
      </c>
      <c r="BL7">
        <v>20.638333402326079</v>
      </c>
      <c r="BM7">
        <v>4.8622233672282054</v>
      </c>
      <c r="BN7">
        <v>25.782814472725043</v>
      </c>
    </row>
    <row r="8" spans="1:94" x14ac:dyDescent="0.2">
      <c r="B8">
        <v>-9.0993637457694884E-2</v>
      </c>
      <c r="D8">
        <v>0.25488797824520493</v>
      </c>
      <c r="F8">
        <v>-2.0682959139291798E-2</v>
      </c>
      <c r="H8">
        <v>6.7900358606642619E-2</v>
      </c>
      <c r="J8">
        <v>5.312481139820871E-3</v>
      </c>
      <c r="L8">
        <v>6.5593245097685954E-3</v>
      </c>
      <c r="N8">
        <v>2.8843433293403987E-2</v>
      </c>
      <c r="P8">
        <v>1.9315375512340228E-2</v>
      </c>
      <c r="R8">
        <v>1.2394643776472928E-3</v>
      </c>
      <c r="T8">
        <v>7.3625216525533221E-2</v>
      </c>
      <c r="V8">
        <v>-0.67784740345426164</v>
      </c>
      <c r="X8">
        <v>1.5798726192576191</v>
      </c>
      <c r="Z8">
        <v>0.15920715793108398</v>
      </c>
      <c r="AB8">
        <v>-0.15668767416329185</v>
      </c>
      <c r="AD8">
        <v>0.4187794422520788</v>
      </c>
      <c r="AF8">
        <v>0.16150877272481232</v>
      </c>
      <c r="AH8">
        <v>-1.028669529156416E-2</v>
      </c>
      <c r="AJ8">
        <v>0.32322512185090024</v>
      </c>
      <c r="AK8">
        <v>41.02624773238405</v>
      </c>
      <c r="AL8">
        <v>40.163924564372344</v>
      </c>
      <c r="AM8">
        <v>12.339649969807081</v>
      </c>
      <c r="AN8">
        <v>-12.519330266091222</v>
      </c>
      <c r="AO8">
        <v>28.588080132646404</v>
      </c>
      <c r="AP8">
        <v>-2.1314614423885541</v>
      </c>
      <c r="AQ8">
        <v>42.355792906796005</v>
      </c>
      <c r="AR8">
        <v>34.353221080982181</v>
      </c>
      <c r="AS8">
        <v>2.8420405395563813</v>
      </c>
      <c r="AT8">
        <v>6.8228162020995518</v>
      </c>
      <c r="AU8">
        <v>-24.702578082813964</v>
      </c>
      <c r="AV8">
        <v>-44.190383047749812</v>
      </c>
      <c r="AW8">
        <v>11.225666789695998</v>
      </c>
      <c r="AX8">
        <v>11.143248686556245</v>
      </c>
      <c r="AY8">
        <v>-1.0596709870825201</v>
      </c>
      <c r="AZ8">
        <v>-2.534720002421083</v>
      </c>
      <c r="BA8">
        <v>4.2769201751282937</v>
      </c>
      <c r="BB8">
        <v>12.450671606799293</v>
      </c>
      <c r="BC8">
        <v>-85.469852919906884</v>
      </c>
      <c r="BD8">
        <v>-87.706363865559226</v>
      </c>
      <c r="BE8">
        <v>-9.0711190420439287</v>
      </c>
      <c r="BF8">
        <v>-7.1698255075125736</v>
      </c>
      <c r="BG8">
        <v>3.1453148298347671</v>
      </c>
      <c r="BH8">
        <v>-13.240193893041322</v>
      </c>
      <c r="BI8">
        <v>17.247348823530626</v>
      </c>
      <c r="BJ8">
        <v>2.8235926238773601</v>
      </c>
      <c r="BK8">
        <v>-7.905517339914514</v>
      </c>
      <c r="BL8">
        <v>21.388606566483936</v>
      </c>
      <c r="BM8">
        <v>5.0855705329422394</v>
      </c>
      <c r="BN8">
        <v>25.428436675315389</v>
      </c>
    </row>
    <row r="9" spans="1:94" x14ac:dyDescent="0.2">
      <c r="B9">
        <v>-0.12544895513174698</v>
      </c>
      <c r="D9">
        <v>0.24045483080832802</v>
      </c>
      <c r="F9">
        <v>-2.1597757120840097E-2</v>
      </c>
      <c r="H9">
        <v>9.2029495420678217E-2</v>
      </c>
      <c r="J9">
        <v>-1.4423131100140291E-2</v>
      </c>
      <c r="L9">
        <v>3.4447868935682212E-3</v>
      </c>
      <c r="N9">
        <v>4.0110946205311741E-2</v>
      </c>
      <c r="P9">
        <v>2.4144215876981252E-2</v>
      </c>
      <c r="R9">
        <v>-3.1591291879778643E-3</v>
      </c>
      <c r="T9">
        <v>7.0378152087722426E-2</v>
      </c>
      <c r="V9">
        <v>-0.64086933910140609</v>
      </c>
      <c r="X9">
        <v>1.4775805163917857</v>
      </c>
      <c r="Z9">
        <v>0.22398493399921016</v>
      </c>
      <c r="AB9">
        <v>-8.3111380971499227E-2</v>
      </c>
      <c r="AD9">
        <v>0.348770725928364</v>
      </c>
      <c r="AF9">
        <v>0.24301494434031251</v>
      </c>
      <c r="AH9">
        <v>1.488096232632706E-2</v>
      </c>
      <c r="AJ9">
        <v>0.41338413063136781</v>
      </c>
      <c r="AK9">
        <v>40.41730332431792</v>
      </c>
      <c r="AL9">
        <v>39.093094125264244</v>
      </c>
      <c r="AM9">
        <v>12.568492141669163</v>
      </c>
      <c r="AN9">
        <v>-11.822837897345901</v>
      </c>
      <c r="AO9">
        <v>28.801502491275397</v>
      </c>
      <c r="AP9">
        <v>-2.4147820886810161</v>
      </c>
      <c r="AQ9">
        <v>40.495810372768901</v>
      </c>
      <c r="AR9">
        <v>32.507917291061474</v>
      </c>
      <c r="AS9">
        <v>2.3629130561267018</v>
      </c>
      <c r="AT9">
        <v>6.8635312569026388</v>
      </c>
      <c r="AU9">
        <v>-25.272633592637643</v>
      </c>
      <c r="AV9">
        <v>-44.542673702878254</v>
      </c>
      <c r="AW9">
        <v>11.511710404033668</v>
      </c>
      <c r="AX9">
        <v>11.562281018484866</v>
      </c>
      <c r="AY9">
        <v>-1.2617426488473</v>
      </c>
      <c r="AZ9">
        <v>-2.6598339268225906</v>
      </c>
      <c r="BA9">
        <v>5.6559276186002068</v>
      </c>
      <c r="BB9">
        <v>13.192691372038512</v>
      </c>
      <c r="BC9">
        <v>-85.50971183557111</v>
      </c>
      <c r="BD9">
        <v>-87.811201669754311</v>
      </c>
      <c r="BE9">
        <v>-8.7797046970554362</v>
      </c>
      <c r="BF9">
        <v>-6.8421873895014045</v>
      </c>
      <c r="BG9">
        <v>3.5089541758033422</v>
      </c>
      <c r="BH9">
        <v>-13.164501645227089</v>
      </c>
      <c r="BI9">
        <v>18.701102681421425</v>
      </c>
      <c r="BJ9">
        <v>2.8324611626864376</v>
      </c>
      <c r="BK9">
        <v>-9.0238556105549765</v>
      </c>
      <c r="BL9">
        <v>22.067986649712498</v>
      </c>
      <c r="BM9">
        <v>5.3015001562262727</v>
      </c>
      <c r="BN9">
        <v>24.673346100300421</v>
      </c>
    </row>
    <row r="10" spans="1:94" x14ac:dyDescent="0.2">
      <c r="B10">
        <v>-0.15990427280579855</v>
      </c>
      <c r="D10">
        <v>0.22602168337145134</v>
      </c>
      <c r="F10">
        <v>-2.2512555102388379E-2</v>
      </c>
      <c r="H10">
        <v>0.11615863223471347</v>
      </c>
      <c r="J10">
        <v>-3.4158743340101147E-2</v>
      </c>
      <c r="L10">
        <v>3.3024927736788855E-4</v>
      </c>
      <c r="N10">
        <v>5.137845911721934E-2</v>
      </c>
      <c r="P10">
        <v>2.8973056241622202E-2</v>
      </c>
      <c r="R10">
        <v>-7.5577227536029606E-3</v>
      </c>
      <c r="T10">
        <v>6.71310876499117E-2</v>
      </c>
      <c r="V10">
        <v>-0.60389127474855109</v>
      </c>
      <c r="X10">
        <v>1.3752884135259538</v>
      </c>
      <c r="Z10">
        <v>0.28876271006733534</v>
      </c>
      <c r="AB10">
        <v>-9.5350877797077405E-3</v>
      </c>
      <c r="AD10">
        <v>0.2787620096046502</v>
      </c>
      <c r="AF10">
        <v>0.32452111595581151</v>
      </c>
      <c r="AH10">
        <v>4.0048619944217892E-2</v>
      </c>
      <c r="AJ10">
        <v>0.50354313941183415</v>
      </c>
      <c r="AK10">
        <v>39.590900664343408</v>
      </c>
      <c r="AL10">
        <v>37.763870228201107</v>
      </c>
      <c r="AM10">
        <v>12.454797559439703</v>
      </c>
      <c r="AN10">
        <v>-10.981863346068858</v>
      </c>
      <c r="AO10">
        <v>28.809574892481347</v>
      </c>
      <c r="AP10">
        <v>-2.058319107879055</v>
      </c>
      <c r="AQ10">
        <v>38.255377833933167</v>
      </c>
      <c r="AR10">
        <v>30.303784109897833</v>
      </c>
      <c r="AS10">
        <v>1.5390801016555888</v>
      </c>
      <c r="AT10">
        <v>7.2508331277510756</v>
      </c>
      <c r="AU10">
        <v>-25.748735209879076</v>
      </c>
      <c r="AV10">
        <v>-45.26574010343667</v>
      </c>
      <c r="AW10">
        <v>11.46413935420399</v>
      </c>
      <c r="AX10">
        <v>11.845287769945214</v>
      </c>
      <c r="AY10">
        <v>-1.4521408909311737</v>
      </c>
      <c r="AZ10">
        <v>-2.778546338699734</v>
      </c>
      <c r="BA10">
        <v>6.9492031725249834</v>
      </c>
      <c r="BB10">
        <v>13.892556199517475</v>
      </c>
      <c r="BC10">
        <v>-85.480609888480657</v>
      </c>
      <c r="BD10">
        <v>-87.884159242066474</v>
      </c>
      <c r="BE10">
        <v>-8.5514316297959887</v>
      </c>
      <c r="BF10">
        <v>-6.3489702315350902</v>
      </c>
      <c r="BG10">
        <v>3.8864298463865548</v>
      </c>
      <c r="BH10">
        <v>-13.096938032230492</v>
      </c>
      <c r="BI10">
        <v>20.090538629595432</v>
      </c>
      <c r="BJ10">
        <v>2.6338603924674904</v>
      </c>
      <c r="BK10">
        <v>-9.7562233216376182</v>
      </c>
      <c r="BL10">
        <v>22.615866012545439</v>
      </c>
      <c r="BM10">
        <v>5.5052313133669761</v>
      </c>
      <c r="BN10">
        <v>23.735777199263545</v>
      </c>
    </row>
    <row r="11" spans="1:94" x14ac:dyDescent="0.2">
      <c r="B11">
        <v>-0.19435959047985013</v>
      </c>
      <c r="D11">
        <v>0.21158853593457472</v>
      </c>
      <c r="F11">
        <v>-2.3427353083936661E-2</v>
      </c>
      <c r="H11">
        <v>0.14028776904874868</v>
      </c>
      <c r="J11">
        <v>-5.3894355580062003E-2</v>
      </c>
      <c r="L11">
        <v>-2.7842883388324354E-3</v>
      </c>
      <c r="N11">
        <v>6.2645972029126917E-2</v>
      </c>
      <c r="P11">
        <v>3.3801896606263142E-2</v>
      </c>
      <c r="R11">
        <v>-1.195631631922805E-2</v>
      </c>
      <c r="T11">
        <v>6.388402321210096E-2</v>
      </c>
      <c r="V11">
        <v>-0.5669132103956962</v>
      </c>
      <c r="X11">
        <v>1.2729963106601221</v>
      </c>
      <c r="Z11">
        <v>0.35354048613546052</v>
      </c>
      <c r="AB11">
        <v>6.404120541208369E-2</v>
      </c>
      <c r="AD11">
        <v>0.20875329328093667</v>
      </c>
      <c r="AF11">
        <v>0.40602728757131035</v>
      </c>
      <c r="AH11">
        <v>6.5216277562108696E-2</v>
      </c>
      <c r="AJ11">
        <v>0.59370214819230027</v>
      </c>
      <c r="AK11">
        <v>38.650371283511873</v>
      </c>
      <c r="AL11">
        <v>36.261084109932867</v>
      </c>
      <c r="AM11">
        <v>12.012591777307343</v>
      </c>
      <c r="AN11">
        <v>-10.087959865929486</v>
      </c>
      <c r="AO11">
        <v>28.303815587766998</v>
      </c>
      <c r="AP11">
        <v>-1.5621103307176991</v>
      </c>
      <c r="AQ11">
        <v>36.065669622474289</v>
      </c>
      <c r="AR11">
        <v>28.068275938673896</v>
      </c>
      <c r="AS11">
        <v>0.33365517067748157</v>
      </c>
      <c r="AT11">
        <v>7.6235943025361488</v>
      </c>
      <c r="AU11">
        <v>-25.961864185483677</v>
      </c>
      <c r="AV11">
        <v>-46.122133149357992</v>
      </c>
      <c r="AW11">
        <v>11.246230340189349</v>
      </c>
      <c r="AX11">
        <v>12.115407162224606</v>
      </c>
      <c r="AY11">
        <v>-1.6162944225171099</v>
      </c>
      <c r="AZ11">
        <v>-2.9018963823929926</v>
      </c>
      <c r="BA11">
        <v>8.0584252784825132</v>
      </c>
      <c r="BB11">
        <v>14.615217505010992</v>
      </c>
      <c r="BC11">
        <v>-85.326833796994393</v>
      </c>
      <c r="BD11">
        <v>-87.956826471477896</v>
      </c>
      <c r="BE11">
        <v>-8.443440372530981</v>
      </c>
      <c r="BF11">
        <v>-5.872961866288569</v>
      </c>
      <c r="BG11">
        <v>4.2430946193554711</v>
      </c>
      <c r="BH11">
        <v>-13.014287719391094</v>
      </c>
      <c r="BI11">
        <v>21.301997536415829</v>
      </c>
      <c r="BJ11">
        <v>2.2627992550849032</v>
      </c>
      <c r="BK11">
        <v>-9.9185618889051774</v>
      </c>
      <c r="BL11">
        <v>23.005092361558098</v>
      </c>
      <c r="BM11">
        <v>5.6744275284927568</v>
      </c>
      <c r="BN11">
        <v>22.807171544209858</v>
      </c>
    </row>
    <row r="12" spans="1:94" x14ac:dyDescent="0.2">
      <c r="B12">
        <v>-0.22881490815390165</v>
      </c>
      <c r="D12">
        <v>0.19715538849769804</v>
      </c>
      <c r="F12">
        <v>-2.4342151065484943E-2</v>
      </c>
      <c r="H12">
        <v>0.16441690586278393</v>
      </c>
      <c r="J12">
        <v>-7.362996782002286E-2</v>
      </c>
      <c r="L12">
        <v>-5.8988259550327663E-3</v>
      </c>
      <c r="N12">
        <v>7.3913484941034502E-2</v>
      </c>
      <c r="P12">
        <v>3.8630736970904092E-2</v>
      </c>
      <c r="R12">
        <v>-1.6354909884853143E-2</v>
      </c>
      <c r="T12">
        <v>6.0636958774290234E-2</v>
      </c>
      <c r="V12">
        <v>-0.52993514604284109</v>
      </c>
      <c r="X12">
        <v>1.17070420779429</v>
      </c>
      <c r="Z12">
        <v>0.4183182622035857</v>
      </c>
      <c r="AB12">
        <v>0.13761749860387518</v>
      </c>
      <c r="AD12">
        <v>0.13874457695722292</v>
      </c>
      <c r="AF12">
        <v>0.48753345918680935</v>
      </c>
      <c r="AH12">
        <v>9.0383935179999542E-2</v>
      </c>
      <c r="AJ12">
        <v>0.6838611569727665</v>
      </c>
      <c r="AK12">
        <v>37.635534457191689</v>
      </c>
      <c r="AL12">
        <v>34.661655781703843</v>
      </c>
      <c r="AM12">
        <v>11.259876818754936</v>
      </c>
      <c r="AN12">
        <v>-9.2383591305799211</v>
      </c>
      <c r="AO12">
        <v>27.437276050821836</v>
      </c>
      <c r="AP12">
        <v>-1.365704908087426</v>
      </c>
      <c r="AQ12">
        <v>34.123307985127113</v>
      </c>
      <c r="AR12">
        <v>26.058099967899441</v>
      </c>
      <c r="AS12">
        <v>-0.94831754162901005</v>
      </c>
      <c r="AT12">
        <v>7.7549312988704893</v>
      </c>
      <c r="AU12">
        <v>-25.953712878499111</v>
      </c>
      <c r="AV12">
        <v>-46.814625554282088</v>
      </c>
      <c r="AW12">
        <v>10.969971689279962</v>
      </c>
      <c r="AX12">
        <v>12.46347283236695</v>
      </c>
      <c r="AY12">
        <v>-1.734188622372052</v>
      </c>
      <c r="AZ12">
        <v>-3.0371793299134708</v>
      </c>
      <c r="BA12">
        <v>8.8514752880404419</v>
      </c>
      <c r="BB12">
        <v>15.402286465393773</v>
      </c>
      <c r="BC12">
        <v>-85.028284206151966</v>
      </c>
      <c r="BD12">
        <v>-88.042096480338259</v>
      </c>
      <c r="BE12">
        <v>-8.4284576485465887</v>
      </c>
      <c r="BF12">
        <v>-5.5354901036796624</v>
      </c>
      <c r="BG12">
        <v>4.5810952861438983</v>
      </c>
      <c r="BH12">
        <v>-12.891643291179975</v>
      </c>
      <c r="BI12">
        <v>22.259434715909464</v>
      </c>
      <c r="BJ12">
        <v>1.8141674432476307</v>
      </c>
      <c r="BK12">
        <v>-9.4487531475727504</v>
      </c>
      <c r="BL12">
        <v>23.234322664089259</v>
      </c>
      <c r="BM12">
        <v>5.7822304798238191</v>
      </c>
      <c r="BN12">
        <v>22.022780454706222</v>
      </c>
    </row>
    <row r="13" spans="1:94" x14ac:dyDescent="0.2">
      <c r="B13">
        <v>-0.26327022582795379</v>
      </c>
      <c r="D13">
        <v>0.18272224106082113</v>
      </c>
      <c r="F13">
        <v>-2.5256949047033239E-2</v>
      </c>
      <c r="H13">
        <v>0.18854604267681957</v>
      </c>
      <c r="J13">
        <v>-9.3365580059984035E-2</v>
      </c>
      <c r="L13">
        <v>-9.0133635712331423E-3</v>
      </c>
      <c r="N13">
        <v>8.5180997852942267E-2</v>
      </c>
      <c r="P13">
        <v>4.3459577335545119E-2</v>
      </c>
      <c r="R13">
        <v>-2.075350345047831E-2</v>
      </c>
      <c r="T13">
        <v>5.7389894336479452E-2</v>
      </c>
      <c r="V13">
        <v>-0.49295708168998553</v>
      </c>
      <c r="X13">
        <v>1.0684121049284565</v>
      </c>
      <c r="Z13">
        <v>0.48309603827171188</v>
      </c>
      <c r="AB13">
        <v>0.21119379179566777</v>
      </c>
      <c r="AD13">
        <v>6.8735860633508228E-2</v>
      </c>
      <c r="AF13">
        <v>0.56903963080230957</v>
      </c>
      <c r="AH13">
        <v>0.11555159279789075</v>
      </c>
      <c r="AJ13">
        <v>0.77402016575323418</v>
      </c>
      <c r="AK13">
        <v>36.507616247550608</v>
      </c>
      <c r="AL13">
        <v>33.016089482716332</v>
      </c>
      <c r="AM13">
        <v>10.224021577919235</v>
      </c>
      <c r="AN13">
        <v>-8.4988619850094675</v>
      </c>
      <c r="AO13">
        <v>26.787687373052172</v>
      </c>
      <c r="AP13">
        <v>-1.6271630525038283</v>
      </c>
      <c r="AQ13">
        <v>32.453882454878098</v>
      </c>
      <c r="AR13">
        <v>24.407577203296665</v>
      </c>
      <c r="AS13">
        <v>-1.8341322717581101</v>
      </c>
      <c r="AT13">
        <v>7.6222896544375036</v>
      </c>
      <c r="AU13">
        <v>-25.960516059870258</v>
      </c>
      <c r="AV13">
        <v>-47.172953079047225</v>
      </c>
      <c r="AW13">
        <v>10.668431957062618</v>
      </c>
      <c r="AX13">
        <v>12.926755604165299</v>
      </c>
      <c r="AY13">
        <v>-1.7737227431593328</v>
      </c>
      <c r="AZ13">
        <v>-3.1793464619961749</v>
      </c>
      <c r="BA13">
        <v>9.116698094718922</v>
      </c>
      <c r="BB13">
        <v>16.222995904535555</v>
      </c>
      <c r="BC13">
        <v>-84.577465884973805</v>
      </c>
      <c r="BD13">
        <v>-88.122987713842846</v>
      </c>
      <c r="BE13">
        <v>-8.4429629944077504</v>
      </c>
      <c r="BF13">
        <v>-5.3842398476408215</v>
      </c>
      <c r="BG13">
        <v>4.940395232020224</v>
      </c>
      <c r="BH13">
        <v>-12.72062649423135</v>
      </c>
      <c r="BI13">
        <v>22.917948526129411</v>
      </c>
      <c r="BJ13">
        <v>1.3936135978595019</v>
      </c>
      <c r="BK13">
        <v>-8.3748333242472111</v>
      </c>
      <c r="BL13">
        <v>23.315515915302306</v>
      </c>
      <c r="BM13">
        <v>5.8102068585366133</v>
      </c>
      <c r="BN13">
        <v>21.443114803825207</v>
      </c>
    </row>
    <row r="14" spans="1:94" x14ac:dyDescent="0.2">
      <c r="B14">
        <v>-0.29772554350200592</v>
      </c>
      <c r="D14">
        <v>0.16828909362394431</v>
      </c>
      <c r="F14">
        <v>-2.6171747028581535E-2</v>
      </c>
      <c r="H14">
        <v>0.21267517949085513</v>
      </c>
      <c r="J14">
        <v>-0.11310119229994514</v>
      </c>
      <c r="L14">
        <v>-1.2127901187433515E-2</v>
      </c>
      <c r="N14">
        <v>9.6448510764850004E-2</v>
      </c>
      <c r="P14">
        <v>4.8288417700186138E-2</v>
      </c>
      <c r="R14">
        <v>-2.5152097016103457E-2</v>
      </c>
      <c r="T14">
        <v>5.4142829898668671E-2</v>
      </c>
      <c r="V14">
        <v>-0.45597901733713014</v>
      </c>
      <c r="X14">
        <v>0.96612000206262338</v>
      </c>
      <c r="Z14">
        <v>0.54787381433983806</v>
      </c>
      <c r="AB14">
        <v>0.28477008498746037</v>
      </c>
      <c r="AD14">
        <v>-1.2728556902064647E-3</v>
      </c>
      <c r="AF14">
        <v>0.65054580241780968</v>
      </c>
      <c r="AH14">
        <v>0.14071925041578193</v>
      </c>
      <c r="AJ14">
        <v>0.86417917453370174</v>
      </c>
      <c r="AK14">
        <v>35.20681288616062</v>
      </c>
      <c r="AL14">
        <v>31.34702640233283</v>
      </c>
      <c r="AM14">
        <v>8.9861431615315119</v>
      </c>
      <c r="AN14">
        <v>-7.8874416350425918</v>
      </c>
      <c r="AO14">
        <v>26.918843821696143</v>
      </c>
      <c r="AP14">
        <v>-2.1775450862286765</v>
      </c>
      <c r="AQ14">
        <v>31.028315292842422</v>
      </c>
      <c r="AR14">
        <v>23.126850754819959</v>
      </c>
      <c r="AS14">
        <v>-1.9954997023114351</v>
      </c>
      <c r="AT14">
        <v>7.3533748957148619</v>
      </c>
      <c r="AU14">
        <v>-26.270110702709975</v>
      </c>
      <c r="AV14">
        <v>-47.245061138182713</v>
      </c>
      <c r="AW14">
        <v>10.363278814713265</v>
      </c>
      <c r="AX14">
        <v>13.499222329179785</v>
      </c>
      <c r="AY14">
        <v>-1.7232631749331337</v>
      </c>
      <c r="AZ14">
        <v>-3.312299221204885</v>
      </c>
      <c r="BA14">
        <v>8.7781394455265822</v>
      </c>
      <c r="BB14">
        <v>16.984355264993223</v>
      </c>
      <c r="BC14">
        <v>-83.996047383385161</v>
      </c>
      <c r="BD14">
        <v>-88.167442272801182</v>
      </c>
      <c r="BE14">
        <v>-8.4416821751204498</v>
      </c>
      <c r="BF14">
        <v>-5.4091163421994493</v>
      </c>
      <c r="BG14">
        <v>5.4103172359842908</v>
      </c>
      <c r="BH14">
        <v>-12.517094010109082</v>
      </c>
      <c r="BI14">
        <v>23.262803438583376</v>
      </c>
      <c r="BJ14">
        <v>1.0896362464466074</v>
      </c>
      <c r="BK14">
        <v>-6.8194427714249128</v>
      </c>
      <c r="BL14">
        <v>23.263875701587931</v>
      </c>
      <c r="BM14">
        <v>5.7532037466204615</v>
      </c>
      <c r="BN14">
        <v>21.052473852368959</v>
      </c>
    </row>
    <row r="15" spans="1:94" x14ac:dyDescent="0.2">
      <c r="B15">
        <v>-0.33218086117605694</v>
      </c>
      <c r="D15">
        <v>0.15385594618706785</v>
      </c>
      <c r="F15">
        <v>-2.7086545010129803E-2</v>
      </c>
      <c r="H15">
        <v>0.23680431630489002</v>
      </c>
      <c r="J15">
        <v>-0.13283680453990571</v>
      </c>
      <c r="L15">
        <v>-1.5242438803633795E-2</v>
      </c>
      <c r="N15">
        <v>0.10771602367675744</v>
      </c>
      <c r="P15">
        <v>5.3117258064827012E-2</v>
      </c>
      <c r="R15">
        <v>-2.9550690581728489E-2</v>
      </c>
      <c r="T15">
        <v>5.0895765460857986E-2</v>
      </c>
      <c r="V15">
        <v>-0.41900095298427575</v>
      </c>
      <c r="X15">
        <v>0.86382789919679315</v>
      </c>
      <c r="Z15">
        <v>0.61265159040796224</v>
      </c>
      <c r="AB15">
        <v>0.35834637817925075</v>
      </c>
      <c r="AD15">
        <v>-7.1281572013919048E-2</v>
      </c>
      <c r="AF15">
        <v>0.73205197403330746</v>
      </c>
      <c r="AH15">
        <v>0.1658869080336724</v>
      </c>
      <c r="AJ15">
        <v>0.95433818331416653</v>
      </c>
      <c r="AK15">
        <v>33.719231586220388</v>
      </c>
      <c r="AL15">
        <v>29.659293142810604</v>
      </c>
      <c r="AM15">
        <v>7.6881886085306075</v>
      </c>
      <c r="AN15">
        <v>-7.3821223293880323</v>
      </c>
      <c r="AO15">
        <v>27.911317296105917</v>
      </c>
      <c r="AP15">
        <v>-2.657091411570156</v>
      </c>
      <c r="AQ15">
        <v>29.833761743311179</v>
      </c>
      <c r="AR15">
        <v>22.156928654742909</v>
      </c>
      <c r="AS15">
        <v>-1.4652636521036277</v>
      </c>
      <c r="AT15">
        <v>7.1207032673452577</v>
      </c>
      <c r="AU15">
        <v>-26.966880244924123</v>
      </c>
      <c r="AV15">
        <v>-47.207464388725001</v>
      </c>
      <c r="AW15">
        <v>10.127287303254617</v>
      </c>
      <c r="AX15">
        <v>14.157472210141002</v>
      </c>
      <c r="AY15">
        <v>-1.6087753358268171</v>
      </c>
      <c r="AZ15">
        <v>-3.4133868924564474</v>
      </c>
      <c r="BA15">
        <v>8.0078818523301365</v>
      </c>
      <c r="BB15">
        <v>17.559104873011147</v>
      </c>
      <c r="BC15">
        <v>-83.343567683972026</v>
      </c>
      <c r="BD15">
        <v>-88.149845631038687</v>
      </c>
      <c r="BE15">
        <v>-8.4213947605638211</v>
      </c>
      <c r="BF15">
        <v>-5.5698555901621214</v>
      </c>
      <c r="BG15">
        <v>6.0926699538480227</v>
      </c>
      <c r="BH15">
        <v>-12.311839295628669</v>
      </c>
      <c r="BI15">
        <v>23.304620136016077</v>
      </c>
      <c r="BJ15">
        <v>0.94991330061211543</v>
      </c>
      <c r="BK15">
        <v>-4.9721870535835189</v>
      </c>
      <c r="BL15">
        <v>23.0925746451449</v>
      </c>
      <c r="BM15">
        <v>5.6147131859892845</v>
      </c>
      <c r="BN15">
        <v>20.774987829987289</v>
      </c>
    </row>
    <row r="16" spans="1:94" x14ac:dyDescent="0.2">
      <c r="B16">
        <v>-0.36663617885010907</v>
      </c>
      <c r="D16">
        <v>0.13942279875019095</v>
      </c>
      <c r="F16">
        <v>-2.8001342991678106E-2</v>
      </c>
      <c r="H16">
        <v>0.26093345311892563</v>
      </c>
      <c r="J16">
        <v>-0.15257241677986688</v>
      </c>
      <c r="L16">
        <v>-1.8356976419834171E-2</v>
      </c>
      <c r="N16">
        <v>0.1189835365886652</v>
      </c>
      <c r="P16">
        <v>5.7946098429468039E-2</v>
      </c>
      <c r="R16">
        <v>-3.3949284147353646E-2</v>
      </c>
      <c r="T16">
        <v>4.7648701023047205E-2</v>
      </c>
      <c r="V16">
        <v>-0.3820228886314202</v>
      </c>
      <c r="X16">
        <v>0.76153579633095958</v>
      </c>
      <c r="Z16">
        <v>0.67742936647608853</v>
      </c>
      <c r="AB16">
        <v>0.43192267137104334</v>
      </c>
      <c r="AD16">
        <v>-0.14129028833763385</v>
      </c>
      <c r="AF16">
        <v>0.81355814564880768</v>
      </c>
      <c r="AH16">
        <v>0.19105456565156359</v>
      </c>
      <c r="AJ16">
        <v>1.0444971920946342</v>
      </c>
      <c r="AK16">
        <v>32.105046084484222</v>
      </c>
      <c r="AL16">
        <v>27.955800603677279</v>
      </c>
      <c r="AM16">
        <v>6.5226989248339304</v>
      </c>
      <c r="AN16">
        <v>-6.945159994249293</v>
      </c>
      <c r="AO16">
        <v>29.270942686447153</v>
      </c>
      <c r="AP16">
        <v>-2.7595079289609128</v>
      </c>
      <c r="AQ16">
        <v>28.92393960587312</v>
      </c>
      <c r="AR16">
        <v>21.444559104917978</v>
      </c>
      <c r="AS16">
        <v>-0.58962144620478796</v>
      </c>
      <c r="AT16">
        <v>7.0375004193624964</v>
      </c>
      <c r="AU16">
        <v>-27.812947435815747</v>
      </c>
      <c r="AV16">
        <v>-47.21071121696</v>
      </c>
      <c r="AW16">
        <v>10.096506148733839</v>
      </c>
      <c r="AX16">
        <v>14.890512029154911</v>
      </c>
      <c r="AY16">
        <v>-1.4791128086872867</v>
      </c>
      <c r="AZ16">
        <v>-3.4687093934100877</v>
      </c>
      <c r="BA16">
        <v>7.1318642053272265</v>
      </c>
      <c r="BB16">
        <v>17.872079068069944</v>
      </c>
      <c r="BC16">
        <v>-82.708033618444077</v>
      </c>
      <c r="BD16">
        <v>-88.064466500864583</v>
      </c>
      <c r="BE16">
        <v>-8.4009366456824264</v>
      </c>
      <c r="BF16">
        <v>-5.8280785264071771</v>
      </c>
      <c r="BG16">
        <v>7.0238893204223469</v>
      </c>
      <c r="BH16">
        <v>-12.126326771894867</v>
      </c>
      <c r="BI16">
        <v>23.070765554967064</v>
      </c>
      <c r="BJ16">
        <v>0.98192380150652059</v>
      </c>
      <c r="BK16">
        <v>-3.0583959355657502</v>
      </c>
      <c r="BL16">
        <v>22.81057134160066</v>
      </c>
      <c r="BM16">
        <v>5.3969770644432336</v>
      </c>
      <c r="BN16">
        <v>20.501820529838998</v>
      </c>
    </row>
    <row r="17" spans="2:66" x14ac:dyDescent="0.2">
      <c r="B17">
        <v>-0.40109149652416065</v>
      </c>
      <c r="D17">
        <v>0.12498965131331435</v>
      </c>
      <c r="F17">
        <v>-2.8916140973226388E-2</v>
      </c>
      <c r="H17">
        <v>0.28506258993296085</v>
      </c>
      <c r="J17">
        <v>-0.17230802901982772</v>
      </c>
      <c r="L17">
        <v>-2.1471514036034499E-2</v>
      </c>
      <c r="N17">
        <v>0.13025104950057276</v>
      </c>
      <c r="P17">
        <v>6.2774938794108989E-2</v>
      </c>
      <c r="R17">
        <v>-3.8347877712978748E-2</v>
      </c>
      <c r="T17">
        <v>4.4401636585236486E-2</v>
      </c>
      <c r="V17">
        <v>-0.34504482427856531</v>
      </c>
      <c r="X17">
        <v>0.6592436934651279</v>
      </c>
      <c r="Z17">
        <v>0.74220714254421361</v>
      </c>
      <c r="AB17">
        <v>0.50549896456283472</v>
      </c>
      <c r="AD17">
        <v>-0.21129900466134743</v>
      </c>
      <c r="AF17">
        <v>0.89506431726430657</v>
      </c>
      <c r="AH17">
        <v>0.21622222326945445</v>
      </c>
      <c r="AJ17">
        <v>1.1346562008751004</v>
      </c>
      <c r="AK17">
        <v>30.481070639490884</v>
      </c>
      <c r="AL17">
        <v>26.241969633988234</v>
      </c>
      <c r="AM17">
        <v>5.6545007267289646</v>
      </c>
      <c r="AN17">
        <v>-6.5465213872410235</v>
      </c>
      <c r="AO17">
        <v>30.308997715489621</v>
      </c>
      <c r="AP17">
        <v>-2.4157747703476331</v>
      </c>
      <c r="AQ17">
        <v>28.36320672580193</v>
      </c>
      <c r="AR17">
        <v>20.983759343092114</v>
      </c>
      <c r="AS17">
        <v>0.21689894517675073</v>
      </c>
      <c r="AT17">
        <v>7.1065053986559441</v>
      </c>
      <c r="AU17">
        <v>-28.43453743685167</v>
      </c>
      <c r="AV17">
        <v>-47.26851429220924</v>
      </c>
      <c r="AW17">
        <v>10.360338124840707</v>
      </c>
      <c r="AX17">
        <v>15.719162129675729</v>
      </c>
      <c r="AY17">
        <v>-1.37344589963816</v>
      </c>
      <c r="AZ17">
        <v>-3.4854001582377498</v>
      </c>
      <c r="BA17">
        <v>6.41549053129682</v>
      </c>
      <c r="BB17">
        <v>17.966279764472823</v>
      </c>
      <c r="BC17">
        <v>-82.164227246598472</v>
      </c>
      <c r="BD17">
        <v>-87.928323861469352</v>
      </c>
      <c r="BE17">
        <v>-8.3798018633609264</v>
      </c>
      <c r="BF17">
        <v>-6.1697866791386646</v>
      </c>
      <c r="BG17">
        <v>8.0734042137472777</v>
      </c>
      <c r="BH17">
        <v>-11.957838592484126</v>
      </c>
      <c r="BI17">
        <v>22.643165189999401</v>
      </c>
      <c r="BJ17">
        <v>1.1421525734065974</v>
      </c>
      <c r="BK17">
        <v>-1.297566679754222</v>
      </c>
      <c r="BL17">
        <v>22.418309652982995</v>
      </c>
      <c r="BM17">
        <v>5.0916757182851713</v>
      </c>
      <c r="BN17">
        <v>20.115682998949399</v>
      </c>
    </row>
    <row r="18" spans="2:66" x14ac:dyDescent="0.2">
      <c r="B18">
        <v>-0.43554681419821273</v>
      </c>
      <c r="D18">
        <v>0.11055650387643746</v>
      </c>
      <c r="F18">
        <v>-2.9830938954774688E-2</v>
      </c>
      <c r="H18">
        <v>0.30919172674699652</v>
      </c>
      <c r="J18">
        <v>-0.1920436412597889</v>
      </c>
      <c r="L18">
        <v>-2.4586051652234875E-2</v>
      </c>
      <c r="N18">
        <v>0.14151856241248054</v>
      </c>
      <c r="P18">
        <v>6.7603779158750016E-2</v>
      </c>
      <c r="R18">
        <v>-4.2746471278603898E-2</v>
      </c>
      <c r="T18">
        <v>4.1154572147425704E-2</v>
      </c>
      <c r="V18">
        <v>-0.30806675992570975</v>
      </c>
      <c r="X18">
        <v>0.55695159059929455</v>
      </c>
      <c r="Z18">
        <v>0.80698491861233979</v>
      </c>
      <c r="AB18">
        <v>0.57907525775462743</v>
      </c>
      <c r="AD18">
        <v>-0.28130772098506224</v>
      </c>
      <c r="AF18">
        <v>0.97657048887980702</v>
      </c>
      <c r="AH18">
        <v>0.24138988088734564</v>
      </c>
      <c r="AJ18">
        <v>1.224815209655568</v>
      </c>
      <c r="AK18">
        <v>28.943519367209916</v>
      </c>
      <c r="AL18">
        <v>24.514801874893536</v>
      </c>
      <c r="AM18">
        <v>5.1735658157632871</v>
      </c>
      <c r="AN18">
        <v>-6.1756087646461459</v>
      </c>
      <c r="AO18">
        <v>30.680483695272354</v>
      </c>
      <c r="AP18">
        <v>-1.8225313628227591</v>
      </c>
      <c r="AQ18">
        <v>28.174045874439383</v>
      </c>
      <c r="AR18">
        <v>20.802206990792978</v>
      </c>
      <c r="AS18">
        <v>0.75551711041969327</v>
      </c>
      <c r="AT18">
        <v>7.2285425022510665</v>
      </c>
      <c r="AU18">
        <v>-28.652892175139705</v>
      </c>
      <c r="AV18">
        <v>-47.237562304194398</v>
      </c>
      <c r="AW18">
        <v>10.916928024605745</v>
      </c>
      <c r="AX18">
        <v>16.688518830724835</v>
      </c>
      <c r="AY18">
        <v>-1.3054842442700574</v>
      </c>
      <c r="AZ18">
        <v>-3.4892019419913551</v>
      </c>
      <c r="BA18">
        <v>5.953677983090973</v>
      </c>
      <c r="BB18">
        <v>17.98772110319387</v>
      </c>
      <c r="BC18">
        <v>-81.740363652526867</v>
      </c>
      <c r="BD18">
        <v>-87.776715517212438</v>
      </c>
      <c r="BE18">
        <v>-8.3276914761121574</v>
      </c>
      <c r="BF18">
        <v>-6.6065828628113783</v>
      </c>
      <c r="BG18">
        <v>9.0448074716179665</v>
      </c>
      <c r="BH18">
        <v>-11.78590588429163</v>
      </c>
      <c r="BI18">
        <v>22.109424734052133</v>
      </c>
      <c r="BJ18">
        <v>1.3844338518800552</v>
      </c>
      <c r="BK18">
        <v>0.1474734561558054</v>
      </c>
      <c r="BL18">
        <v>21.906933976536067</v>
      </c>
      <c r="BM18">
        <v>4.6769286129919454</v>
      </c>
      <c r="BN18">
        <v>19.511184748200446</v>
      </c>
    </row>
    <row r="19" spans="2:66" x14ac:dyDescent="0.2">
      <c r="B19">
        <v>-0.47000213187226381</v>
      </c>
      <c r="D19">
        <v>9.6123356439560992E-2</v>
      </c>
      <c r="F19">
        <v>-3.0745736936322952E-2</v>
      </c>
      <c r="H19">
        <v>0.33332086356103141</v>
      </c>
      <c r="J19">
        <v>-0.21177925349974946</v>
      </c>
      <c r="L19">
        <v>-2.7700589268435157E-2</v>
      </c>
      <c r="N19">
        <v>0.15278607532438795</v>
      </c>
      <c r="P19">
        <v>7.243261952339089E-2</v>
      </c>
      <c r="R19">
        <v>-4.7145064844228937E-2</v>
      </c>
      <c r="T19">
        <v>3.7907507709615013E-2</v>
      </c>
      <c r="V19">
        <v>-0.27108869557285531</v>
      </c>
      <c r="X19">
        <v>0.4546594877334641</v>
      </c>
      <c r="Z19">
        <v>0.87176269468046419</v>
      </c>
      <c r="AB19">
        <v>0.6526515509464178</v>
      </c>
      <c r="AD19">
        <v>-0.35131643730877488</v>
      </c>
      <c r="AF19">
        <v>1.0580766604953047</v>
      </c>
      <c r="AH19">
        <v>0.26655753850523606</v>
      </c>
      <c r="AJ19">
        <v>1.3149742184360331</v>
      </c>
      <c r="AK19">
        <v>27.553118076820482</v>
      </c>
      <c r="AL19">
        <v>22.750524337088716</v>
      </c>
      <c r="AM19">
        <v>5.0825046041843303</v>
      </c>
      <c r="AN19">
        <v>-5.8407289138501719</v>
      </c>
      <c r="AO19">
        <v>30.408014089194555</v>
      </c>
      <c r="AP19">
        <v>-1.283357885314113</v>
      </c>
      <c r="AQ19">
        <v>28.293850535876686</v>
      </c>
      <c r="AR19">
        <v>20.922946930505987</v>
      </c>
      <c r="AS19">
        <v>1.0038128273006313</v>
      </c>
      <c r="AT19">
        <v>7.2638801932562291</v>
      </c>
      <c r="AU19">
        <v>-28.521698387544067</v>
      </c>
      <c r="AV19">
        <v>-46.925381543390472</v>
      </c>
      <c r="AW19">
        <v>11.685046813538985</v>
      </c>
      <c r="AX19">
        <v>17.837386683804155</v>
      </c>
      <c r="AY19">
        <v>-1.2778257511639095</v>
      </c>
      <c r="AZ19">
        <v>-3.5099031790442452</v>
      </c>
      <c r="BA19">
        <v>5.7655035673356627</v>
      </c>
      <c r="BB19">
        <v>18.104376383270228</v>
      </c>
      <c r="BC19">
        <v>-81.42135487808693</v>
      </c>
      <c r="BD19">
        <v>-87.643151229074761</v>
      </c>
      <c r="BE19">
        <v>-8.2119664164560344</v>
      </c>
      <c r="BF19">
        <v>-7.1633124323589534</v>
      </c>
      <c r="BG19">
        <v>9.7790955770823285</v>
      </c>
      <c r="BH19">
        <v>-11.590291199639831</v>
      </c>
      <c r="BI19">
        <v>21.557007030330226</v>
      </c>
      <c r="BJ19">
        <v>1.6614814794240469</v>
      </c>
      <c r="BK19">
        <v>1.1627513870491506</v>
      </c>
      <c r="BL19">
        <v>21.260134133136098</v>
      </c>
      <c r="BM19">
        <v>4.124878710697554</v>
      </c>
      <c r="BN19">
        <v>18.6141537543329</v>
      </c>
    </row>
    <row r="20" spans="2:66" x14ac:dyDescent="0.2">
      <c r="B20">
        <v>-0.50445744954631633</v>
      </c>
      <c r="D20">
        <v>8.1690209002683922E-2</v>
      </c>
      <c r="F20">
        <v>-3.1660534917871262E-2</v>
      </c>
      <c r="H20">
        <v>0.3574500003750673</v>
      </c>
      <c r="J20">
        <v>-0.23151486573971092</v>
      </c>
      <c r="L20">
        <v>-3.0815126884635578E-2</v>
      </c>
      <c r="N20">
        <v>0.16405358823629587</v>
      </c>
      <c r="P20">
        <v>7.7261459888031972E-2</v>
      </c>
      <c r="R20">
        <v>-5.154365840985415E-2</v>
      </c>
      <c r="T20">
        <v>3.4660443271804189E-2</v>
      </c>
      <c r="V20">
        <v>-0.23411063121999925</v>
      </c>
      <c r="X20">
        <v>0.35236738486762931</v>
      </c>
      <c r="Z20">
        <v>0.93654047074859115</v>
      </c>
      <c r="AB20">
        <v>0.72622784413821129</v>
      </c>
      <c r="AD20">
        <v>-0.42132515363249057</v>
      </c>
      <c r="AF20">
        <v>1.1395828321108061</v>
      </c>
      <c r="AH20">
        <v>0.29172519612312764</v>
      </c>
      <c r="AJ20">
        <v>1.4051332272165018</v>
      </c>
      <c r="AK20">
        <v>26.328296130818291</v>
      </c>
      <c r="AL20">
        <v>20.906371129908205</v>
      </c>
      <c r="AM20">
        <v>5.2979876910576982</v>
      </c>
      <c r="AN20">
        <v>-5.5594060447062317</v>
      </c>
      <c r="AO20">
        <v>29.757475606673328</v>
      </c>
      <c r="AP20">
        <v>-1.0122562701268671</v>
      </c>
      <c r="AQ20">
        <v>28.608289021516825</v>
      </c>
      <c r="AR20">
        <v>21.329906383112753</v>
      </c>
      <c r="AS20">
        <v>1.0375765161938437</v>
      </c>
      <c r="AT20">
        <v>7.0982789299669182</v>
      </c>
      <c r="AU20">
        <v>-28.215838012256739</v>
      </c>
      <c r="AV20">
        <v>-46.238919625062564</v>
      </c>
      <c r="AW20">
        <v>12.552014115554785</v>
      </c>
      <c r="AX20">
        <v>19.162834799163754</v>
      </c>
      <c r="AY20">
        <v>-1.2910951891792175</v>
      </c>
      <c r="AZ20">
        <v>-3.57062398398699</v>
      </c>
      <c r="BA20">
        <v>5.8558005181050214</v>
      </c>
      <c r="BB20">
        <v>18.445606445876706</v>
      </c>
      <c r="BC20">
        <v>-81.162048059637399</v>
      </c>
      <c r="BD20">
        <v>-87.528127862819701</v>
      </c>
      <c r="BE20">
        <v>-8.0255535073013213</v>
      </c>
      <c r="BF20">
        <v>-7.8591955570446892</v>
      </c>
      <c r="BG20">
        <v>10.231639658070419</v>
      </c>
      <c r="BH20">
        <v>-11.36299587517494</v>
      </c>
      <c r="BI20">
        <v>21.053954263195475</v>
      </c>
      <c r="BJ20">
        <v>1.9156686649096808</v>
      </c>
      <c r="BK20">
        <v>1.6831054585908638</v>
      </c>
      <c r="BL20">
        <v>20.458845295812452</v>
      </c>
      <c r="BM20">
        <v>3.4195821101407495</v>
      </c>
      <c r="BN20">
        <v>17.387269079670837</v>
      </c>
    </row>
    <row r="21" spans="2:66" x14ac:dyDescent="0.2">
      <c r="B21">
        <v>-0.53891276722036852</v>
      </c>
      <c r="D21">
        <v>6.7257061565807033E-2</v>
      </c>
      <c r="F21">
        <v>-3.2575332899419558E-2</v>
      </c>
      <c r="H21">
        <v>0.38157913718910297</v>
      </c>
      <c r="J21">
        <v>-0.25125047797967204</v>
      </c>
      <c r="L21">
        <v>-3.3929664500835954E-2</v>
      </c>
      <c r="N21">
        <v>0.17532110114820365</v>
      </c>
      <c r="P21">
        <v>8.2090300252672999E-2</v>
      </c>
      <c r="R21">
        <v>-5.5942251975479314E-2</v>
      </c>
      <c r="T21">
        <v>3.1413378833993408E-2</v>
      </c>
      <c r="V21">
        <v>-0.1971325668671437</v>
      </c>
      <c r="X21">
        <v>0.25007528200179596</v>
      </c>
      <c r="Z21">
        <v>1.0013182468167174</v>
      </c>
      <c r="AB21">
        <v>0.79980413733000411</v>
      </c>
      <c r="AD21">
        <v>-0.49133386995620537</v>
      </c>
      <c r="AF21">
        <v>1.2210890037263062</v>
      </c>
      <c r="AH21">
        <v>0.31689285374101889</v>
      </c>
      <c r="AJ21">
        <v>1.4952922359969696</v>
      </c>
      <c r="AK21">
        <v>25.248480703342256</v>
      </c>
      <c r="AL21">
        <v>18.942944190928785</v>
      </c>
      <c r="AM21">
        <v>5.6768029985012785</v>
      </c>
      <c r="AN21">
        <v>-5.3507708643742298</v>
      </c>
      <c r="AO21">
        <v>29.078748489622566</v>
      </c>
      <c r="AP21">
        <v>-1.0232399437463799</v>
      </c>
      <c r="AQ21">
        <v>29.015018746608572</v>
      </c>
      <c r="AR21">
        <v>21.957806963835548</v>
      </c>
      <c r="AS21">
        <v>0.9647815271671204</v>
      </c>
      <c r="AT21">
        <v>6.6923556011789289</v>
      </c>
      <c r="AU21">
        <v>-27.874101820360796</v>
      </c>
      <c r="AV21">
        <v>-45.260684799596199</v>
      </c>
      <c r="AW21">
        <v>13.418894146600817</v>
      </c>
      <c r="AX21">
        <v>20.594807220645649</v>
      </c>
      <c r="AY21">
        <v>-1.3425655838162718</v>
      </c>
      <c r="AZ21">
        <v>-3.681432148261147</v>
      </c>
      <c r="BA21">
        <v>6.2057836973348044</v>
      </c>
      <c r="BB21">
        <v>19.064726176090563</v>
      </c>
      <c r="BC21">
        <v>-80.900251269491193</v>
      </c>
      <c r="BD21">
        <v>-87.371758185106813</v>
      </c>
      <c r="BE21">
        <v>-7.7896017430064459</v>
      </c>
      <c r="BF21">
        <v>-8.6865371735048544</v>
      </c>
      <c r="BG21">
        <v>10.471328057411878</v>
      </c>
      <c r="BH21">
        <v>-11.111653841126682</v>
      </c>
      <c r="BI21">
        <v>20.63376427955204</v>
      </c>
      <c r="BJ21">
        <v>2.0710623379509747</v>
      </c>
      <c r="BK21">
        <v>1.6802584084972547</v>
      </c>
      <c r="BL21">
        <v>19.494656054481009</v>
      </c>
      <c r="BM21">
        <v>2.5760990266832198</v>
      </c>
      <c r="BN21">
        <v>15.839853561340544</v>
      </c>
    </row>
    <row r="22" spans="2:66" x14ac:dyDescent="0.2">
      <c r="B22">
        <v>-0.57336808489441948</v>
      </c>
      <c r="D22">
        <v>5.282391412893063E-2</v>
      </c>
      <c r="F22">
        <v>-3.3490130880967833E-2</v>
      </c>
      <c r="H22">
        <v>0.4057082740031378</v>
      </c>
      <c r="J22">
        <v>-0.27098609021963255</v>
      </c>
      <c r="L22">
        <v>-3.7044202117036233E-2</v>
      </c>
      <c r="N22">
        <v>0.18658861406011104</v>
      </c>
      <c r="P22">
        <v>8.6919140617313873E-2</v>
      </c>
      <c r="R22">
        <v>-6.0340845541104332E-2</v>
      </c>
      <c r="T22">
        <v>2.8166314396182727E-2</v>
      </c>
      <c r="V22">
        <v>-0.16015450251428937</v>
      </c>
      <c r="X22">
        <v>0.14778317913596573</v>
      </c>
      <c r="Z22">
        <v>1.0660960228848415</v>
      </c>
      <c r="AB22">
        <v>0.87338043052179426</v>
      </c>
      <c r="AD22">
        <v>-0.56134258627991784</v>
      </c>
      <c r="AF22">
        <v>1.3025951753418039</v>
      </c>
      <c r="AH22">
        <v>0.3420605113589093</v>
      </c>
      <c r="AJ22">
        <v>1.5854512447774343</v>
      </c>
      <c r="AK22">
        <v>24.256792621358638</v>
      </c>
      <c r="AL22">
        <v>16.859905882974584</v>
      </c>
      <c r="AM22">
        <v>6.0486013279475062</v>
      </c>
      <c r="AN22">
        <v>-5.2303615415068423</v>
      </c>
      <c r="AO22">
        <v>28.688828192725552</v>
      </c>
      <c r="AP22">
        <v>-1.1377012442462506</v>
      </c>
      <c r="AQ22">
        <v>29.462044130202159</v>
      </c>
      <c r="AR22">
        <v>22.736491213464905</v>
      </c>
      <c r="AS22">
        <v>0.89287530362388656</v>
      </c>
      <c r="AT22">
        <v>6.0972695605037091</v>
      </c>
      <c r="AU22">
        <v>-27.527840088242598</v>
      </c>
      <c r="AV22">
        <v>-44.207955123513287</v>
      </c>
      <c r="AW22">
        <v>14.203253705357296</v>
      </c>
      <c r="AX22">
        <v>22.019649506532456</v>
      </c>
      <c r="AY22">
        <v>-1.4207410149164921</v>
      </c>
      <c r="AZ22">
        <v>-3.8366544759083769</v>
      </c>
      <c r="BA22">
        <v>6.736416723540529</v>
      </c>
      <c r="BB22">
        <v>19.924171876858281</v>
      </c>
      <c r="BC22">
        <v>-80.550599195883379</v>
      </c>
      <c r="BD22">
        <v>-87.064201500195821</v>
      </c>
      <c r="BE22">
        <v>-7.5382451911201116</v>
      </c>
      <c r="BF22">
        <v>-9.609579988801368</v>
      </c>
      <c r="BG22">
        <v>10.622198654600632</v>
      </c>
      <c r="BH22">
        <v>-10.852565485507947</v>
      </c>
      <c r="BI22">
        <v>20.283635368871394</v>
      </c>
      <c r="BJ22">
        <v>2.0425585439701939</v>
      </c>
      <c r="BK22">
        <v>1.1722514861435989</v>
      </c>
      <c r="BL22">
        <v>18.383211084410668</v>
      </c>
      <c r="BM22">
        <v>1.6443622607582269</v>
      </c>
      <c r="BN22">
        <v>14.028214272466325</v>
      </c>
    </row>
    <row r="23" spans="2:66" x14ac:dyDescent="0.2">
      <c r="B23">
        <v>-0.60782340256847156</v>
      </c>
      <c r="D23">
        <v>3.839076669205374E-2</v>
      </c>
      <c r="F23">
        <v>-3.4404928862516129E-2</v>
      </c>
      <c r="H23">
        <v>0.42983741081717342</v>
      </c>
      <c r="J23">
        <v>-0.29072170245959378</v>
      </c>
      <c r="L23">
        <v>-4.0158739733236609E-2</v>
      </c>
      <c r="N23">
        <v>0.19785612697201879</v>
      </c>
      <c r="P23">
        <v>9.1747980981954899E-2</v>
      </c>
      <c r="R23">
        <v>-6.4739439106729496E-2</v>
      </c>
      <c r="T23">
        <v>2.4919249958371942E-2</v>
      </c>
      <c r="V23">
        <v>-0.12317643816143381</v>
      </c>
      <c r="X23">
        <v>4.5491076270132269E-2</v>
      </c>
      <c r="Z23">
        <v>1.1308737989529678</v>
      </c>
      <c r="AB23">
        <v>0.94695672371358697</v>
      </c>
      <c r="AD23">
        <v>-0.63135130260363259</v>
      </c>
      <c r="AF23">
        <v>1.384101346957304</v>
      </c>
      <c r="AH23">
        <v>0.3672281689768005</v>
      </c>
      <c r="AJ23">
        <v>1.6756102535579018</v>
      </c>
      <c r="AK23">
        <v>23.283685043582086</v>
      </c>
      <c r="AL23">
        <v>14.726654696516025</v>
      </c>
      <c r="AM23">
        <v>6.2884083951070293</v>
      </c>
      <c r="AN23">
        <v>-5.2019684901404792</v>
      </c>
      <c r="AO23">
        <v>28.747580830957354</v>
      </c>
      <c r="AP23">
        <v>-1.0876012488149944</v>
      </c>
      <c r="AQ23">
        <v>29.948867999742969</v>
      </c>
      <c r="AR23">
        <v>23.656903507163616</v>
      </c>
      <c r="AS23">
        <v>0.88952614018234732</v>
      </c>
      <c r="AT23">
        <v>5.426250383120891</v>
      </c>
      <c r="AU23">
        <v>-27.159638842946926</v>
      </c>
      <c r="AV23">
        <v>-43.331661692614169</v>
      </c>
      <c r="AW23">
        <v>14.832917519027454</v>
      </c>
      <c r="AX23">
        <v>23.33781904755859</v>
      </c>
      <c r="AY23">
        <v>-1.511055223077054</v>
      </c>
      <c r="AZ23">
        <v>-4.0179664557226671</v>
      </c>
      <c r="BA23">
        <v>7.3479886809466057</v>
      </c>
      <c r="BB23">
        <v>20.916296937282787</v>
      </c>
      <c r="BC23">
        <v>-80.016498870012271</v>
      </c>
      <c r="BD23">
        <v>-86.491936835459057</v>
      </c>
      <c r="BE23">
        <v>-7.301997130548382</v>
      </c>
      <c r="BF23">
        <v>-10.585649845204959</v>
      </c>
      <c r="BG23">
        <v>10.772309773337962</v>
      </c>
      <c r="BH23">
        <v>-10.601073319800712</v>
      </c>
      <c r="BI23">
        <v>19.952276695889221</v>
      </c>
      <c r="BJ23">
        <v>1.7838319718198892</v>
      </c>
      <c r="BK23">
        <v>0.2370996140056465</v>
      </c>
      <c r="BL23">
        <v>17.171982103250706</v>
      </c>
      <c r="BM23">
        <v>0.70016969607997592</v>
      </c>
      <c r="BN23">
        <v>12.046742120113395</v>
      </c>
    </row>
    <row r="24" spans="2:66" x14ac:dyDescent="0.2">
      <c r="B24">
        <v>-0.64227872024252319</v>
      </c>
      <c r="D24">
        <v>2.3957619255177087E-2</v>
      </c>
      <c r="F24">
        <v>-3.5319726844064411E-2</v>
      </c>
      <c r="H24">
        <v>0.45396654763120864</v>
      </c>
      <c r="J24">
        <v>-0.31045731469955462</v>
      </c>
      <c r="L24">
        <v>-4.3273277349436937E-2</v>
      </c>
      <c r="N24">
        <v>0.2091236398839264</v>
      </c>
      <c r="P24">
        <v>9.6576821346595842E-2</v>
      </c>
      <c r="R24">
        <v>-6.9138032672354591E-2</v>
      </c>
      <c r="T24">
        <v>2.1672185520561216E-2</v>
      </c>
      <c r="V24">
        <v>-8.6198373808578893E-2</v>
      </c>
      <c r="X24">
        <v>-5.6801026595699411E-2</v>
      </c>
      <c r="Z24">
        <v>1.1956515750210928</v>
      </c>
      <c r="AB24">
        <v>1.0205330169053783</v>
      </c>
      <c r="AD24">
        <v>-0.70136001892734623</v>
      </c>
      <c r="AF24">
        <v>1.465607518572803</v>
      </c>
      <c r="AH24">
        <v>0.39239582659469135</v>
      </c>
      <c r="AJ24">
        <v>1.7657692623383681</v>
      </c>
      <c r="AK24">
        <v>22.280292772034525</v>
      </c>
      <c r="AL24">
        <v>12.684133452624264</v>
      </c>
      <c r="AM24">
        <v>6.3437432939492897</v>
      </c>
      <c r="AN24">
        <v>-5.2504101768202691</v>
      </c>
      <c r="AO24">
        <v>29.280133317283696</v>
      </c>
      <c r="AP24">
        <v>-0.64515635768942281</v>
      </c>
      <c r="AQ24">
        <v>30.503664125685269</v>
      </c>
      <c r="AR24">
        <v>24.80755528432735</v>
      </c>
      <c r="AS24">
        <v>0.97070059307529188</v>
      </c>
      <c r="AT24">
        <v>4.8113954954022535</v>
      </c>
      <c r="AU24">
        <v>-26.775480683440964</v>
      </c>
      <c r="AV24">
        <v>-42.807643898862317</v>
      </c>
      <c r="AW24">
        <v>15.251270629615226</v>
      </c>
      <c r="AX24">
        <v>24.479107352420041</v>
      </c>
      <c r="AY24">
        <v>-1.6054994129330851</v>
      </c>
      <c r="AZ24">
        <v>-4.1980272405721744</v>
      </c>
      <c r="BA24">
        <v>7.9857320127953129</v>
      </c>
      <c r="BB24">
        <v>21.888742201687606</v>
      </c>
      <c r="BC24">
        <v>-79.214441741944668</v>
      </c>
      <c r="BD24">
        <v>-85.551514712366711</v>
      </c>
      <c r="BE24">
        <v>-7.1076748260744642</v>
      </c>
      <c r="BF24">
        <v>-11.566486070401634</v>
      </c>
      <c r="BG24">
        <v>10.939561124369025</v>
      </c>
      <c r="BH24">
        <v>-10.380078586662338</v>
      </c>
      <c r="BI24">
        <v>19.584278462620329</v>
      </c>
      <c r="BJ24">
        <v>1.2919770300476596</v>
      </c>
      <c r="BK24">
        <v>-1.0506123167637784</v>
      </c>
      <c r="BL24">
        <v>15.936915245471305</v>
      </c>
      <c r="BM24">
        <v>-0.17082947021991077</v>
      </c>
      <c r="BN24">
        <v>10.014729923612832</v>
      </c>
    </row>
    <row r="25" spans="2:66" x14ac:dyDescent="0.2">
      <c r="B25">
        <v>-0.67673403791657527</v>
      </c>
      <c r="D25">
        <v>9.5244718183001981E-3</v>
      </c>
      <c r="F25">
        <v>-3.6234524825612707E-2</v>
      </c>
      <c r="H25">
        <v>0.47809568444524431</v>
      </c>
      <c r="J25">
        <v>-0.3301929269395158</v>
      </c>
      <c r="L25">
        <v>-4.6387814965637313E-2</v>
      </c>
      <c r="N25">
        <v>0.22039115279583413</v>
      </c>
      <c r="P25">
        <v>0.10140566171123687</v>
      </c>
      <c r="R25">
        <v>-7.3536626237979755E-2</v>
      </c>
      <c r="T25">
        <v>1.8425121082750431E-2</v>
      </c>
      <c r="V25">
        <v>-4.9220309455723338E-2</v>
      </c>
      <c r="X25">
        <v>-0.15909312946153287</v>
      </c>
      <c r="Z25">
        <v>1.2604293510892193</v>
      </c>
      <c r="AB25">
        <v>1.0941093100971711</v>
      </c>
      <c r="AD25">
        <v>-0.77136873525106098</v>
      </c>
      <c r="AF25">
        <v>1.5471136901883034</v>
      </c>
      <c r="AH25">
        <v>0.41756348421258255</v>
      </c>
      <c r="AJ25">
        <v>1.8559282711188356</v>
      </c>
      <c r="AK25">
        <v>21.230118607169828</v>
      </c>
      <c r="AL25">
        <v>10.905738593470341</v>
      </c>
      <c r="AM25">
        <v>6.2300178404850319</v>
      </c>
      <c r="AN25">
        <v>-5.3441175232842424</v>
      </c>
      <c r="AO25">
        <v>30.204130477345515</v>
      </c>
      <c r="AP25">
        <v>0.28758326209891677</v>
      </c>
      <c r="AQ25">
        <v>31.162224899928706</v>
      </c>
      <c r="AR25">
        <v>26.347422299066661</v>
      </c>
      <c r="AS25">
        <v>1.1090475656704255</v>
      </c>
      <c r="AT25">
        <v>4.3786068122819666</v>
      </c>
      <c r="AU25">
        <v>-26.411904285231714</v>
      </c>
      <c r="AV25">
        <v>-42.678504519024067</v>
      </c>
      <c r="AW25">
        <v>15.435453378239812</v>
      </c>
      <c r="AX25">
        <v>25.369515240335122</v>
      </c>
      <c r="AY25">
        <v>-1.7022517290119741</v>
      </c>
      <c r="AZ25">
        <v>-4.3479050921049343</v>
      </c>
      <c r="BA25">
        <v>8.6370007437115053</v>
      </c>
      <c r="BB25">
        <v>22.688177016503175</v>
      </c>
      <c r="BC25">
        <v>-78.099717337649054</v>
      </c>
      <c r="BD25">
        <v>-84.12405593712478</v>
      </c>
      <c r="BE25">
        <v>-6.9801277588195108</v>
      </c>
      <c r="BF25">
        <v>-12.474814004006658</v>
      </c>
      <c r="BG25">
        <v>11.093702278754284</v>
      </c>
      <c r="BH25">
        <v>-10.227022467869071</v>
      </c>
      <c r="BI25">
        <v>19.143523065826528</v>
      </c>
      <c r="BJ25">
        <v>0.6134268204683303</v>
      </c>
      <c r="BK25">
        <v>-2.6146455459130413</v>
      </c>
      <c r="BL25">
        <v>14.769259442788744</v>
      </c>
      <c r="BM25">
        <v>-0.89078446417014479</v>
      </c>
      <c r="BN25">
        <v>8.0653105258021753</v>
      </c>
    </row>
    <row r="26" spans="2:66" x14ac:dyDescent="0.2">
      <c r="B26">
        <v>-0.71118935559062646</v>
      </c>
      <c r="D26">
        <v>-4.9086756185762609E-3</v>
      </c>
      <c r="F26">
        <v>-3.7149322807160982E-2</v>
      </c>
      <c r="H26">
        <v>0.50222482125927925</v>
      </c>
      <c r="J26">
        <v>-0.34992853917947636</v>
      </c>
      <c r="L26">
        <v>-4.9502352581837605E-2</v>
      </c>
      <c r="N26">
        <v>0.23165866570774157</v>
      </c>
      <c r="P26">
        <v>0.10623450207587776</v>
      </c>
      <c r="R26">
        <v>-7.7935219803604794E-2</v>
      </c>
      <c r="T26">
        <v>1.5178056644939743E-2</v>
      </c>
      <c r="V26">
        <v>-1.2242245102868865E-2</v>
      </c>
      <c r="X26">
        <v>-0.26138523232736338</v>
      </c>
      <c r="Z26">
        <v>1.3252071271573436</v>
      </c>
      <c r="AB26">
        <v>1.1676856032889615</v>
      </c>
      <c r="AD26">
        <v>-0.84137745157477384</v>
      </c>
      <c r="AF26">
        <v>1.628619861803801</v>
      </c>
      <c r="AH26">
        <v>0.44273114183047302</v>
      </c>
      <c r="AJ26">
        <v>1.9460872798993007</v>
      </c>
      <c r="AK26">
        <v>20.156165793818595</v>
      </c>
      <c r="AL26">
        <v>9.5376081291020611</v>
      </c>
      <c r="AM26">
        <v>6.0096753587697362</v>
      </c>
      <c r="AN26">
        <v>-5.4530366925940772</v>
      </c>
      <c r="AO26">
        <v>31.381504840552235</v>
      </c>
      <c r="AP26">
        <v>1.6507366615875376</v>
      </c>
      <c r="AQ26">
        <v>31.953613891656097</v>
      </c>
      <c r="AR26">
        <v>28.416542102588664</v>
      </c>
      <c r="AS26">
        <v>1.2590317514231244</v>
      </c>
      <c r="AT26">
        <v>4.2268042016752174</v>
      </c>
      <c r="AU26">
        <v>-26.111379753294429</v>
      </c>
      <c r="AV26">
        <v>-42.891580379566754</v>
      </c>
      <c r="AW26">
        <v>15.395086690627119</v>
      </c>
      <c r="AX26">
        <v>25.915109369164171</v>
      </c>
      <c r="AY26">
        <v>-1.8018397909452297</v>
      </c>
      <c r="AZ26">
        <v>-4.4588011699733148</v>
      </c>
      <c r="BA26">
        <v>9.3050221230793611</v>
      </c>
      <c r="BB26">
        <v>23.273632889051438</v>
      </c>
      <c r="BC26">
        <v>-76.669585908222373</v>
      </c>
      <c r="BD26">
        <v>-82.072271819145186</v>
      </c>
      <c r="BE26">
        <v>-6.9327657161260712</v>
      </c>
      <c r="BF26">
        <v>-13.20973195874606</v>
      </c>
      <c r="BG26">
        <v>11.180168426784657</v>
      </c>
      <c r="BH26">
        <v>-10.151291251518481</v>
      </c>
      <c r="BI26">
        <v>18.63276304676771</v>
      </c>
      <c r="BJ26">
        <v>-0.1720866857022037</v>
      </c>
      <c r="BK26">
        <v>-4.3838667439193575</v>
      </c>
      <c r="BL26">
        <v>13.761495395021836</v>
      </c>
      <c r="BM26">
        <v>-1.4076798176013841</v>
      </c>
      <c r="BN26">
        <v>6.3365711283983686</v>
      </c>
    </row>
    <row r="27" spans="2:66" x14ac:dyDescent="0.2">
      <c r="B27">
        <v>-0.74564467326467843</v>
      </c>
      <c r="D27">
        <v>-1.9341823055453095E-2</v>
      </c>
      <c r="F27">
        <v>-3.8064120788709271E-2</v>
      </c>
      <c r="H27">
        <v>0.52635395807331475</v>
      </c>
      <c r="J27">
        <v>-0.36966415141943743</v>
      </c>
      <c r="L27">
        <v>-5.2616890198037967E-2</v>
      </c>
      <c r="N27">
        <v>0.24292617861964932</v>
      </c>
      <c r="P27">
        <v>0.11106334244051876</v>
      </c>
      <c r="R27">
        <v>-8.233381336922993E-2</v>
      </c>
      <c r="T27">
        <v>1.193099220712897E-2</v>
      </c>
      <c r="V27">
        <v>2.4735819249986579E-2</v>
      </c>
      <c r="X27">
        <v>-0.36367733519319656</v>
      </c>
      <c r="Z27">
        <v>1.3899849032254694</v>
      </c>
      <c r="AB27">
        <v>1.2412618964807538</v>
      </c>
      <c r="AD27">
        <v>-0.91138616789848836</v>
      </c>
      <c r="AF27">
        <v>1.7101260334193011</v>
      </c>
      <c r="AH27">
        <v>0.46789879944836416</v>
      </c>
      <c r="AJ27">
        <v>2.0362462886797679</v>
      </c>
      <c r="AK27">
        <v>19.119276250177673</v>
      </c>
      <c r="AL27">
        <v>8.6566999710692922</v>
      </c>
      <c r="AM27">
        <v>5.7605777147406299</v>
      </c>
      <c r="AN27">
        <v>-5.5735075891842083</v>
      </c>
      <c r="AO27">
        <v>32.668040033010989</v>
      </c>
      <c r="AP27">
        <v>3.2465938791044966</v>
      </c>
      <c r="AQ27">
        <v>32.892700995271703</v>
      </c>
      <c r="AR27">
        <v>31.040951587057446</v>
      </c>
      <c r="AS27">
        <v>1.38629826652347</v>
      </c>
      <c r="AT27">
        <v>4.3882463449978397</v>
      </c>
      <c r="AU27">
        <v>-25.912065267021898</v>
      </c>
      <c r="AV27">
        <v>-43.347859890950005</v>
      </c>
      <c r="AW27">
        <v>15.145004023348443</v>
      </c>
      <c r="AX27">
        <v>26.020002662925226</v>
      </c>
      <c r="AY27">
        <v>-1.9041160839655757</v>
      </c>
      <c r="AZ27">
        <v>-4.5592429227503919</v>
      </c>
      <c r="BA27">
        <v>9.988316852624072</v>
      </c>
      <c r="BB27">
        <v>23.799330570374611</v>
      </c>
      <c r="BC27">
        <v>-74.938737122674695</v>
      </c>
      <c r="BD27">
        <v>-79.277931624886691</v>
      </c>
      <c r="BE27">
        <v>-6.957806602674677</v>
      </c>
      <c r="BF27">
        <v>-13.682933204765146</v>
      </c>
      <c r="BG27">
        <v>11.132525840431692</v>
      </c>
      <c r="BH27">
        <v>-10.066423330199301</v>
      </c>
      <c r="BI27">
        <v>18.098426492103833</v>
      </c>
      <c r="BJ27">
        <v>-0.97577258984738713</v>
      </c>
      <c r="BK27">
        <v>-6.2912080802765651</v>
      </c>
      <c r="BL27">
        <v>12.998858773435019</v>
      </c>
      <c r="BM27">
        <v>-1.7127486986243414</v>
      </c>
      <c r="BN27">
        <v>4.9586328030960347</v>
      </c>
    </row>
    <row r="28" spans="2:66" x14ac:dyDescent="0.2">
      <c r="B28">
        <v>-0.78009999093873061</v>
      </c>
      <c r="D28">
        <v>-3.3774970492329984E-2</v>
      </c>
      <c r="F28">
        <v>-3.8978918770257574E-2</v>
      </c>
      <c r="H28">
        <v>0.55048309488735037</v>
      </c>
      <c r="J28">
        <v>-0.38939976365939866</v>
      </c>
      <c r="L28">
        <v>-5.5731427814238343E-2</v>
      </c>
      <c r="N28">
        <v>0.25419369153155708</v>
      </c>
      <c r="P28">
        <v>0.11589218280515978</v>
      </c>
      <c r="R28">
        <v>-8.6732406934855094E-2</v>
      </c>
      <c r="T28">
        <v>8.6839277693181866E-3</v>
      </c>
      <c r="V28">
        <v>6.1713883602842107E-2</v>
      </c>
      <c r="X28">
        <v>-0.46596943805902991</v>
      </c>
      <c r="Z28">
        <v>1.4547626792935957</v>
      </c>
      <c r="AB28">
        <v>1.3148381896725465</v>
      </c>
      <c r="AD28">
        <v>-0.98139488422220311</v>
      </c>
      <c r="AF28">
        <v>1.7916322050348013</v>
      </c>
      <c r="AH28">
        <v>0.49306645706625546</v>
      </c>
      <c r="AJ28">
        <v>2.1264052974602361</v>
      </c>
      <c r="AK28">
        <v>18.199900591380278</v>
      </c>
      <c r="AL28">
        <v>8.2685061090323533</v>
      </c>
      <c r="AM28">
        <v>5.5426874596010398</v>
      </c>
      <c r="AN28">
        <v>-5.7375277911416314</v>
      </c>
      <c r="AO28">
        <v>33.926652056513078</v>
      </c>
      <c r="AP28">
        <v>4.7891624828634489</v>
      </c>
      <c r="AQ28">
        <v>33.953566424967775</v>
      </c>
      <c r="AR28">
        <v>34.10194208838309</v>
      </c>
      <c r="AS28">
        <v>1.4884377760287786</v>
      </c>
      <c r="AT28">
        <v>4.7797737362318076</v>
      </c>
      <c r="AU28">
        <v>-25.843637294651376</v>
      </c>
      <c r="AV28">
        <v>-43.872920904514743</v>
      </c>
      <c r="AW28">
        <v>14.685640245490942</v>
      </c>
      <c r="AX28">
        <v>25.596470443838012</v>
      </c>
      <c r="AY28">
        <v>-2.0111433882343035</v>
      </c>
      <c r="AZ28">
        <v>-4.6993281809970533</v>
      </c>
      <c r="BA28">
        <v>10.700229664516387</v>
      </c>
      <c r="BB28">
        <v>24.525328509596449</v>
      </c>
      <c r="BC28">
        <v>-72.935688880652421</v>
      </c>
      <c r="BD28">
        <v>-75.687723971159301</v>
      </c>
      <c r="BE28">
        <v>-7.0134140963749951</v>
      </c>
      <c r="BF28">
        <v>-13.832050059572092</v>
      </c>
      <c r="BG28">
        <v>10.911333052010361</v>
      </c>
      <c r="BH28">
        <v>-9.7835553173484016</v>
      </c>
      <c r="BI28">
        <v>17.619039420553932</v>
      </c>
      <c r="BJ28">
        <v>-1.7285346405286639</v>
      </c>
      <c r="BK28">
        <v>-8.2475014816634431</v>
      </c>
      <c r="BL28">
        <v>12.555524642807125</v>
      </c>
      <c r="BM28">
        <v>-1.8489825583051789</v>
      </c>
      <c r="BN28">
        <v>4.0368193937418413</v>
      </c>
    </row>
    <row r="29" spans="2:66" x14ac:dyDescent="0.2">
      <c r="B29">
        <v>-0.81455526181629712</v>
      </c>
      <c r="D29">
        <v>-4.8208098326410542E-2</v>
      </c>
      <c r="F29">
        <v>-3.9893715509346554E-2</v>
      </c>
      <c r="H29">
        <v>0.5746121989297015</v>
      </c>
      <c r="J29">
        <v>-0.40913534909486765</v>
      </c>
      <c r="L29">
        <v>-5.8845961200339449E-2</v>
      </c>
      <c r="N29">
        <v>0.26546118914016659</v>
      </c>
      <c r="P29">
        <v>0.12072101661137172</v>
      </c>
      <c r="R29">
        <v>-9.1130994526403289E-2</v>
      </c>
      <c r="T29">
        <v>5.4368677416018127E-3</v>
      </c>
      <c r="V29">
        <v>9.8691897732870876E-2</v>
      </c>
      <c r="X29">
        <v>-0.56826140199388764</v>
      </c>
      <c r="Z29">
        <v>1.5195403673819132</v>
      </c>
      <c r="AB29">
        <v>1.3884143829345701</v>
      </c>
      <c r="AD29">
        <v>-1.0514035054615565</v>
      </c>
      <c r="AF29">
        <v>1.8731382659503391</v>
      </c>
      <c r="AH29">
        <v>0.51823408050196518</v>
      </c>
      <c r="AJ29">
        <v>2.2165641837886403</v>
      </c>
      <c r="AK29">
        <v>17.4768438381473</v>
      </c>
      <c r="AL29">
        <v>8.3295241220830754</v>
      </c>
      <c r="AM29">
        <v>5.3741706298752723</v>
      </c>
      <c r="AN29">
        <v>-5.9926333810581349</v>
      </c>
      <c r="AO29">
        <v>35.035639813655983</v>
      </c>
      <c r="AP29">
        <v>5.9787488871359686</v>
      </c>
      <c r="AQ29">
        <v>35.093802298263213</v>
      </c>
      <c r="AR29">
        <v>37.381410176518472</v>
      </c>
      <c r="AS29">
        <v>1.5792178075726884</v>
      </c>
      <c r="AT29">
        <v>5.1903909507734012</v>
      </c>
      <c r="AU29">
        <v>-25.930855881250455</v>
      </c>
      <c r="AV29">
        <v>-44.181590910412318</v>
      </c>
      <c r="AW29">
        <v>13.958244551743469</v>
      </c>
      <c r="AX29">
        <v>24.5547400945112</v>
      </c>
      <c r="AY29">
        <v>-2.1314967140968459</v>
      </c>
      <c r="AZ29">
        <v>-4.9101371900703947</v>
      </c>
      <c r="BA29">
        <v>11.496740514147577</v>
      </c>
      <c r="BB29">
        <v>25.602166679205514</v>
      </c>
      <c r="BC29">
        <v>-70.642016837010488</v>
      </c>
      <c r="BD29">
        <v>-71.341161956238409</v>
      </c>
      <c r="BE29">
        <v>-7.0414885422205415</v>
      </c>
      <c r="BF29">
        <v>-13.606317392743955</v>
      </c>
      <c r="BG29">
        <v>10.516022184216922</v>
      </c>
      <c r="BH29">
        <v>-9.1024932153587823</v>
      </c>
      <c r="BI29">
        <v>17.26881934509996</v>
      </c>
      <c r="BJ29">
        <v>-2.4024774514885925</v>
      </c>
      <c r="BK29">
        <v>-10.155178286670951</v>
      </c>
      <c r="BL29">
        <v>12.489051270012622</v>
      </c>
      <c r="BM29">
        <v>-1.9028687180940362</v>
      </c>
      <c r="BN29">
        <v>3.6371602566225292</v>
      </c>
    </row>
    <row r="30" spans="2:66" x14ac:dyDescent="0.2">
      <c r="B30">
        <v>-0.84901062628683432</v>
      </c>
      <c r="D30">
        <v>-6.2641265366083512E-2</v>
      </c>
      <c r="F30">
        <v>-4.0808514733354152E-2</v>
      </c>
      <c r="H30">
        <v>0.59874136851542126</v>
      </c>
      <c r="J30">
        <v>-0.42887098813932067</v>
      </c>
      <c r="L30">
        <v>-6.1960503046639047E-2</v>
      </c>
      <c r="N30">
        <v>0.27672871735537247</v>
      </c>
      <c r="P30">
        <v>0.12554986353444175</v>
      </c>
      <c r="R30">
        <v>-9.5529594066105353E-2</v>
      </c>
      <c r="T30">
        <v>2.1897988936966746E-3</v>
      </c>
      <c r="V30">
        <v>0.13567001230855261</v>
      </c>
      <c r="X30">
        <v>-0.67055364379069526</v>
      </c>
      <c r="Z30">
        <v>1.5843182314298472</v>
      </c>
      <c r="AB30">
        <v>1.4619907760561306</v>
      </c>
      <c r="AD30">
        <v>-1.1214123168696315</v>
      </c>
      <c r="AF30">
        <v>1.9546445482658006</v>
      </c>
      <c r="AH30">
        <v>0.54340177230203746</v>
      </c>
      <c r="AJ30">
        <v>2.3067233150211695</v>
      </c>
      <c r="AK30">
        <v>17.019892898400247</v>
      </c>
      <c r="AL30">
        <v>8.7695157905937915</v>
      </c>
      <c r="AM30">
        <v>5.24169328366541</v>
      </c>
      <c r="AN30">
        <v>-6.3657560220307268</v>
      </c>
      <c r="AO30">
        <v>35.871259826441474</v>
      </c>
      <c r="AP30">
        <v>6.5970191727669283</v>
      </c>
      <c r="AQ30">
        <v>36.275551251380534</v>
      </c>
      <c r="AR30">
        <v>40.621769440226217</v>
      </c>
      <c r="AS30">
        <v>1.6656613932020596</v>
      </c>
      <c r="AT30">
        <v>5.3547575794157503</v>
      </c>
      <c r="AU30">
        <v>-26.167405455553215</v>
      </c>
      <c r="AV30">
        <v>-43.943868639126705</v>
      </c>
      <c r="AW30">
        <v>12.864990732630398</v>
      </c>
      <c r="AX30">
        <v>22.8028108517018</v>
      </c>
      <c r="AY30">
        <v>-2.2781704034653774</v>
      </c>
      <c r="AZ30">
        <v>-5.1685917680792199</v>
      </c>
      <c r="BA30">
        <v>12.46128980905158</v>
      </c>
      <c r="BB30">
        <v>26.895482035010005</v>
      </c>
      <c r="BC30">
        <v>-67.999106470827925</v>
      </c>
      <c r="BD30">
        <v>-66.383346713864029</v>
      </c>
      <c r="BE30">
        <v>-6.9758856174078696</v>
      </c>
      <c r="BF30">
        <v>-12.971402058688678</v>
      </c>
      <c r="BG30">
        <v>9.995307822023257</v>
      </c>
      <c r="BH30">
        <v>-7.943746315070773</v>
      </c>
      <c r="BI30">
        <v>17.102410911291514</v>
      </c>
      <c r="BJ30">
        <v>-3.0008805291119662</v>
      </c>
      <c r="BK30">
        <v>-11.907161053073226</v>
      </c>
      <c r="BL30">
        <v>12.8369692015168</v>
      </c>
      <c r="BM30">
        <v>-1.9785245577062904</v>
      </c>
      <c r="BN30">
        <v>3.7869329564294008</v>
      </c>
    </row>
    <row r="31" spans="2:66" x14ac:dyDescent="0.2">
      <c r="B31">
        <v>-0.88346594396088529</v>
      </c>
      <c r="D31">
        <v>-7.707441280295993E-2</v>
      </c>
      <c r="F31">
        <v>-4.172331271490242E-2</v>
      </c>
      <c r="H31">
        <v>0.62287050532945609</v>
      </c>
      <c r="J31">
        <v>-0.44860660037928118</v>
      </c>
      <c r="L31">
        <v>-6.5075040662839326E-2</v>
      </c>
      <c r="N31">
        <v>0.28799623026727983</v>
      </c>
      <c r="P31">
        <v>0.13037870389908263</v>
      </c>
      <c r="R31">
        <v>-9.9928187631730364E-2</v>
      </c>
      <c r="T31">
        <v>-1.0572655441140047E-3</v>
      </c>
      <c r="V31">
        <v>0.17264807666140697</v>
      </c>
      <c r="X31">
        <v>-0.77284574665652539</v>
      </c>
      <c r="Z31">
        <v>1.6490960074979713</v>
      </c>
      <c r="AB31">
        <v>1.5355670692479209</v>
      </c>
      <c r="AD31">
        <v>-1.1914210331933439</v>
      </c>
      <c r="AF31">
        <v>2.0361507198812983</v>
      </c>
      <c r="AH31">
        <v>0.56856942991992776</v>
      </c>
      <c r="AJ31">
        <v>2.3968823238016341</v>
      </c>
      <c r="AK31">
        <v>16.882541286802052</v>
      </c>
      <c r="AL31">
        <v>9.4752673476671259</v>
      </c>
      <c r="AM31">
        <v>5.1174120318800647</v>
      </c>
      <c r="AN31">
        <v>-6.820506366861216</v>
      </c>
      <c r="AO31">
        <v>36.335970614434473</v>
      </c>
      <c r="AP31">
        <v>6.6685399175884825</v>
      </c>
      <c r="AQ31">
        <v>37.487308515464342</v>
      </c>
      <c r="AR31">
        <v>43.575991168928859</v>
      </c>
      <c r="AS31">
        <v>1.7450036053921485</v>
      </c>
      <c r="AT31">
        <v>5.1512960809500923</v>
      </c>
      <c r="AU31">
        <v>-26.480331968956943</v>
      </c>
      <c r="AV31">
        <v>-43.009439552684128</v>
      </c>
      <c r="AW31">
        <v>11.314771837124553</v>
      </c>
      <c r="AX31">
        <v>20.359735317288994</v>
      </c>
      <c r="AY31">
        <v>-2.4600207410246728</v>
      </c>
      <c r="AZ31">
        <v>-5.387578933114809</v>
      </c>
      <c r="BA31">
        <v>13.647281368114179</v>
      </c>
      <c r="BB31">
        <v>27.968552353394671</v>
      </c>
      <c r="BC31">
        <v>-64.938012460442849</v>
      </c>
      <c r="BD31">
        <v>-61.10936371967103</v>
      </c>
      <c r="BE31">
        <v>-6.7543945609256664</v>
      </c>
      <c r="BF31">
        <v>-11.993030825549626</v>
      </c>
      <c r="BG31">
        <v>9.4550101061502847</v>
      </c>
      <c r="BH31">
        <v>-6.4744708351627063</v>
      </c>
      <c r="BI31">
        <v>17.148643263098197</v>
      </c>
      <c r="BJ31">
        <v>-3.5426449359018051</v>
      </c>
      <c r="BK31">
        <v>-13.398686350446349</v>
      </c>
      <c r="BL31">
        <v>13.578285136816229</v>
      </c>
      <c r="BM31">
        <v>-2.1469536068452726</v>
      </c>
      <c r="BN31">
        <v>4.4345671741713915</v>
      </c>
    </row>
    <row r="32" spans="2:66" x14ac:dyDescent="0.2">
      <c r="B32">
        <v>-0.91792126163493737</v>
      </c>
      <c r="D32">
        <v>-9.1507560239836805E-2</v>
      </c>
      <c r="F32">
        <v>-4.2638110696450716E-2</v>
      </c>
      <c r="H32">
        <v>0.6469996421434917</v>
      </c>
      <c r="J32">
        <v>-0.46834221261924236</v>
      </c>
      <c r="L32">
        <v>-6.8189578279039709E-2</v>
      </c>
      <c r="N32">
        <v>0.29926374317918758</v>
      </c>
      <c r="P32">
        <v>0.13520754426372367</v>
      </c>
      <c r="R32">
        <v>-0.10432678119735553</v>
      </c>
      <c r="T32">
        <v>-4.3043299819247871E-3</v>
      </c>
      <c r="V32">
        <v>0.20962614101426252</v>
      </c>
      <c r="X32">
        <v>-0.87513784952235874</v>
      </c>
      <c r="Z32">
        <v>1.7138737835660975</v>
      </c>
      <c r="AB32">
        <v>1.6091433624397136</v>
      </c>
      <c r="AD32">
        <v>-1.2614297495170588</v>
      </c>
      <c r="AF32">
        <v>2.1176568914967984</v>
      </c>
      <c r="AH32">
        <v>0.59373708753781906</v>
      </c>
      <c r="AJ32">
        <v>2.4870413325821019</v>
      </c>
      <c r="AK32">
        <v>17.100179210105185</v>
      </c>
      <c r="AL32">
        <v>10.331391250159157</v>
      </c>
      <c r="AM32">
        <v>4.9756297652348991</v>
      </c>
      <c r="AN32">
        <v>-7.2623523897229134</v>
      </c>
      <c r="AO32">
        <v>36.42771756003787</v>
      </c>
      <c r="AP32">
        <v>6.4812266025917502</v>
      </c>
      <c r="AQ32">
        <v>38.751992923335344</v>
      </c>
      <c r="AR32">
        <v>46.033397571472868</v>
      </c>
      <c r="AS32">
        <v>1.8403043782363999</v>
      </c>
      <c r="AT32">
        <v>4.730642024469554</v>
      </c>
      <c r="AU32">
        <v>-26.720295158417532</v>
      </c>
      <c r="AV32">
        <v>-41.522344200560262</v>
      </c>
      <c r="AW32">
        <v>9.2643212772620682</v>
      </c>
      <c r="AX32">
        <v>17.375827782257147</v>
      </c>
      <c r="AY32">
        <v>-2.6681882635966656</v>
      </c>
      <c r="AZ32">
        <v>-5.4635177780207593</v>
      </c>
      <c r="BA32">
        <v>14.990354857470232</v>
      </c>
      <c r="BB32">
        <v>28.335987783663789</v>
      </c>
      <c r="BC32">
        <v>-61.413488731856305</v>
      </c>
      <c r="BD32">
        <v>-55.871605946657553</v>
      </c>
      <c r="BE32">
        <v>-6.3366967491292074</v>
      </c>
      <c r="BF32">
        <v>-10.838704751287322</v>
      </c>
      <c r="BG32">
        <v>9.0354888082535911</v>
      </c>
      <c r="BH32">
        <v>-5.0083936953840151</v>
      </c>
      <c r="BI32">
        <v>17.417033467253997</v>
      </c>
      <c r="BJ32">
        <v>-4.0425947107563811</v>
      </c>
      <c r="BK32">
        <v>-14.541182639625598</v>
      </c>
      <c r="BL32">
        <v>14.661887780351647</v>
      </c>
      <c r="BM32">
        <v>-2.4057860185786506</v>
      </c>
      <c r="BN32">
        <v>5.4859718505993174</v>
      </c>
    </row>
    <row r="33" spans="2:72" x14ac:dyDescent="0.2">
      <c r="B33">
        <v>-0.952376579308989</v>
      </c>
      <c r="D33">
        <v>-0.10594070767671347</v>
      </c>
      <c r="F33">
        <v>-4.3552908677998999E-2</v>
      </c>
      <c r="H33">
        <v>0.67112877895752698</v>
      </c>
      <c r="J33">
        <v>-0.4880778248592032</v>
      </c>
      <c r="L33">
        <v>-7.1304115895240036E-2</v>
      </c>
      <c r="N33">
        <v>0.31053125609109516</v>
      </c>
      <c r="P33">
        <v>0.1400363846283646</v>
      </c>
      <c r="R33">
        <v>-0.10872537476298062</v>
      </c>
      <c r="T33">
        <v>-7.5513944197355175E-3</v>
      </c>
      <c r="V33">
        <v>0.24660420536711744</v>
      </c>
      <c r="X33">
        <v>-0.97742995238819053</v>
      </c>
      <c r="Z33">
        <v>1.7786515596342227</v>
      </c>
      <c r="AB33">
        <v>1.6827196556315049</v>
      </c>
      <c r="AD33">
        <v>-1.3314384658407725</v>
      </c>
      <c r="AF33">
        <v>2.1991630631122976</v>
      </c>
      <c r="AH33">
        <v>0.61890474515570992</v>
      </c>
      <c r="AJ33">
        <v>2.5772003413625684</v>
      </c>
      <c r="AK33">
        <v>17.67612404139188</v>
      </c>
      <c r="AL33">
        <v>11.241399834391569</v>
      </c>
      <c r="AM33">
        <v>4.79884570777888</v>
      </c>
      <c r="AN33">
        <v>-7.5676301220160482</v>
      </c>
      <c r="AO33">
        <v>36.347757107815916</v>
      </c>
      <c r="AP33">
        <v>6.5344380305707164</v>
      </c>
      <c r="AQ33">
        <v>40.098866535459614</v>
      </c>
      <c r="AR33">
        <v>47.840449941803946</v>
      </c>
      <c r="AS33">
        <v>2.0852195592707403</v>
      </c>
      <c r="AT33">
        <v>4.5026825717502428</v>
      </c>
      <c r="AU33">
        <v>-26.718103051625334</v>
      </c>
      <c r="AV33">
        <v>-39.940030585360581</v>
      </c>
      <c r="AW33">
        <v>6.7764342967951494</v>
      </c>
      <c r="AX33">
        <v>14.154808493056157</v>
      </c>
      <c r="AY33">
        <v>-2.8590646972217946</v>
      </c>
      <c r="AZ33">
        <v>-5.3414412135885287</v>
      </c>
      <c r="BA33">
        <v>16.206716090215426</v>
      </c>
      <c r="BB33">
        <v>27.743991060681939</v>
      </c>
      <c r="BC33">
        <v>-57.477263745572571</v>
      </c>
      <c r="BD33">
        <v>-51.037619739867061</v>
      </c>
      <c r="BE33">
        <v>-5.7418896608306262</v>
      </c>
      <c r="BF33">
        <v>-9.7288432123878721</v>
      </c>
      <c r="BG33">
        <v>8.8290979326779606</v>
      </c>
      <c r="BH33">
        <v>-3.8774883789026213</v>
      </c>
      <c r="BI33">
        <v>17.901281089526094</v>
      </c>
      <c r="BJ33">
        <v>-4.4957079182548272</v>
      </c>
      <c r="BK33">
        <v>-15.278712099907894</v>
      </c>
      <c r="BL33">
        <v>16.005775428029047</v>
      </c>
      <c r="BM33">
        <v>-2.6754701446482758</v>
      </c>
      <c r="BN33">
        <v>6.7865988892901363</v>
      </c>
    </row>
    <row r="34" spans="2:72" x14ac:dyDescent="0.2">
      <c r="B34">
        <v>-0.85187172835577019</v>
      </c>
      <c r="D34">
        <v>-0.10229730737603338</v>
      </c>
      <c r="F34">
        <v>-1.55345934533467E-2</v>
      </c>
      <c r="H34">
        <v>0.57252691283587687</v>
      </c>
      <c r="J34">
        <v>-0.45036324142674655</v>
      </c>
      <c r="L34">
        <v>-7.6430893547121667E-2</v>
      </c>
      <c r="N34">
        <v>0.24088189139847957</v>
      </c>
      <c r="P34">
        <v>0.10402820572692612</v>
      </c>
      <c r="R34">
        <v>-9.5756896054313978E-2</v>
      </c>
      <c r="T34">
        <v>-4.7145501633283862E-2</v>
      </c>
      <c r="V34">
        <v>0.20074952523288392</v>
      </c>
      <c r="X34">
        <v>-0.48409271866140979</v>
      </c>
      <c r="Z34">
        <v>1.4780849477866491</v>
      </c>
      <c r="AB34">
        <v>1.3929172552220619</v>
      </c>
      <c r="AD34">
        <v>-0.97818117803107563</v>
      </c>
      <c r="AF34">
        <v>1.6930351495072422</v>
      </c>
      <c r="AH34">
        <v>0.52029342523576805</v>
      </c>
      <c r="AJ34">
        <v>2.2337918819926577</v>
      </c>
      <c r="AK34">
        <v>18.540308353944315</v>
      </c>
      <c r="AL34">
        <v>12.162953739525234</v>
      </c>
      <c r="AM34">
        <v>4.5799176267022537</v>
      </c>
      <c r="AN34">
        <v>-7.6393740983598848</v>
      </c>
      <c r="AO34">
        <v>36.48949355601718</v>
      </c>
      <c r="AP34">
        <v>7.3418939054242998</v>
      </c>
      <c r="AQ34">
        <v>41.489031497088092</v>
      </c>
      <c r="AR34">
        <v>48.907387258874124</v>
      </c>
      <c r="AS34">
        <v>2.7341384449879538</v>
      </c>
      <c r="AT34">
        <v>4.9548947862226829</v>
      </c>
      <c r="AU34">
        <v>-26.467875873415529</v>
      </c>
      <c r="AV34">
        <v>-38.889763883655888</v>
      </c>
      <c r="AW34">
        <v>4.1174507374167684</v>
      </c>
      <c r="AX34">
        <v>11.094564558200366</v>
      </c>
      <c r="AY34">
        <v>-2.9632976227360084</v>
      </c>
      <c r="AZ34">
        <v>-5.0428698408049781</v>
      </c>
      <c r="BA34">
        <v>16.865069821549643</v>
      </c>
      <c r="BB34">
        <v>26.268307671117903</v>
      </c>
      <c r="BC34">
        <v>-53.417438466139195</v>
      </c>
      <c r="BD34">
        <v>-46.993361568913869</v>
      </c>
      <c r="BE34">
        <v>-5.0870803445349866</v>
      </c>
      <c r="BF34">
        <v>-8.8186151955622325</v>
      </c>
      <c r="BG34">
        <v>8.7180552482555473</v>
      </c>
      <c r="BH34">
        <v>-3.3734699726963822</v>
      </c>
      <c r="BI34">
        <v>18.558675257233165</v>
      </c>
      <c r="BJ34">
        <v>-4.882180167688194</v>
      </c>
      <c r="BK34">
        <v>-15.643246937003049</v>
      </c>
      <c r="BL34">
        <v>17.503124288168713</v>
      </c>
      <c r="BM34">
        <v>-2.837801749594282</v>
      </c>
      <c r="BN34">
        <v>8.1190671871358493</v>
      </c>
      <c r="BP34">
        <v>0.71089175346647893</v>
      </c>
      <c r="BR34">
        <v>-0.37675624177846889</v>
      </c>
      <c r="BT34">
        <v>0.26713184069506846</v>
      </c>
    </row>
    <row r="35" spans="2:72" x14ac:dyDescent="0.2">
      <c r="B35">
        <v>-0.79166679338195589</v>
      </c>
      <c r="D35">
        <v>-4.1841251608996086E-2</v>
      </c>
      <c r="F35">
        <v>5.8572570890033449E-3</v>
      </c>
      <c r="H35">
        <v>0.4612998237073701</v>
      </c>
      <c r="J35">
        <v>-0.39752101778694715</v>
      </c>
      <c r="L35">
        <v>-8.1386325743806692E-2</v>
      </c>
      <c r="N35">
        <v>0.15766149653390085</v>
      </c>
      <c r="P35">
        <v>7.252504388932049E-2</v>
      </c>
      <c r="R35">
        <v>-8.9317854382601758E-2</v>
      </c>
      <c r="T35">
        <v>7.8519087385044165E-2</v>
      </c>
      <c r="V35">
        <v>6.9141570290001536E-2</v>
      </c>
      <c r="X35">
        <v>-1.399970565825704E-2</v>
      </c>
      <c r="Z35">
        <v>1.1623665018458809</v>
      </c>
      <c r="AB35">
        <v>1.0750194298762832</v>
      </c>
      <c r="AD35">
        <v>-0.5424075685519929</v>
      </c>
      <c r="AF35">
        <v>1.1474411530866695</v>
      </c>
      <c r="AH35">
        <v>0.45761064813832231</v>
      </c>
      <c r="AJ35">
        <v>1.7299755979657134</v>
      </c>
      <c r="AK35">
        <v>19.607541741949472</v>
      </c>
      <c r="AL35">
        <v>13.122805700194608</v>
      </c>
      <c r="AM35">
        <v>4.3170784891654481</v>
      </c>
      <c r="AN35">
        <v>-7.4577966252608947</v>
      </c>
      <c r="AO35">
        <v>37.227682270349447</v>
      </c>
      <c r="AP35">
        <v>9.1801620163798425</v>
      </c>
      <c r="AQ35">
        <v>42.779386384600926</v>
      </c>
      <c r="AR35">
        <v>49.179250169549199</v>
      </c>
      <c r="AS35">
        <v>4.0707486599599561</v>
      </c>
      <c r="AT35">
        <v>6.3938193122843394</v>
      </c>
      <c r="AU35">
        <v>-26.176745514858649</v>
      </c>
      <c r="AV35">
        <v>-38.947961501663258</v>
      </c>
      <c r="AW35">
        <v>1.7049580383830569</v>
      </c>
      <c r="AX35">
        <v>8.5950645558083991</v>
      </c>
      <c r="AY35">
        <v>-2.9141726082705266</v>
      </c>
      <c r="AZ35">
        <v>-4.6321112717082489</v>
      </c>
      <c r="BA35">
        <v>16.555180781182504</v>
      </c>
      <c r="BB35">
        <v>24.175289873716537</v>
      </c>
      <c r="BC35">
        <v>-49.75524286640924</v>
      </c>
      <c r="BD35">
        <v>-44.17277367332008</v>
      </c>
      <c r="BE35">
        <v>-4.5100690119920674</v>
      </c>
      <c r="BF35">
        <v>-8.1170935220670373</v>
      </c>
      <c r="BG35">
        <v>8.3569776007440897</v>
      </c>
      <c r="BH35">
        <v>-3.7880644608816727</v>
      </c>
      <c r="BI35">
        <v>19.332077194458375</v>
      </c>
      <c r="BJ35">
        <v>-5.1768687969496074</v>
      </c>
      <c r="BK35">
        <v>-15.702968247377434</v>
      </c>
      <c r="BL35">
        <v>19.029543237009037</v>
      </c>
      <c r="BM35">
        <v>-2.7994823489705514</v>
      </c>
      <c r="BN35">
        <v>9.2239037003572566</v>
      </c>
      <c r="BP35">
        <v>0.7176755666378839</v>
      </c>
      <c r="BR35">
        <v>6.4239741429228614E-2</v>
      </c>
      <c r="BT35">
        <v>2.5997337572746578E-2</v>
      </c>
    </row>
    <row r="36" spans="2:72" x14ac:dyDescent="0.2">
      <c r="B36">
        <v>-0.88578734419301708</v>
      </c>
      <c r="D36">
        <v>0.10942201567944065</v>
      </c>
      <c r="F36">
        <v>1.0722112917343117E-2</v>
      </c>
      <c r="H36">
        <v>0.42878254143358008</v>
      </c>
      <c r="J36">
        <v>-0.36776831463802317</v>
      </c>
      <c r="L36">
        <v>-7.2432534036218688E-2</v>
      </c>
      <c r="N36">
        <v>7.7498097404971253E-2</v>
      </c>
      <c r="P36">
        <v>4.6046906434020062E-2</v>
      </c>
      <c r="R36">
        <v>-7.6059398404995371E-2</v>
      </c>
      <c r="T36">
        <v>0.43604259586138544</v>
      </c>
      <c r="V36">
        <v>-0.17771811501786547</v>
      </c>
      <c r="X36">
        <v>0.17744104490479609</v>
      </c>
      <c r="Z36">
        <v>1.0663745159733331</v>
      </c>
      <c r="AB36">
        <v>0.86762500946423671</v>
      </c>
      <c r="AD36">
        <v>-0.14178902840586838</v>
      </c>
      <c r="AF36">
        <v>0.74111701904263616</v>
      </c>
      <c r="AH36">
        <v>0.41555625459063739</v>
      </c>
      <c r="AJ36">
        <v>1.3594138123688499</v>
      </c>
      <c r="AK36">
        <v>20.795242697975908</v>
      </c>
      <c r="AL36">
        <v>14.199964915355782</v>
      </c>
      <c r="AM36">
        <v>4.0221236125349771</v>
      </c>
      <c r="AN36">
        <v>-7.0854933297463445</v>
      </c>
      <c r="AO36">
        <v>38.722899941131736</v>
      </c>
      <c r="AP36">
        <v>11.909036912065902</v>
      </c>
      <c r="AQ36">
        <v>43.721087621699922</v>
      </c>
      <c r="AR36">
        <v>48.628708144470401</v>
      </c>
      <c r="AS36">
        <v>6.2243029949273296</v>
      </c>
      <c r="AT36">
        <v>8.7428277837517996</v>
      </c>
      <c r="AU36">
        <v>-26.245540505496169</v>
      </c>
      <c r="AV36">
        <v>-40.445564378443443</v>
      </c>
      <c r="AW36">
        <v>6.9102992112787809E-3</v>
      </c>
      <c r="AX36">
        <v>6.9602117064685141</v>
      </c>
      <c r="AY36">
        <v>-2.685161514868704</v>
      </c>
      <c r="AZ36">
        <v>-4.1758318367886256</v>
      </c>
      <c r="BA36">
        <v>15.098031097478913</v>
      </c>
      <c r="BB36">
        <v>21.767097805300551</v>
      </c>
      <c r="BC36">
        <v>-47.171414711535036</v>
      </c>
      <c r="BD36">
        <v>-42.982083943272954</v>
      </c>
      <c r="BE36">
        <v>-4.0717686801204218</v>
      </c>
      <c r="BF36">
        <v>-7.5127329370989484</v>
      </c>
      <c r="BG36">
        <v>7.2715290470398033</v>
      </c>
      <c r="BH36">
        <v>-5.4036547900359562</v>
      </c>
      <c r="BI36">
        <v>20.144276722062905</v>
      </c>
      <c r="BJ36">
        <v>-5.3623742025110994</v>
      </c>
      <c r="BK36">
        <v>-15.561733769987759</v>
      </c>
      <c r="BL36">
        <v>20.454315252810375</v>
      </c>
      <c r="BM36">
        <v>-2.5387822055910227</v>
      </c>
      <c r="BN36">
        <v>9.8523353982548514</v>
      </c>
      <c r="BP36">
        <v>0.93919392552198511</v>
      </c>
      <c r="BR36">
        <v>0.32884707683035169</v>
      </c>
      <c r="BT36">
        <v>-0.10546200302554259</v>
      </c>
    </row>
    <row r="37" spans="2:72" x14ac:dyDescent="0.2">
      <c r="B37">
        <v>-0.7803308852492058</v>
      </c>
      <c r="D37">
        <v>0.13138888801928192</v>
      </c>
      <c r="F37">
        <v>2.4744602297084532E-2</v>
      </c>
      <c r="H37">
        <v>0.25142528872724657</v>
      </c>
      <c r="J37">
        <v>-0.28905967873948041</v>
      </c>
      <c r="L37">
        <v>-8.2591547518133773E-2</v>
      </c>
      <c r="N37">
        <v>1.8822015089834325E-2</v>
      </c>
      <c r="P37">
        <v>9.3787466668198739E-3</v>
      </c>
      <c r="R37">
        <v>-8.3508616183564879E-2</v>
      </c>
      <c r="T37">
        <v>0.66373488727703678</v>
      </c>
      <c r="V37">
        <v>-0.30018923244620654</v>
      </c>
      <c r="X37">
        <v>0.58977456284923813</v>
      </c>
      <c r="Z37">
        <v>0.6411098187522245</v>
      </c>
      <c r="AB37">
        <v>0.58515308390985787</v>
      </c>
      <c r="AD37">
        <v>0.26988536829896675</v>
      </c>
      <c r="AF37">
        <v>0.33900074831019461</v>
      </c>
      <c r="AH37">
        <v>0.39247840229631809</v>
      </c>
      <c r="AJ37">
        <v>0.65696127099065149</v>
      </c>
      <c r="AK37">
        <v>22.061197325082166</v>
      </c>
      <c r="AL37">
        <v>15.50016366778862</v>
      </c>
      <c r="AM37">
        <v>3.7327085521862635</v>
      </c>
      <c r="AN37">
        <v>-6.6283146247892164</v>
      </c>
      <c r="AO37">
        <v>40.77585019197965</v>
      </c>
      <c r="AP37">
        <v>14.985330383285547</v>
      </c>
      <c r="AQ37">
        <v>44.04885278766497</v>
      </c>
      <c r="AR37">
        <v>47.353823508809128</v>
      </c>
      <c r="AS37">
        <v>8.9895302131301449</v>
      </c>
      <c r="AT37">
        <v>11.5294353128618</v>
      </c>
      <c r="AU37">
        <v>-27.127293335219232</v>
      </c>
      <c r="AV37">
        <v>-43.306007081750067</v>
      </c>
      <c r="AW37">
        <v>-0.67395444028310014</v>
      </c>
      <c r="AX37">
        <v>6.312275189051924</v>
      </c>
      <c r="AY37">
        <v>-2.3182576336069745</v>
      </c>
      <c r="AZ37">
        <v>-3.7365404582340851</v>
      </c>
      <c r="BA37">
        <v>12.723556384432849</v>
      </c>
      <c r="BB37">
        <v>19.369229920960908</v>
      </c>
      <c r="BC37">
        <v>-46.246469331085976</v>
      </c>
      <c r="BD37">
        <v>-43.584404923837617</v>
      </c>
      <c r="BE37">
        <v>-3.7097284446055543</v>
      </c>
      <c r="BF37">
        <v>-6.8889573470095939</v>
      </c>
      <c r="BG37">
        <v>5.1030587091139923</v>
      </c>
      <c r="BH37">
        <v>-8.316266297046635</v>
      </c>
      <c r="BI37">
        <v>20.911676734969351</v>
      </c>
      <c r="BJ37">
        <v>-5.4355934121373162</v>
      </c>
      <c r="BK37">
        <v>-15.334068911318681</v>
      </c>
      <c r="BL37">
        <v>21.658908122362611</v>
      </c>
      <c r="BM37">
        <v>-2.1137471867454423</v>
      </c>
      <c r="BN37">
        <v>9.8290646977615417</v>
      </c>
      <c r="BP37">
        <v>1.0185774220415409</v>
      </c>
      <c r="BR37">
        <v>0.36921110459937556</v>
      </c>
      <c r="BT37">
        <v>-0.15845071302305752</v>
      </c>
    </row>
    <row r="38" spans="2:72" x14ac:dyDescent="0.2">
      <c r="B38">
        <v>-0.76458614894577637</v>
      </c>
      <c r="D38">
        <v>0.1801316693221198</v>
      </c>
      <c r="F38">
        <v>1.4735863767133203E-2</v>
      </c>
      <c r="H38">
        <v>0.1681959705244849</v>
      </c>
      <c r="J38">
        <v>-0.23602083453079112</v>
      </c>
      <c r="L38">
        <v>-9.1093602699017159E-2</v>
      </c>
      <c r="N38">
        <v>1.3716017686797095E-2</v>
      </c>
      <c r="P38">
        <v>-1.2789799607051885E-2</v>
      </c>
      <c r="R38">
        <v>-8.9906834238351496E-2</v>
      </c>
      <c r="T38">
        <v>0.92974215748480016</v>
      </c>
      <c r="V38">
        <v>-0.44526517674170585</v>
      </c>
      <c r="X38">
        <v>0.59914151091730106</v>
      </c>
      <c r="Z38">
        <v>0.52998563850512759</v>
      </c>
      <c r="AB38">
        <v>0.47716328401470742</v>
      </c>
      <c r="AD38">
        <v>0.44980650245170894</v>
      </c>
      <c r="AF38">
        <v>0.21748985234885657</v>
      </c>
      <c r="AH38">
        <v>0.37310638663381801</v>
      </c>
      <c r="AJ38">
        <v>0.37423930365010688</v>
      </c>
      <c r="AK38">
        <v>23.432213717057273</v>
      </c>
      <c r="AL38">
        <v>17.136607974808644</v>
      </c>
      <c r="AM38">
        <v>3.5273535793389321</v>
      </c>
      <c r="AN38">
        <v>-6.1923537648736859</v>
      </c>
      <c r="AO38">
        <v>42.813573624095469</v>
      </c>
      <c r="AP38">
        <v>17.691081123254762</v>
      </c>
      <c r="AQ38">
        <v>43.649087412575859</v>
      </c>
      <c r="AR38">
        <v>45.726167941696382</v>
      </c>
      <c r="AS38">
        <v>11.750466550321296</v>
      </c>
      <c r="AT38">
        <v>14.121483396474616</v>
      </c>
      <c r="AU38">
        <v>-29.07095138389365</v>
      </c>
      <c r="AV38">
        <v>-46.923948249697361</v>
      </c>
      <c r="AW38">
        <v>-0.34743216508787766</v>
      </c>
      <c r="AX38">
        <v>6.5567012642075362</v>
      </c>
      <c r="AY38">
        <v>-1.9280221843942715</v>
      </c>
      <c r="AZ38">
        <v>-3.3758790791248754</v>
      </c>
      <c r="BA38">
        <v>10.147034275652068</v>
      </c>
      <c r="BB38">
        <v>17.345515024160466</v>
      </c>
      <c r="BC38">
        <v>-47.200465893302948</v>
      </c>
      <c r="BD38">
        <v>-45.716581880391772</v>
      </c>
      <c r="BE38">
        <v>-3.3487860378346905</v>
      </c>
      <c r="BF38">
        <v>-6.2272806740508422</v>
      </c>
      <c r="BG38">
        <v>1.9304466133206009</v>
      </c>
      <c r="BH38">
        <v>-12.221970291951731</v>
      </c>
      <c r="BI38">
        <v>21.555617464267215</v>
      </c>
      <c r="BJ38">
        <v>-5.4045102660454836</v>
      </c>
      <c r="BK38">
        <v>-15.119000737950685</v>
      </c>
      <c r="BL38">
        <v>22.559362761307426</v>
      </c>
      <c r="BM38">
        <v>-1.6385121754967553</v>
      </c>
      <c r="BN38">
        <v>9.095736075296152</v>
      </c>
      <c r="BP38">
        <v>1.3194956519677872</v>
      </c>
      <c r="BR38">
        <v>0.21664753109201826</v>
      </c>
      <c r="BT38">
        <v>-0.14107601363539768</v>
      </c>
    </row>
    <row r="39" spans="2:72" x14ac:dyDescent="0.2">
      <c r="B39">
        <v>-0.734935493017566</v>
      </c>
      <c r="D39">
        <v>0.18890796914364527</v>
      </c>
      <c r="F39">
        <v>4.5214117781569307E-3</v>
      </c>
      <c r="H39">
        <v>0.1222952165365699</v>
      </c>
      <c r="J39">
        <v>-0.20374187643289807</v>
      </c>
      <c r="L39">
        <v>-9.7838069598062197E-2</v>
      </c>
      <c r="N39">
        <v>9.9334859165877767E-3</v>
      </c>
      <c r="P39">
        <v>-2.8121914977900196E-2</v>
      </c>
      <c r="R39">
        <v>-9.4893679089835661E-2</v>
      </c>
      <c r="T39">
        <v>1.0835866909106282</v>
      </c>
      <c r="V39">
        <v>-0.49976947639183883</v>
      </c>
      <c r="X39">
        <v>0.51022326206628632</v>
      </c>
      <c r="Z39">
        <v>0.46254848196505571</v>
      </c>
      <c r="AB39">
        <v>0.43361153091272819</v>
      </c>
      <c r="AD39">
        <v>0.47901370090459944</v>
      </c>
      <c r="AF39">
        <v>0.23152824493705074</v>
      </c>
      <c r="AH39">
        <v>0.37642825791258255</v>
      </c>
      <c r="AJ39">
        <v>0.25258303067912541</v>
      </c>
      <c r="AK39">
        <v>24.98646776304593</v>
      </c>
      <c r="AL39">
        <v>19.195759017361539</v>
      </c>
      <c r="AM39">
        <v>3.5020349167027947</v>
      </c>
      <c r="AN39">
        <v>-5.8578688761166706</v>
      </c>
      <c r="AO39">
        <v>44.127169095914333</v>
      </c>
      <c r="AP39">
        <v>19.434332035918462</v>
      </c>
      <c r="AQ39">
        <v>42.824534042481567</v>
      </c>
      <c r="AR39">
        <v>44.358936803286582</v>
      </c>
      <c r="AS39">
        <v>13.720808537335557</v>
      </c>
      <c r="AT39">
        <v>16.060217570841299</v>
      </c>
      <c r="AU39">
        <v>-31.628312571435419</v>
      </c>
      <c r="AV39">
        <v>-50.28406568339382</v>
      </c>
      <c r="AW39">
        <v>0.5457738229670388</v>
      </c>
      <c r="AX39">
        <v>7.4289303549269778</v>
      </c>
      <c r="AY39">
        <v>-1.6571936494836483</v>
      </c>
      <c r="AZ39">
        <v>-3.136704284020245</v>
      </c>
      <c r="BA39">
        <v>8.3337244553119749</v>
      </c>
      <c r="BB39">
        <v>15.97755350486845</v>
      </c>
      <c r="BC39">
        <v>-49.554584064421221</v>
      </c>
      <c r="BD39">
        <v>-48.77185477931301</v>
      </c>
      <c r="BE39">
        <v>-3.0572168243198221</v>
      </c>
      <c r="BF39">
        <v>-5.5909655712209299</v>
      </c>
      <c r="BG39">
        <v>-1.4045072876032441</v>
      </c>
      <c r="BH39">
        <v>-16.462767005623078</v>
      </c>
      <c r="BI39">
        <v>22.029293168573449</v>
      </c>
      <c r="BJ39">
        <v>-5.2900101540906306</v>
      </c>
      <c r="BK39">
        <v>-14.967053650089902</v>
      </c>
      <c r="BL39">
        <v>23.114462438825839</v>
      </c>
      <c r="BM39">
        <v>-1.2371432967354123</v>
      </c>
      <c r="BN39">
        <v>7.7265422388590697</v>
      </c>
      <c r="BP39">
        <v>1.5695475327455006</v>
      </c>
      <c r="BR39">
        <v>4.991473074141535E-2</v>
      </c>
      <c r="BT39">
        <v>-9.9270610910493981E-2</v>
      </c>
    </row>
    <row r="40" spans="2:72" x14ac:dyDescent="0.2">
      <c r="B40">
        <v>-0.65443055780212767</v>
      </c>
      <c r="D40">
        <v>0.17523130626467723</v>
      </c>
      <c r="F40">
        <v>3.0040434756363368E-3</v>
      </c>
      <c r="H40">
        <v>8.8299949758589277E-2</v>
      </c>
      <c r="J40">
        <v>-0.17157505733098108</v>
      </c>
      <c r="L40">
        <v>-8.9278562268212555E-2</v>
      </c>
      <c r="N40">
        <v>5.7912049848078068E-3</v>
      </c>
      <c r="P40">
        <v>-4.1246815895338212E-2</v>
      </c>
      <c r="R40">
        <v>-8.4136851289095205E-2</v>
      </c>
      <c r="T40">
        <v>1.0974206053668447</v>
      </c>
      <c r="V40">
        <v>-0.48699960536667819</v>
      </c>
      <c r="X40">
        <v>0.50871742655660446</v>
      </c>
      <c r="Z40">
        <v>0.37024862757350196</v>
      </c>
      <c r="AB40">
        <v>0.35371282512755786</v>
      </c>
      <c r="AD40">
        <v>0.47993997445410241</v>
      </c>
      <c r="AF40">
        <v>0.23175377100940422</v>
      </c>
      <c r="AH40">
        <v>0.34262334140083067</v>
      </c>
      <c r="AJ40">
        <v>0.18537456228410804</v>
      </c>
      <c r="AK40">
        <v>26.801368076547934</v>
      </c>
      <c r="AL40">
        <v>21.696780661014724</v>
      </c>
      <c r="AM40">
        <v>3.7097275029747547</v>
      </c>
      <c r="AN40">
        <v>-5.6742218737612076</v>
      </c>
      <c r="AO40">
        <v>44.302471306287401</v>
      </c>
      <c r="AP40">
        <v>19.942698670260036</v>
      </c>
      <c r="AQ40">
        <v>42.10380746284654</v>
      </c>
      <c r="AR40">
        <v>43.813416657024781</v>
      </c>
      <c r="AS40">
        <v>14.486011610685221</v>
      </c>
      <c r="AT40">
        <v>17.208881149149157</v>
      </c>
      <c r="AU40">
        <v>-33.770579121931981</v>
      </c>
      <c r="AV40">
        <v>-52.409911422347804</v>
      </c>
      <c r="AW40">
        <v>1.4908934142153567</v>
      </c>
      <c r="AX40">
        <v>8.5974016833554412</v>
      </c>
      <c r="AY40">
        <v>-1.5621792348778516</v>
      </c>
      <c r="AZ40">
        <v>-3.0132352428726237</v>
      </c>
      <c r="BA40">
        <v>7.6935174803845054</v>
      </c>
      <c r="BB40">
        <v>15.263587451021982</v>
      </c>
      <c r="BC40">
        <v>-52.569173267415351</v>
      </c>
      <c r="BD40">
        <v>-52.106542230175563</v>
      </c>
      <c r="BE40">
        <v>-2.9761438937758298</v>
      </c>
      <c r="BF40">
        <v>-5.0248180731654069</v>
      </c>
      <c r="BG40">
        <v>-3.897325089717345</v>
      </c>
      <c r="BH40">
        <v>-20.396735459266466</v>
      </c>
      <c r="BI40">
        <v>22.317358829320082</v>
      </c>
      <c r="BJ40">
        <v>-5.107656140774365</v>
      </c>
      <c r="BK40">
        <v>-14.863449646100337</v>
      </c>
      <c r="BL40">
        <v>23.319793173797446</v>
      </c>
      <c r="BM40">
        <v>-0.99759243410996701</v>
      </c>
      <c r="BN40">
        <v>5.9084878931014897</v>
      </c>
      <c r="BP40">
        <v>1.6051317393447173</v>
      </c>
      <c r="BR40">
        <v>-4.9320108630175254E-2</v>
      </c>
      <c r="BT40">
        <v>-5.4563980702887795E-2</v>
      </c>
    </row>
    <row r="41" spans="2:72" x14ac:dyDescent="0.2">
      <c r="B41">
        <v>-0.46683400711958095</v>
      </c>
      <c r="D41">
        <v>0.24579866281043228</v>
      </c>
      <c r="F41">
        <v>-2.11186703820265E-2</v>
      </c>
      <c r="H41">
        <v>6.8872393696544007E-2</v>
      </c>
      <c r="J41">
        <v>-5.5115504609038773E-2</v>
      </c>
      <c r="L41">
        <v>-3.6018002608996645E-2</v>
      </c>
      <c r="N41">
        <v>-7.8356092261832305E-3</v>
      </c>
      <c r="P41">
        <v>-2.3993540881345161E-2</v>
      </c>
      <c r="R41">
        <v>-3.2570709047151737E-2</v>
      </c>
      <c r="T41">
        <v>0.98951920766888257</v>
      </c>
      <c r="V41">
        <v>-0.54943725601059112</v>
      </c>
      <c r="X41">
        <v>0.83308602232010187</v>
      </c>
      <c r="Z41">
        <v>0.22771320489658761</v>
      </c>
      <c r="AB41">
        <v>6.4135705172235546E-2</v>
      </c>
      <c r="AD41">
        <v>0.66025602344863843</v>
      </c>
      <c r="AF41">
        <v>2.2777302714889532E-3</v>
      </c>
      <c r="AH41">
        <v>0.11251714651354318</v>
      </c>
      <c r="AJ41">
        <v>9.569455652905394E-2</v>
      </c>
      <c r="AK41">
        <v>28.909601145746684</v>
      </c>
      <c r="AL41">
        <v>24.577966890920834</v>
      </c>
      <c r="AM41">
        <v>4.1246048506898738</v>
      </c>
      <c r="AN41">
        <v>-5.6681875950659739</v>
      </c>
      <c r="AO41">
        <v>43.327585460623858</v>
      </c>
      <c r="AP41">
        <v>19.261256124080663</v>
      </c>
      <c r="AQ41">
        <v>41.901483535169483</v>
      </c>
      <c r="AR41">
        <v>44.289328822746462</v>
      </c>
      <c r="AS41">
        <v>14.13112094076965</v>
      </c>
      <c r="AT41">
        <v>17.642224922110834</v>
      </c>
      <c r="AU41">
        <v>-34.481819745631455</v>
      </c>
      <c r="AV41">
        <v>-52.861413466815144</v>
      </c>
      <c r="AW41">
        <v>2.2074433920227241</v>
      </c>
      <c r="AX41">
        <v>9.7935024339010059</v>
      </c>
      <c r="AY41">
        <v>-1.5829266421434087</v>
      </c>
      <c r="AZ41">
        <v>-2.9485216776018932</v>
      </c>
      <c r="BA41">
        <v>7.8335449390205598</v>
      </c>
      <c r="BB41">
        <v>14.887323245234253</v>
      </c>
      <c r="BC41">
        <v>-55.661400050942433</v>
      </c>
      <c r="BD41">
        <v>-55.339056536666867</v>
      </c>
      <c r="BE41">
        <v>-3.1888022320962968</v>
      </c>
      <c r="BF41">
        <v>-4.5261586241162055</v>
      </c>
      <c r="BG41">
        <v>-5.0329246138163448</v>
      </c>
      <c r="BH41">
        <v>-23.776178270810124</v>
      </c>
      <c r="BI41">
        <v>22.419320748562502</v>
      </c>
      <c r="BJ41">
        <v>-4.8615502078558217</v>
      </c>
      <c r="BK41">
        <v>-14.743653647166779</v>
      </c>
      <c r="BL41">
        <v>23.203952237696193</v>
      </c>
      <c r="BM41">
        <v>-0.94827682918060763</v>
      </c>
      <c r="BN41">
        <v>3.8923359982420282</v>
      </c>
      <c r="BP41">
        <v>1.3154714870263524</v>
      </c>
      <c r="BR41">
        <v>-4.9533894563059705E-2</v>
      </c>
      <c r="BT41">
        <v>-1.1212880776914355E-2</v>
      </c>
    </row>
    <row r="42" spans="2:72" x14ac:dyDescent="0.2">
      <c r="B42">
        <v>-0.38693107756079143</v>
      </c>
      <c r="D42">
        <v>0.19103712306656437</v>
      </c>
      <c r="F42">
        <v>-1.3888862584356215E-2</v>
      </c>
      <c r="H42">
        <v>5.9133233005368047E-2</v>
      </c>
      <c r="J42">
        <v>-4.3210115561056708E-2</v>
      </c>
      <c r="L42">
        <v>-2.1690544294691163E-2</v>
      </c>
      <c r="N42">
        <v>-1.0972626369697744E-2</v>
      </c>
      <c r="P42">
        <v>-2.8103334548833174E-2</v>
      </c>
      <c r="R42">
        <v>-1.6862773921914213E-2</v>
      </c>
      <c r="T42">
        <v>0.88147462427906453</v>
      </c>
      <c r="V42">
        <v>-0.42637853338048859</v>
      </c>
      <c r="X42">
        <v>0.98753175693159512</v>
      </c>
      <c r="Z42">
        <v>0.11841608155025837</v>
      </c>
      <c r="AB42">
        <v>-1.0310704591318255E-2</v>
      </c>
      <c r="AD42">
        <v>0.64489072913357237</v>
      </c>
      <c r="AF42">
        <v>-3.1560053066484205E-2</v>
      </c>
      <c r="AH42">
        <v>6.5006649236509104E-2</v>
      </c>
      <c r="AJ42">
        <v>7.3224678809087188E-2</v>
      </c>
      <c r="AK42">
        <v>31.26486092971351</v>
      </c>
      <c r="AL42">
        <v>27.730312709082025</v>
      </c>
      <c r="AM42">
        <v>4.6323106233778084</v>
      </c>
      <c r="AN42">
        <v>-5.8575938441209416</v>
      </c>
      <c r="AO42">
        <v>41.55716266357463</v>
      </c>
      <c r="AP42">
        <v>17.559840523609875</v>
      </c>
      <c r="AQ42">
        <v>42.30337949112301</v>
      </c>
      <c r="AR42">
        <v>45.578949510957841</v>
      </c>
      <c r="AS42">
        <v>13.114519168181941</v>
      </c>
      <c r="AT42">
        <v>17.440710670703492</v>
      </c>
      <c r="AU42">
        <v>-33.461732062723677</v>
      </c>
      <c r="AV42">
        <v>-51.893284697132692</v>
      </c>
      <c r="AW42">
        <v>2.7045476919540801</v>
      </c>
      <c r="AX42">
        <v>10.877863155696197</v>
      </c>
      <c r="AY42">
        <v>-1.6037155702425356</v>
      </c>
      <c r="AZ42">
        <v>-2.8790119317505312</v>
      </c>
      <c r="BA42">
        <v>7.9737755019962071</v>
      </c>
      <c r="BB42">
        <v>14.481664082758948</v>
      </c>
      <c r="BC42">
        <v>-58.568144549798184</v>
      </c>
      <c r="BD42">
        <v>-58.443980549420601</v>
      </c>
      <c r="BE42">
        <v>-3.6951334120981292</v>
      </c>
      <c r="BF42">
        <v>-4.1116140121456262</v>
      </c>
      <c r="BG42">
        <v>-5.0225179644204845</v>
      </c>
      <c r="BH42">
        <v>-26.794604190407675</v>
      </c>
      <c r="BI42">
        <v>22.341497368273497</v>
      </c>
      <c r="BJ42">
        <v>-4.5465802071628758</v>
      </c>
      <c r="BK42">
        <v>-14.512898960479969</v>
      </c>
      <c r="BL42">
        <v>22.828764987491581</v>
      </c>
      <c r="BM42">
        <v>-1.065801231814782</v>
      </c>
      <c r="BN42">
        <v>1.9392465879412824</v>
      </c>
      <c r="BP42">
        <v>1.1317787223727656</v>
      </c>
      <c r="BR42">
        <v>-4.4350216974581323E-2</v>
      </c>
      <c r="BT42">
        <v>-9.147776603069693E-3</v>
      </c>
    </row>
    <row r="43" spans="2:72" x14ac:dyDescent="0.2">
      <c r="B43">
        <v>-0.3684285828541855</v>
      </c>
      <c r="D43">
        <v>5.0651527993475484E-2</v>
      </c>
      <c r="F43">
        <v>2.3786761863539618E-2</v>
      </c>
      <c r="H43">
        <v>4.3594577675580573E-2</v>
      </c>
      <c r="J43">
        <v>-0.10103262646492811</v>
      </c>
      <c r="L43">
        <v>-3.0130052263409285E-2</v>
      </c>
      <c r="N43">
        <v>-1.3344906365989151E-2</v>
      </c>
      <c r="P43">
        <v>-5.5864899059434835E-2</v>
      </c>
      <c r="R43">
        <v>-1.9389518398839754E-2</v>
      </c>
      <c r="T43">
        <v>0.78189642012298366</v>
      </c>
      <c r="V43">
        <v>-0.19225210224480865</v>
      </c>
      <c r="X43">
        <v>1.0520355985167595</v>
      </c>
      <c r="Z43">
        <v>7.384394468300459E-3</v>
      </c>
      <c r="AB43">
        <v>4.7137316408083454E-2</v>
      </c>
      <c r="AD43">
        <v>0.50110838143434677</v>
      </c>
      <c r="AF43">
        <v>7.5590084858361717E-2</v>
      </c>
      <c r="AH43">
        <v>0.13399110951487506</v>
      </c>
      <c r="AJ43">
        <v>4.1575637424921472E-2</v>
      </c>
      <c r="AK43">
        <v>33.739032251811821</v>
      </c>
      <c r="AL43">
        <v>31.050176709688117</v>
      </c>
      <c r="AM43">
        <v>5.0624290255330155</v>
      </c>
      <c r="AN43">
        <v>-6.2568730672768043</v>
      </c>
      <c r="AO43">
        <v>39.52101677751714</v>
      </c>
      <c r="AP43">
        <v>14.903327963294327</v>
      </c>
      <c r="AQ43">
        <v>43.079588953039476</v>
      </c>
      <c r="AR43">
        <v>47.25344802149727</v>
      </c>
      <c r="AS43">
        <v>11.990959615652347</v>
      </c>
      <c r="AT43">
        <v>16.564624989530717</v>
      </c>
      <c r="AU43">
        <v>-31.393443172320126</v>
      </c>
      <c r="AV43">
        <v>-50.178901408345581</v>
      </c>
      <c r="AW43">
        <v>3.1024885731164398</v>
      </c>
      <c r="AX43">
        <v>11.801731946102718</v>
      </c>
      <c r="AY43">
        <v>-1.5519256249504203</v>
      </c>
      <c r="AZ43">
        <v>-2.7825292603146097</v>
      </c>
      <c r="BA43">
        <v>7.6242736081126194</v>
      </c>
      <c r="BB43">
        <v>13.916061190138693</v>
      </c>
      <c r="BC43">
        <v>-61.303307273566006</v>
      </c>
      <c r="BD43">
        <v>-61.614075846422459</v>
      </c>
      <c r="BE43">
        <v>-4.4323357513958577</v>
      </c>
      <c r="BF43">
        <v>-3.8488614926260212</v>
      </c>
      <c r="BG43">
        <v>-4.5555785299864233</v>
      </c>
      <c r="BH43">
        <v>-29.824251463641261</v>
      </c>
      <c r="BI43">
        <v>22.086629832153321</v>
      </c>
      <c r="BJ43">
        <v>-4.1522576233799038</v>
      </c>
      <c r="BK43">
        <v>-14.0701673698966</v>
      </c>
      <c r="BL43">
        <v>22.292366218189702</v>
      </c>
      <c r="BM43">
        <v>-1.2972505435682884</v>
      </c>
      <c r="BN43">
        <v>0.27700437061450806</v>
      </c>
      <c r="BP43">
        <v>1.0977094120627104</v>
      </c>
      <c r="BR43">
        <v>-0.13264280398063594</v>
      </c>
      <c r="BT43">
        <v>-2.2787007072377775E-2</v>
      </c>
    </row>
    <row r="44" spans="2:72" x14ac:dyDescent="0.2">
      <c r="B44">
        <v>-0.3187309469796733</v>
      </c>
      <c r="D44">
        <v>6.9318674552140414E-3</v>
      </c>
      <c r="F44">
        <v>3.2130194191673865E-2</v>
      </c>
      <c r="H44">
        <v>3.0761810159096653E-2</v>
      </c>
      <c r="J44">
        <v>-8.8416015135392559E-2</v>
      </c>
      <c r="L44">
        <v>-1.5226476541522932E-2</v>
      </c>
      <c r="N44">
        <v>-1.5529021986286237E-2</v>
      </c>
      <c r="P44">
        <v>-5.058448728442172E-2</v>
      </c>
      <c r="R44">
        <v>-4.5269649343593083E-3</v>
      </c>
      <c r="T44">
        <v>0.76159657605347708</v>
      </c>
      <c r="V44">
        <v>-0.1040013942411841</v>
      </c>
      <c r="X44">
        <v>1.2958778530299451</v>
      </c>
      <c r="Z44">
        <v>-9.8459624966628592E-2</v>
      </c>
      <c r="AB44">
        <v>1.5444702156886606E-3</v>
      </c>
      <c r="AD44">
        <v>0.54509779607215336</v>
      </c>
      <c r="AF44">
        <v>3.580817523246009E-3</v>
      </c>
      <c r="AH44">
        <v>0.10272863978282253</v>
      </c>
      <c r="AJ44">
        <v>1.6024185574143441E-2</v>
      </c>
      <c r="AK44">
        <v>36.142888696624752</v>
      </c>
      <c r="AL44">
        <v>34.475604656781826</v>
      </c>
      <c r="AM44">
        <v>5.2410447233670157</v>
      </c>
      <c r="AN44">
        <v>-6.8754405789810633</v>
      </c>
      <c r="AO44">
        <v>37.64816750001637</v>
      </c>
      <c r="AP44">
        <v>11.171013902078357</v>
      </c>
      <c r="AQ44">
        <v>43.84690198410123</v>
      </c>
      <c r="AR44">
        <v>48.913707158553535</v>
      </c>
      <c r="AS44">
        <v>11.138588157600328</v>
      </c>
      <c r="AT44">
        <v>14.862292700216768</v>
      </c>
      <c r="AU44">
        <v>-29.541167014751995</v>
      </c>
      <c r="AV44">
        <v>-48.236083248590695</v>
      </c>
      <c r="AW44">
        <v>3.4353595792544183</v>
      </c>
      <c r="AX44">
        <v>12.528440054069288</v>
      </c>
      <c r="AY44">
        <v>-1.4546011789456901</v>
      </c>
      <c r="AZ44">
        <v>-2.6787838851700885</v>
      </c>
      <c r="BA44">
        <v>6.9658976976463229</v>
      </c>
      <c r="BB44">
        <v>13.304764116778525</v>
      </c>
      <c r="BC44">
        <v>-64.000336325114759</v>
      </c>
      <c r="BD44">
        <v>-65.022007670151808</v>
      </c>
      <c r="BE44">
        <v>-5.2976382999862581</v>
      </c>
      <c r="BF44">
        <v>-3.7794353138379604</v>
      </c>
      <c r="BG44">
        <v>-4.2858858783253888</v>
      </c>
      <c r="BH44">
        <v>-33.04208925765716</v>
      </c>
      <c r="BI44">
        <v>21.642501913109513</v>
      </c>
      <c r="BJ44">
        <v>-3.6643003615494267</v>
      </c>
      <c r="BK44">
        <v>-13.321246474864919</v>
      </c>
      <c r="BL44">
        <v>21.705482718925435</v>
      </c>
      <c r="BM44">
        <v>-1.5852514947716081</v>
      </c>
      <c r="BN44">
        <v>-0.93650270825778992</v>
      </c>
      <c r="BP44">
        <v>1.0222291091325897</v>
      </c>
      <c r="BR44">
        <v>-0.14887487031244767</v>
      </c>
      <c r="BT44">
        <v>-1.4634406803622043E-2</v>
      </c>
    </row>
    <row r="45" spans="2:72" x14ac:dyDescent="0.2">
      <c r="B45">
        <v>-0.23488707484956062</v>
      </c>
      <c r="D45">
        <v>2.0845808273976994E-2</v>
      </c>
      <c r="F45">
        <v>-5.8645171386038988E-3</v>
      </c>
      <c r="H45">
        <v>2.7088026790954307E-2</v>
      </c>
      <c r="J45">
        <v>-1.9638903486487284E-2</v>
      </c>
      <c r="L45">
        <v>-9.2069666928496253E-3</v>
      </c>
      <c r="N45">
        <v>-1.6425077599709452E-2</v>
      </c>
      <c r="P45">
        <v>-9.1715060247971446E-3</v>
      </c>
      <c r="R45">
        <v>-7.2996362659269679E-3</v>
      </c>
      <c r="T45">
        <v>0.75413457899152814</v>
      </c>
      <c r="V45">
        <v>-9.121320788481746E-2</v>
      </c>
      <c r="X45">
        <v>1.5579530136504041</v>
      </c>
      <c r="Z45">
        <v>-0.18190704463199298</v>
      </c>
      <c r="AB45">
        <v>-9.0048686163983094E-2</v>
      </c>
      <c r="AD45">
        <v>0.64963061302082026</v>
      </c>
      <c r="AF45">
        <v>-0.14267119697737213</v>
      </c>
      <c r="AH45">
        <v>3.6824936141336861E-2</v>
      </c>
      <c r="AJ45">
        <v>3.1074794936109863E-2</v>
      </c>
      <c r="AK45">
        <v>38.307656638352647</v>
      </c>
      <c r="AL45">
        <v>37.942025442401153</v>
      </c>
      <c r="AM45">
        <v>5.1084766856285553</v>
      </c>
      <c r="AN45">
        <v>-7.7047798206189242</v>
      </c>
      <c r="AO45">
        <v>35.976316109923381</v>
      </c>
      <c r="AP45">
        <v>6.242388780071324</v>
      </c>
      <c r="AQ45">
        <v>44.31928367971792</v>
      </c>
      <c r="AR45">
        <v>50.235362152644967</v>
      </c>
      <c r="AS45">
        <v>10.509910147950469</v>
      </c>
      <c r="AT45">
        <v>12.237773849155136</v>
      </c>
      <c r="AU45">
        <v>-28.674608866521037</v>
      </c>
      <c r="AV45">
        <v>-46.183403567233839</v>
      </c>
      <c r="AW45">
        <v>3.6298833472441201</v>
      </c>
      <c r="AX45">
        <v>13.017715431874736</v>
      </c>
      <c r="AY45">
        <v>-1.3984826773039134</v>
      </c>
      <c r="AZ45">
        <v>-2.6020228085397337</v>
      </c>
      <c r="BA45">
        <v>6.585473855696204</v>
      </c>
      <c r="BB45">
        <v>12.850487814645241</v>
      </c>
      <c r="BC45">
        <v>-66.739834090056391</v>
      </c>
      <c r="BD45">
        <v>-68.723504001658881</v>
      </c>
      <c r="BE45">
        <v>-6.2046540382418556</v>
      </c>
      <c r="BF45">
        <v>-3.8415225180053723</v>
      </c>
      <c r="BG45">
        <v>-4.3070677493646734</v>
      </c>
      <c r="BH45">
        <v>-36.248839725448576</v>
      </c>
      <c r="BI45">
        <v>21.006243701426079</v>
      </c>
      <c r="BJ45">
        <v>-3.0806177758537014</v>
      </c>
      <c r="BK45">
        <v>-12.243372798673096</v>
      </c>
      <c r="BL45">
        <v>21.158762610269626</v>
      </c>
      <c r="BM45">
        <v>-1.8648350967844667</v>
      </c>
      <c r="BN45">
        <v>-1.6075277258914877</v>
      </c>
      <c r="BP45">
        <v>0.63785649871027683</v>
      </c>
      <c r="BR45">
        <v>1.2526405985134725E-2</v>
      </c>
      <c r="BT45">
        <v>-1.5137595351765853E-3</v>
      </c>
    </row>
    <row r="46" spans="2:72" x14ac:dyDescent="0.2">
      <c r="B46">
        <v>-7.8707717081834716E-2</v>
      </c>
      <c r="D46">
        <v>-7.4123284472269652E-2</v>
      </c>
      <c r="F46">
        <v>1.6535289523049515E-2</v>
      </c>
      <c r="H46">
        <v>-1.7879344064816439E-2</v>
      </c>
      <c r="J46">
        <v>-2.9379512376912619E-2</v>
      </c>
      <c r="L46">
        <v>-1.6527467078139492E-2</v>
      </c>
      <c r="N46">
        <v>-1.7676366767188784E-2</v>
      </c>
      <c r="P46">
        <v>-1.840270692661479E-2</v>
      </c>
      <c r="R46">
        <v>-1.262891948167418E-2</v>
      </c>
      <c r="T46">
        <v>0.51301939494941995</v>
      </c>
      <c r="V46">
        <v>8.2973039162768505E-2</v>
      </c>
      <c r="X46">
        <v>1.6240553199111529</v>
      </c>
      <c r="Z46">
        <v>-0.33985831375755632</v>
      </c>
      <c r="AB46">
        <v>-0.10336706769338434</v>
      </c>
      <c r="AD46">
        <v>0.51795742941461231</v>
      </c>
      <c r="AF46">
        <v>-0.11988454575294805</v>
      </c>
      <c r="AH46">
        <v>8.0736932131619116E-2</v>
      </c>
      <c r="AJ46">
        <v>-1.6441504385084946E-2</v>
      </c>
      <c r="AK46">
        <v>40.110866941644744</v>
      </c>
      <c r="AL46">
        <v>41.285821173744345</v>
      </c>
      <c r="AM46">
        <v>4.7039556614837439</v>
      </c>
      <c r="AN46">
        <v>-8.6956671429040693</v>
      </c>
      <c r="AO46">
        <v>34.290883939164381</v>
      </c>
      <c r="AP46">
        <v>0.38902898477679743</v>
      </c>
      <c r="AQ46">
        <v>44.401875729707967</v>
      </c>
      <c r="AR46">
        <v>50.872636773040632</v>
      </c>
      <c r="AS46">
        <v>9.8025377951122508</v>
      </c>
      <c r="AT46">
        <v>8.9684656769970577</v>
      </c>
      <c r="AU46">
        <v>-28.62733284843571</v>
      </c>
      <c r="AV46">
        <v>-43.982237497771244</v>
      </c>
      <c r="AW46">
        <v>3.5917836766283773</v>
      </c>
      <c r="AX46">
        <v>13.245305591867638</v>
      </c>
      <c r="AY46">
        <v>-1.4253746888068337</v>
      </c>
      <c r="AZ46">
        <v>-2.5894641426249789</v>
      </c>
      <c r="BA46">
        <v>6.7678395563356677</v>
      </c>
      <c r="BB46">
        <v>12.776019933895411</v>
      </c>
      <c r="BC46">
        <v>-69.479598578075169</v>
      </c>
      <c r="BD46">
        <v>-72.665847215592649</v>
      </c>
      <c r="BE46">
        <v>-7.138600482200669</v>
      </c>
      <c r="BF46">
        <v>-3.8549409381579722</v>
      </c>
      <c r="BG46">
        <v>-4.2839955442380733</v>
      </c>
      <c r="BH46">
        <v>-38.928184257658607</v>
      </c>
      <c r="BI46">
        <v>20.16677717963962</v>
      </c>
      <c r="BJ46">
        <v>-2.400888786490277</v>
      </c>
      <c r="BK46">
        <v>-10.847062537926156</v>
      </c>
      <c r="BL46">
        <v>20.699332593114914</v>
      </c>
      <c r="BM46">
        <v>-2.0515649366894442</v>
      </c>
      <c r="BN46">
        <v>-1.7032340902562266</v>
      </c>
      <c r="BP46">
        <v>0.26330207499119884</v>
      </c>
      <c r="BR46">
        <v>-8.4087977518334939E-2</v>
      </c>
      <c r="BT46">
        <v>5.3779049675409946E-4</v>
      </c>
    </row>
    <row r="47" spans="2:72" x14ac:dyDescent="0.2">
      <c r="B47">
        <v>0.18232667284964682</v>
      </c>
      <c r="D47">
        <v>-0.15432755858910219</v>
      </c>
      <c r="F47">
        <v>2.702002339581237E-2</v>
      </c>
      <c r="H47">
        <v>-7.7380900055846288E-2</v>
      </c>
      <c r="J47">
        <v>-2.5201597281821093E-3</v>
      </c>
      <c r="L47">
        <v>-1.6802728361627835E-2</v>
      </c>
      <c r="N47">
        <v>-1.6854993774387581E-2</v>
      </c>
      <c r="P47">
        <v>-1.8145992033645968E-2</v>
      </c>
      <c r="R47">
        <v>-1.2961139355936378E-2</v>
      </c>
      <c r="T47">
        <v>0.11782723070441371</v>
      </c>
      <c r="V47">
        <v>0.25436485745633619</v>
      </c>
      <c r="X47">
        <v>1.6484719840348208</v>
      </c>
      <c r="Z47">
        <v>-0.54003995545619665</v>
      </c>
      <c r="AB47">
        <v>-0.17567463534341898</v>
      </c>
      <c r="AD47">
        <v>0.35582338323568996</v>
      </c>
      <c r="AF47">
        <v>-0.11660164911676499</v>
      </c>
      <c r="AH47">
        <v>7.5230129831952958E-2</v>
      </c>
      <c r="AJ47">
        <v>-7.90041717975659E-2</v>
      </c>
      <c r="AK47">
        <v>41.463486897376576</v>
      </c>
      <c r="AL47">
        <v>44.191641200978786</v>
      </c>
      <c r="AM47">
        <v>4.1418879257900514</v>
      </c>
      <c r="AN47">
        <v>-9.7322405538745809</v>
      </c>
      <c r="AO47">
        <v>32.425203772029988</v>
      </c>
      <c r="AP47">
        <v>-5.453444553630221</v>
      </c>
      <c r="AQ47">
        <v>44.104316609281682</v>
      </c>
      <c r="AR47">
        <v>50.445574092209554</v>
      </c>
      <c r="AS47">
        <v>8.7401677694849038</v>
      </c>
      <c r="AT47">
        <v>5.900591469597769</v>
      </c>
      <c r="AU47">
        <v>-28.663390776545739</v>
      </c>
      <c r="AV47">
        <v>-41.818125858741894</v>
      </c>
      <c r="AW47">
        <v>3.2730543767298634</v>
      </c>
      <c r="AX47">
        <v>13.167967302610725</v>
      </c>
      <c r="AY47">
        <v>-1.5050655119733081</v>
      </c>
      <c r="AZ47">
        <v>-2.6700662980204553</v>
      </c>
      <c r="BA47">
        <v>7.3075048162445935</v>
      </c>
      <c r="BB47">
        <v>13.253161276848898</v>
      </c>
      <c r="BC47">
        <v>-72.110159104834281</v>
      </c>
      <c r="BD47">
        <v>-76.69871658946262</v>
      </c>
      <c r="BE47">
        <v>-8.1176537555376651</v>
      </c>
      <c r="BF47">
        <v>-3.5778885634183468</v>
      </c>
      <c r="BG47">
        <v>-3.7924425171079439</v>
      </c>
      <c r="BH47">
        <v>-40.526267197269341</v>
      </c>
      <c r="BI47">
        <v>19.122147380960143</v>
      </c>
      <c r="BJ47">
        <v>-1.6337317335735217</v>
      </c>
      <c r="BK47">
        <v>-9.1798715759410587</v>
      </c>
      <c r="BL47">
        <v>20.320378713696961</v>
      </c>
      <c r="BM47">
        <v>-2.0537023211175587</v>
      </c>
      <c r="BN47">
        <v>-1.2453527005691387</v>
      </c>
      <c r="BP47">
        <v>-0.32782947793937089</v>
      </c>
      <c r="BR47">
        <v>-0.1802666649120396</v>
      </c>
      <c r="BT47">
        <v>7.7090900287567444E-3</v>
      </c>
    </row>
    <row r="48" spans="2:72" x14ac:dyDescent="0.2">
      <c r="B48">
        <v>0.467881513352636</v>
      </c>
      <c r="D48">
        <v>-0.19388750867739973</v>
      </c>
      <c r="F48">
        <v>8.5099066609658439E-3</v>
      </c>
      <c r="H48">
        <v>-0.13981133614771996</v>
      </c>
      <c r="J48">
        <v>7.6604824175915867E-2</v>
      </c>
      <c r="L48">
        <v>-1.210821722873166E-2</v>
      </c>
      <c r="N48">
        <v>-1.2435059501453377E-2</v>
      </c>
      <c r="P48">
        <v>2.3579471427425544E-18</v>
      </c>
      <c r="R48">
        <v>-1.2321431653715666E-2</v>
      </c>
      <c r="T48">
        <v>-0.26033732607427729</v>
      </c>
      <c r="V48">
        <v>0.35369110087418942</v>
      </c>
      <c r="X48">
        <v>1.6770146998168904</v>
      </c>
      <c r="Z48">
        <v>-0.73918719200516403</v>
      </c>
      <c r="AB48">
        <v>-0.31445417159051292</v>
      </c>
      <c r="AD48">
        <v>0.25320525090806689</v>
      </c>
      <c r="AF48">
        <v>-0.15235837299137769</v>
      </c>
      <c r="AH48">
        <v>1.0326506412666137E-2</v>
      </c>
      <c r="AJ48">
        <v>-0.13951259696969198</v>
      </c>
      <c r="AK48">
        <v>42.299361797093383</v>
      </c>
      <c r="AL48">
        <v>46.274854152912972</v>
      </c>
      <c r="AM48">
        <v>3.5626897325057505</v>
      </c>
      <c r="AN48">
        <v>-10.619825164713918</v>
      </c>
      <c r="AO48">
        <v>30.507721461948567</v>
      </c>
      <c r="AP48">
        <v>-9.9280709723743126</v>
      </c>
      <c r="AQ48">
        <v>43.418354433246762</v>
      </c>
      <c r="AR48">
        <v>48.696131593112938</v>
      </c>
      <c r="AS48">
        <v>7.3160766844351439</v>
      </c>
      <c r="AT48">
        <v>4.1392409494483777</v>
      </c>
      <c r="AU48">
        <v>-28.147728973725322</v>
      </c>
      <c r="AV48">
        <v>-40.246568208356095</v>
      </c>
      <c r="AW48">
        <v>2.7133327099010054</v>
      </c>
      <c r="AX48">
        <v>12.701152732894588</v>
      </c>
      <c r="AY48">
        <v>-1.5684035542739243</v>
      </c>
      <c r="AZ48">
        <v>-2.8419604801735825</v>
      </c>
      <c r="BA48">
        <v>7.7355410577417318</v>
      </c>
      <c r="BB48">
        <v>14.264368020082436</v>
      </c>
      <c r="BC48">
        <v>-74.560580732004254</v>
      </c>
      <c r="BD48">
        <v>-80.605479861714429</v>
      </c>
      <c r="BE48">
        <v>-9.1528877038758836</v>
      </c>
      <c r="BF48">
        <v>-2.8411558158049131</v>
      </c>
      <c r="BG48">
        <v>-2.579890950955499</v>
      </c>
      <c r="BH48">
        <v>-40.785363966740569</v>
      </c>
      <c r="BI48">
        <v>17.890092261172565</v>
      </c>
      <c r="BJ48">
        <v>-0.80378212319515863</v>
      </c>
      <c r="BK48">
        <v>-7.315734446001195</v>
      </c>
      <c r="BL48">
        <v>19.970842233214199</v>
      </c>
      <c r="BM48">
        <v>-1.8040542530064991</v>
      </c>
      <c r="BN48">
        <v>-0.29804609402262233</v>
      </c>
      <c r="BP48">
        <v>-0.70639324165524664</v>
      </c>
      <c r="BR48">
        <v>-0.36283370054113939</v>
      </c>
      <c r="BT48">
        <v>8.4807992919815542E-3</v>
      </c>
    </row>
    <row r="49" spans="2:72" x14ac:dyDescent="0.2">
      <c r="B49">
        <v>0.70379714672090654</v>
      </c>
      <c r="D49">
        <v>-0.21138296520776806</v>
      </c>
      <c r="F49">
        <v>-4.7982630597797294E-3</v>
      </c>
      <c r="H49">
        <v>-0.21335518864531972</v>
      </c>
      <c r="J49">
        <v>0.15896271077410412</v>
      </c>
      <c r="L49">
        <v>-2.6552564253862548E-3</v>
      </c>
      <c r="N49">
        <v>-8.4987150633733678E-3</v>
      </c>
      <c r="P49">
        <v>3.6219489172903769E-18</v>
      </c>
      <c r="R49">
        <v>-2.6893374348870682E-3</v>
      </c>
      <c r="T49">
        <v>-0.53761841719862702</v>
      </c>
      <c r="V49">
        <v>0.36580097571708164</v>
      </c>
      <c r="X49">
        <v>1.7012500578178495</v>
      </c>
      <c r="Z49">
        <v>-0.91560631133310988</v>
      </c>
      <c r="AB49">
        <v>-0.49710639160200842</v>
      </c>
      <c r="AD49">
        <v>0.17992922238559422</v>
      </c>
      <c r="AF49">
        <v>-0.13517829862928141</v>
      </c>
      <c r="AH49">
        <v>-6.2691724857798226E-2</v>
      </c>
      <c r="AJ49">
        <v>-0.24129121023085801</v>
      </c>
      <c r="AK49">
        <v>42.567801897804138</v>
      </c>
      <c r="AL49">
        <v>47.271756363630459</v>
      </c>
      <c r="AM49">
        <v>3.0958263762674036</v>
      </c>
      <c r="AN49">
        <v>-11.146177370699229</v>
      </c>
      <c r="AO49">
        <v>29.035340498827527</v>
      </c>
      <c r="AP49">
        <v>-11.962288698353781</v>
      </c>
      <c r="AQ49">
        <v>42.263558696901612</v>
      </c>
      <c r="AR49">
        <v>45.642515352053266</v>
      </c>
      <c r="AS49">
        <v>5.8605141741152345</v>
      </c>
      <c r="AT49">
        <v>4.3064806010239129</v>
      </c>
      <c r="AU49">
        <v>-27.046257231043164</v>
      </c>
      <c r="AV49">
        <v>-39.997573519101934</v>
      </c>
      <c r="AW49">
        <v>2.0517209951961743</v>
      </c>
      <c r="AX49">
        <v>11.779148762284937</v>
      </c>
      <c r="AY49">
        <v>-1.5590048901965319</v>
      </c>
      <c r="AZ49">
        <v>-3.0662976833919608</v>
      </c>
      <c r="BA49">
        <v>7.6720822862344766</v>
      </c>
      <c r="BB49">
        <v>15.570541644119565</v>
      </c>
      <c r="BC49">
        <v>-76.867265135190138</v>
      </c>
      <c r="BD49">
        <v>-84.138669213314529</v>
      </c>
      <c r="BE49">
        <v>-10.210283762385767</v>
      </c>
      <c r="BF49">
        <v>-1.6577794279812765</v>
      </c>
      <c r="BG49">
        <v>-0.64321739356788721</v>
      </c>
      <c r="BH49">
        <v>-39.850369027820626</v>
      </c>
      <c r="BI49">
        <v>16.519256383211719</v>
      </c>
      <c r="BJ49">
        <v>3.9211926973007516E-2</v>
      </c>
      <c r="BK49">
        <v>-5.3461085582821095</v>
      </c>
      <c r="BL49">
        <v>19.584278197000756</v>
      </c>
      <c r="BM49">
        <v>-1.2919766305426388</v>
      </c>
      <c r="BN49">
        <v>1.0506132709717209</v>
      </c>
      <c r="BP49">
        <v>-0.34146620210305872</v>
      </c>
      <c r="BR49">
        <v>-0.82139756206992431</v>
      </c>
      <c r="BT49">
        <v>-3.947390400044392E-3</v>
      </c>
    </row>
    <row r="50" spans="2:72" x14ac:dyDescent="0.2">
      <c r="B50">
        <v>0.8271515371905227</v>
      </c>
      <c r="D50">
        <v>-0.17195043937356999</v>
      </c>
      <c r="F50">
        <v>-3.0264578664682924E-2</v>
      </c>
      <c r="H50">
        <v>-0.27326630245048572</v>
      </c>
      <c r="J50">
        <v>0.25381275426459526</v>
      </c>
      <c r="L50">
        <v>6.6522864001380706E-3</v>
      </c>
      <c r="N50">
        <v>-3.6893452835166699E-3</v>
      </c>
      <c r="P50">
        <v>-5.0922230678210168E-18</v>
      </c>
      <c r="R50">
        <v>6.73942526571868E-3</v>
      </c>
      <c r="T50">
        <v>-0.59557269213026376</v>
      </c>
      <c r="V50">
        <v>0.26720253920615433</v>
      </c>
      <c r="X50">
        <v>1.755469001215699</v>
      </c>
      <c r="Z50">
        <v>-0.99784727899259629</v>
      </c>
      <c r="AB50">
        <v>-0.69996214185697225</v>
      </c>
      <c r="AD50">
        <v>0.21618569693584833</v>
      </c>
      <c r="AF50">
        <v>-0.11813371461325184</v>
      </c>
      <c r="AH50">
        <v>-0.14164675923548448</v>
      </c>
      <c r="AJ50">
        <v>-0.33805057144335282</v>
      </c>
      <c r="AK50">
        <v>42.319243322366276</v>
      </c>
      <c r="AL50">
        <v>47.185174486213349</v>
      </c>
      <c r="AM50">
        <v>2.8325379142871059</v>
      </c>
      <c r="AN50">
        <v>-11.192533376335643</v>
      </c>
      <c r="AO50">
        <v>28.593365108897416</v>
      </c>
      <c r="AP50">
        <v>-11.357470604382476</v>
      </c>
      <c r="AQ50">
        <v>40.649559523708376</v>
      </c>
      <c r="AR50">
        <v>41.61679631059414</v>
      </c>
      <c r="AS50">
        <v>4.8449644328705599</v>
      </c>
      <c r="AT50">
        <v>6.0350553283134314</v>
      </c>
      <c r="AU50">
        <v>-25.977293610405862</v>
      </c>
      <c r="AV50">
        <v>-41.516499591421322</v>
      </c>
      <c r="AW50">
        <v>1.4973106692039284</v>
      </c>
      <c r="AX50">
        <v>10.428476822856059</v>
      </c>
      <c r="AY50">
        <v>-1.4721333802923866</v>
      </c>
      <c r="AZ50">
        <v>-3.2925178530244095</v>
      </c>
      <c r="BA50">
        <v>7.084605161079045</v>
      </c>
      <c r="BB50">
        <v>16.871119331106456</v>
      </c>
      <c r="BC50">
        <v>-79.13367006746725</v>
      </c>
      <c r="BD50">
        <v>-86.997205037415043</v>
      </c>
      <c r="BE50">
        <v>-11.166140342306688</v>
      </c>
      <c r="BF50">
        <v>-0.18709364299396919</v>
      </c>
      <c r="BG50">
        <v>1.7500794941523692</v>
      </c>
      <c r="BH50">
        <v>-38.053919771848015</v>
      </c>
      <c r="BI50">
        <v>15.115045327842157</v>
      </c>
      <c r="BJ50">
        <v>0.81898116617172834</v>
      </c>
      <c r="BK50">
        <v>-3.3873466177256932</v>
      </c>
      <c r="BL50">
        <v>19.116460598924654</v>
      </c>
      <c r="BM50">
        <v>-0.57140382136297074</v>
      </c>
      <c r="BN50">
        <v>2.7087538974155736</v>
      </c>
      <c r="BP50">
        <v>0.48867738868220367</v>
      </c>
      <c r="BR50">
        <v>-1.3741245744565804</v>
      </c>
      <c r="BT50">
        <v>-1.2360647130331085E-2</v>
      </c>
    </row>
    <row r="51" spans="2:72" x14ac:dyDescent="0.2">
      <c r="B51">
        <v>0.83014407683651337</v>
      </c>
      <c r="D51">
        <v>-0.10124100659321242</v>
      </c>
      <c r="F51">
        <v>-5.3542249682056987E-2</v>
      </c>
      <c r="H51">
        <v>-0.30580024116083748</v>
      </c>
      <c r="J51">
        <v>0.33037098607146509</v>
      </c>
      <c r="L51">
        <v>1.3435067229551845E-2</v>
      </c>
      <c r="N51">
        <v>-2.6415196982061689E-4</v>
      </c>
      <c r="P51">
        <v>3.9132481875128486E-18</v>
      </c>
      <c r="R51">
        <v>1.3576690286871879E-2</v>
      </c>
      <c r="T51">
        <v>-0.47600947994311654</v>
      </c>
      <c r="V51">
        <v>0.12066719955673866</v>
      </c>
      <c r="X51">
        <v>1.8121304603285453</v>
      </c>
      <c r="Z51">
        <v>-0.97261666842006311</v>
      </c>
      <c r="AB51">
        <v>-0.84909947799976193</v>
      </c>
      <c r="AD51">
        <v>0.32749680774902945</v>
      </c>
      <c r="AF51">
        <v>-0.10872454255207954</v>
      </c>
      <c r="AH51">
        <v>-0.20451895497805897</v>
      </c>
      <c r="AJ51">
        <v>-0.40595574229177411</v>
      </c>
      <c r="AK51">
        <v>41.733531791146355</v>
      </c>
      <c r="AL51">
        <v>46.298174745721617</v>
      </c>
      <c r="AM51">
        <v>2.8281007073624491</v>
      </c>
      <c r="AN51">
        <v>-10.788163177816189</v>
      </c>
      <c r="AO51">
        <v>29.328056939085965</v>
      </c>
      <c r="AP51">
        <v>-8.8688022101765505</v>
      </c>
      <c r="AQ51">
        <v>38.862450547472783</v>
      </c>
      <c r="AR51">
        <v>37.325948388261402</v>
      </c>
      <c r="AS51">
        <v>4.4754258590162381</v>
      </c>
      <c r="AT51">
        <v>8.18369837379913</v>
      </c>
      <c r="AU51">
        <v>-25.554396341204168</v>
      </c>
      <c r="AV51">
        <v>-44.436472507898351</v>
      </c>
      <c r="AW51">
        <v>1.2588796393531518</v>
      </c>
      <c r="AX51">
        <v>8.7907186913013451</v>
      </c>
      <c r="AY51">
        <v>-1.3380354502555616</v>
      </c>
      <c r="AZ51">
        <v>-3.4853323474455231</v>
      </c>
      <c r="BA51">
        <v>6.1748598029018167</v>
      </c>
      <c r="BB51">
        <v>17.965665747672155</v>
      </c>
      <c r="BC51">
        <v>-81.373985326668105</v>
      </c>
      <c r="BD51">
        <v>-88.831687437348833</v>
      </c>
      <c r="BE51">
        <v>-11.861402052628394</v>
      </c>
      <c r="BF51">
        <v>1.3405240056597791</v>
      </c>
      <c r="BG51">
        <v>4.1991892408162679</v>
      </c>
      <c r="BH51">
        <v>-35.611398093976412</v>
      </c>
      <c r="BI51">
        <v>13.819535476566738</v>
      </c>
      <c r="BJ51">
        <v>1.4694501751215987</v>
      </c>
      <c r="BK51">
        <v>-1.5613359610912283</v>
      </c>
      <c r="BL51">
        <v>18.573639065384874</v>
      </c>
      <c r="BM51">
        <v>0.26109851735869039</v>
      </c>
      <c r="BN51">
        <v>4.5908093872735156</v>
      </c>
      <c r="BP51">
        <v>1.1291794757303759</v>
      </c>
      <c r="BR51">
        <v>-1.5739847487411875</v>
      </c>
      <c r="BT51">
        <v>-1.1433315232056981E-2</v>
      </c>
    </row>
    <row r="52" spans="2:72" x14ac:dyDescent="0.2">
      <c r="B52">
        <v>0.73917934667484753</v>
      </c>
      <c r="D52">
        <v>-9.1000938009640243E-3</v>
      </c>
      <c r="F52">
        <v>-6.2357833563720412E-2</v>
      </c>
      <c r="H52">
        <v>-0.29841089778197677</v>
      </c>
      <c r="J52">
        <v>0.36018263779047061</v>
      </c>
      <c r="L52">
        <v>1.9327195560087281E-2</v>
      </c>
      <c r="N52">
        <v>-1.4383027327179764E-3</v>
      </c>
      <c r="P52">
        <v>1.6316195113014992E-19</v>
      </c>
      <c r="R52">
        <v>1.9432920129210531E-2</v>
      </c>
      <c r="T52">
        <v>-0.30010296955159216</v>
      </c>
      <c r="V52">
        <v>-5.8470074606133175E-2</v>
      </c>
      <c r="X52">
        <v>1.8666159444020354</v>
      </c>
      <c r="Z52">
        <v>-0.85568202526558668</v>
      </c>
      <c r="AB52">
        <v>-0.91075650182042611</v>
      </c>
      <c r="AD52">
        <v>0.45807152598425294</v>
      </c>
      <c r="AF52">
        <v>-0.11801125791923209</v>
      </c>
      <c r="AH52">
        <v>-0.24398813558602173</v>
      </c>
      <c r="AJ52">
        <v>-0.42358071294935556</v>
      </c>
      <c r="AK52">
        <v>41.077786082990045</v>
      </c>
      <c r="AL52">
        <v>45.056423209964763</v>
      </c>
      <c r="AM52">
        <v>3.1341048081935621</v>
      </c>
      <c r="AN52">
        <v>-10.070857686863469</v>
      </c>
      <c r="AO52">
        <v>30.828262086543887</v>
      </c>
      <c r="AP52">
        <v>-5.776540618610154</v>
      </c>
      <c r="AQ52">
        <v>37.486530639670924</v>
      </c>
      <c r="AR52">
        <v>33.840986292748752</v>
      </c>
      <c r="AS52">
        <v>4.6302662666768919</v>
      </c>
      <c r="AT52">
        <v>9.6427379410970229</v>
      </c>
      <c r="AU52">
        <v>-25.899942702895757</v>
      </c>
      <c r="AV52">
        <v>-47.45612250645906</v>
      </c>
      <c r="AW52">
        <v>1.5603834442977824</v>
      </c>
      <c r="AX52">
        <v>7.1473572308793392</v>
      </c>
      <c r="AY52">
        <v>-1.1854317674796315</v>
      </c>
      <c r="AZ52">
        <v>-3.6164931242546596</v>
      </c>
      <c r="BA52">
        <v>5.13583835697764</v>
      </c>
      <c r="BB52">
        <v>18.702545537729343</v>
      </c>
      <c r="BC52">
        <v>-83.442693792706251</v>
      </c>
      <c r="BD52">
        <v>-89.423216266487543</v>
      </c>
      <c r="BE52">
        <v>-12.224321417494979</v>
      </c>
      <c r="BF52">
        <v>2.5785901383605494</v>
      </c>
      <c r="BG52">
        <v>6.2811364874422608</v>
      </c>
      <c r="BH52">
        <v>-32.565444850782328</v>
      </c>
      <c r="BI52">
        <v>12.789348215796801</v>
      </c>
      <c r="BJ52">
        <v>1.9592437526786697</v>
      </c>
      <c r="BK52">
        <v>9.6015047880277996E-3</v>
      </c>
      <c r="BL52">
        <v>18.01385844500296</v>
      </c>
      <c r="BM52">
        <v>1.1043873902953543</v>
      </c>
      <c r="BN52">
        <v>6.6122775604268833</v>
      </c>
      <c r="BP52">
        <v>1.1448446967799093</v>
      </c>
      <c r="BR52">
        <v>-1.1090793455314185</v>
      </c>
      <c r="BT52">
        <v>-6.9706181917280046E-3</v>
      </c>
    </row>
    <row r="53" spans="2:72" x14ac:dyDescent="0.2">
      <c r="B53">
        <v>0.58459386176710049</v>
      </c>
      <c r="D53">
        <v>0.12419093180169735</v>
      </c>
      <c r="F53">
        <v>-5.6305444381385406E-2</v>
      </c>
      <c r="H53">
        <v>-0.2395854539612321</v>
      </c>
      <c r="J53">
        <v>0.32896316180442736</v>
      </c>
      <c r="L53">
        <v>2.6364053895883748E-2</v>
      </c>
      <c r="N53">
        <v>-8.2215584048394921E-3</v>
      </c>
      <c r="P53">
        <v>-2.3684724324390142E-19</v>
      </c>
      <c r="R53">
        <v>2.6259183880726261E-2</v>
      </c>
      <c r="T53">
        <v>-0.16279371061254383</v>
      </c>
      <c r="V53">
        <v>-0.3077317232496698</v>
      </c>
      <c r="X53">
        <v>1.9295745866775604</v>
      </c>
      <c r="Z53">
        <v>-0.65283134109170637</v>
      </c>
      <c r="AB53">
        <v>-0.89107782865791729</v>
      </c>
      <c r="AD53">
        <v>0.57387917039689129</v>
      </c>
      <c r="AF53">
        <v>-0.14943570066013048</v>
      </c>
      <c r="AH53">
        <v>-0.25982196523884266</v>
      </c>
      <c r="AJ53">
        <v>-0.36713361769990976</v>
      </c>
      <c r="AK53">
        <v>40.638456847415846</v>
      </c>
      <c r="AL53">
        <v>43.874447269423342</v>
      </c>
      <c r="AM53">
        <v>3.7953806348715999</v>
      </c>
      <c r="AN53">
        <v>-9.2183770142704962</v>
      </c>
      <c r="AO53">
        <v>32.313906079369097</v>
      </c>
      <c r="AP53">
        <v>-3.2219928906137789</v>
      </c>
      <c r="AQ53">
        <v>37.241366655972769</v>
      </c>
      <c r="AR53">
        <v>32.137275380596925</v>
      </c>
      <c r="AS53">
        <v>4.998468265563174</v>
      </c>
      <c r="AT53">
        <v>10.025635320571757</v>
      </c>
      <c r="AU53">
        <v>-26.613496919517683</v>
      </c>
      <c r="AV53">
        <v>-49.028713203536064</v>
      </c>
      <c r="AW53">
        <v>2.6138295502278606</v>
      </c>
      <c r="AX53">
        <v>5.9645290660857677</v>
      </c>
      <c r="AY53">
        <v>-1.0340352379298969</v>
      </c>
      <c r="AZ53">
        <v>-3.6320359566353422</v>
      </c>
      <c r="BA53">
        <v>4.1016916155850618</v>
      </c>
      <c r="BB53">
        <v>18.78939648957229</v>
      </c>
      <c r="BC53">
        <v>-85.079377254911492</v>
      </c>
      <c r="BD53">
        <v>-88.95021265839388</v>
      </c>
      <c r="BE53">
        <v>-12.367192254529373</v>
      </c>
      <c r="BF53">
        <v>3.0260158306612674</v>
      </c>
      <c r="BG53">
        <v>7.6735523103264223</v>
      </c>
      <c r="BH53">
        <v>-29.072452182880024</v>
      </c>
      <c r="BI53">
        <v>12.170434880317275</v>
      </c>
      <c r="BJ53">
        <v>2.3048140643640451</v>
      </c>
      <c r="BK53">
        <v>1.2165822407788052</v>
      </c>
      <c r="BL53">
        <v>17.525458473910618</v>
      </c>
      <c r="BM53">
        <v>1.8857031203441541</v>
      </c>
      <c r="BN53">
        <v>8.6758127381524108</v>
      </c>
      <c r="BP53">
        <v>0.67930666256882999</v>
      </c>
      <c r="BR53">
        <v>-0.31055729974618296</v>
      </c>
      <c r="BT53">
        <v>6.9145491969308101E-3</v>
      </c>
    </row>
    <row r="54" spans="2:72" x14ac:dyDescent="0.2">
      <c r="B54">
        <v>0.39647823572158813</v>
      </c>
      <c r="D54">
        <v>0.28690886497497559</v>
      </c>
      <c r="F54">
        <v>-4.5066762715578079E-2</v>
      </c>
      <c r="H54">
        <v>-0.13638649880886078</v>
      </c>
      <c r="J54">
        <v>0.24525780975818634</v>
      </c>
      <c r="L54">
        <v>3.1347088515758514E-2</v>
      </c>
      <c r="N54">
        <v>-1.6444448381662369E-2</v>
      </c>
      <c r="P54">
        <v>6.5790992887681007E-18</v>
      </c>
      <c r="R54">
        <v>3.1017670407891273E-2</v>
      </c>
      <c r="T54">
        <v>-8.9490398764610291E-2</v>
      </c>
      <c r="V54">
        <v>-0.61109185218811035</v>
      </c>
      <c r="X54">
        <v>1.9803445339202881</v>
      </c>
      <c r="Z54">
        <v>-0.38107684254646301</v>
      </c>
      <c r="AB54">
        <v>-0.80066084861755371</v>
      </c>
      <c r="AD54">
        <v>0.64864778518676758</v>
      </c>
      <c r="AF54">
        <v>-0.18171364068984985</v>
      </c>
      <c r="AH54">
        <v>-0.24246583878993988</v>
      </c>
      <c r="AJ54">
        <v>-0.22949247062206268</v>
      </c>
      <c r="AK54">
        <v>40.610505050046847</v>
      </c>
      <c r="AL54">
        <v>42.966363653283736</v>
      </c>
      <c r="AM54">
        <v>4.822624964442789</v>
      </c>
      <c r="AN54">
        <v>-8.4052376228063075</v>
      </c>
      <c r="AO54">
        <v>33.057739922455184</v>
      </c>
      <c r="AP54">
        <v>-1.7441362957217139</v>
      </c>
      <c r="AQ54">
        <v>38.57557996043591</v>
      </c>
      <c r="AR54">
        <v>32.393138610550892</v>
      </c>
      <c r="AS54">
        <v>5.2241641017849965</v>
      </c>
      <c r="AT54">
        <v>9.6331570789600711</v>
      </c>
      <c r="AU54">
        <v>-27.139782280253268</v>
      </c>
      <c r="AV54">
        <v>-48.459024198889203</v>
      </c>
      <c r="AW54">
        <v>4.4840964566280617</v>
      </c>
      <c r="AX54">
        <v>5.7450441462870661</v>
      </c>
      <c r="AY54">
        <v>-0.90608830626048331</v>
      </c>
      <c r="AZ54">
        <v>-3.4567593792734601</v>
      </c>
      <c r="BA54">
        <v>3.2255690018127683</v>
      </c>
      <c r="BB54">
        <v>17.804575128362057</v>
      </c>
      <c r="BC54">
        <v>-86.052105352880943</v>
      </c>
      <c r="BD54">
        <v>-88.000355341924418</v>
      </c>
      <c r="BE54">
        <v>-12.538502693377158</v>
      </c>
      <c r="BF54">
        <v>2.3123170010517056</v>
      </c>
      <c r="BG54">
        <v>8.3234495225899963</v>
      </c>
      <c r="BH54">
        <v>-25.711033064386339</v>
      </c>
      <c r="BI54">
        <v>12.069334437968074</v>
      </c>
      <c r="BJ54">
        <v>2.5641296406073688</v>
      </c>
      <c r="BK54">
        <v>1.9844918265532103</v>
      </c>
      <c r="BL54">
        <v>17.195619367625856</v>
      </c>
      <c r="BM54">
        <v>2.5764344398405576</v>
      </c>
      <c r="BN54">
        <v>10.663759200181351</v>
      </c>
      <c r="BP54">
        <v>0.18664814531803131</v>
      </c>
      <c r="BR54">
        <v>0.15148431062698364</v>
      </c>
      <c r="BT54">
        <v>4.3435197323560715E-2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131.86811943040499</v>
      </c>
      <c r="C3" s="16">
        <f>Data!$BV$4</f>
        <v>125.00001055499007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0.91000008583068848</v>
      </c>
      <c r="C4" s="16">
        <f>Data!$BX$4</f>
        <v>0.95999991893768311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16.483525408737176</v>
      </c>
      <c r="C5" s="16">
        <f>Data!$BZ$4</f>
        <v>15.624998835846684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50.549449973629855</v>
      </c>
      <c r="C6" s="16">
        <f>Data!$CB$4</f>
        <v>52.083325313610487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0.45000004768371582</v>
      </c>
      <c r="C7" s="16">
        <f>Data!$CD$4</f>
        <v>0.46000003814697266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0.30999994277954102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0.31000018119812012</v>
      </c>
      <c r="C9" s="16">
        <f>Data!$CH$4</f>
        <v>0.30000007152557373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68.131875329626752</v>
      </c>
      <c r="C10" s="16">
        <f>Data!$CJ$4</f>
        <v>67.708336567092545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0.82961168987743295</v>
      </c>
      <c r="C11" s="16">
        <f>Data!$CL$4</f>
        <v>0.83068768519603731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0.48066410253697289</v>
      </c>
      <c r="C12" s="16">
        <f>Data!$CN$4</f>
        <v>0.35146219256865513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0.91166111168014519</v>
      </c>
      <c r="C13" s="16">
        <f>Data!$CP$4</f>
        <v>0.86529974514504115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2024-10-10T11:09:57Z</dcterms:modified>
</cp:coreProperties>
</file>