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<sst xmlns="http://schemas.openxmlformats.org/spreadsheetml/2006/main" count="512" uniqueCount="258">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</sst>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3696"/>
        <c:axId val="7785677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34.507198271885592</c:v>
                </c:pt>
                <c:pt idx="1">
                  <c:v>33.839314656516898</c:v>
                </c:pt>
                <c:pt idx="2">
                  <c:v>31.972477766139431</c:v>
                </c:pt>
                <c:pt idx="3">
                  <c:v>29.362878136598727</c:v>
                </c:pt>
                <c:pt idx="4">
                  <c:v>26.900203568678759</c:v>
                </c:pt>
                <c:pt idx="5">
                  <c:v>24.610372969054236</c:v>
                </c:pt>
                <c:pt idx="6">
                  <c:v>22.210393496497318</c:v>
                </c:pt>
                <c:pt idx="7">
                  <c:v>19.895202442730806</c:v>
                </c:pt>
                <c:pt idx="8">
                  <c:v>18.036843106165435</c:v>
                </c:pt>
                <c:pt idx="9">
                  <c:v>16.485838446019425</c:v>
                </c:pt>
                <c:pt idx="10">
                  <c:v>14.905709197895639</c:v>
                </c:pt>
                <c:pt idx="11">
                  <c:v>13.384916229964791</c:v>
                </c:pt>
                <c:pt idx="12">
                  <c:v>12.160759860741727</c:v>
                </c:pt>
                <c:pt idx="13">
                  <c:v>11.084480205746814</c:v>
                </c:pt>
                <c:pt idx="14">
                  <c:v>9.8472539168633677</c:v>
                </c:pt>
                <c:pt idx="15">
                  <c:v>8.2942588811173739</c:v>
                </c:pt>
                <c:pt idx="16">
                  <c:v>6.4016394243321555</c:v>
                </c:pt>
                <c:pt idx="17">
                  <c:v>4.2996846501357497</c:v>
                </c:pt>
                <c:pt idx="18">
                  <c:v>2.1855381383869967</c:v>
                </c:pt>
                <c:pt idx="19">
                  <c:v>0.25255767302328047</c:v>
                </c:pt>
                <c:pt idx="20">
                  <c:v>-1.3963311691630598</c:v>
                </c:pt>
                <c:pt idx="21">
                  <c:v>-2.7528840774484227</c:v>
                </c:pt>
                <c:pt idx="22">
                  <c:v>-3.9320872948053105</c:v>
                </c:pt>
                <c:pt idx="23">
                  <c:v>-5.1109516187177384</c:v>
                </c:pt>
                <c:pt idx="24">
                  <c:v>-6.384031748920866</c:v>
                </c:pt>
                <c:pt idx="25">
                  <c:v>-7.6857012876444593</c:v>
                </c:pt>
                <c:pt idx="26">
                  <c:v>-8.8016380452697121</c:v>
                </c:pt>
                <c:pt idx="27">
                  <c:v>-9.3778855234869187</c:v>
                </c:pt>
                <c:pt idx="28">
                  <c:v>-9.0862868611480891</c:v>
                </c:pt>
                <c:pt idx="29">
                  <c:v>-7.6704951893121409</c:v>
                </c:pt>
                <c:pt idx="30">
                  <c:v>-5.2703749008821488</c:v>
                </c:pt>
                <c:pt idx="31">
                  <c:v>-2.2011113643813274</c:v>
                </c:pt>
                <c:pt idx="32">
                  <c:v>1.2219165890752786</c:v>
                </c:pt>
                <c:pt idx="33">
                  <c:v>4.8569224390903489</c:v>
                </c:pt>
                <c:pt idx="34">
                  <c:v>8.657640484686171</c:v>
                </c:pt>
                <c:pt idx="35">
                  <c:v>12.555072316551096</c:v>
                </c:pt>
                <c:pt idx="36">
                  <c:v>16.390648522960028</c:v>
                </c:pt>
                <c:pt idx="37">
                  <c:v>20.017947905666919</c:v>
                </c:pt>
                <c:pt idx="38">
                  <c:v>23.352585377697277</c:v>
                </c:pt>
                <c:pt idx="39">
                  <c:v>26.358951170901744</c:v>
                </c:pt>
                <c:pt idx="40">
                  <c:v>28.895867883633478</c:v>
                </c:pt>
                <c:pt idx="41">
                  <c:v>30.877619884782945</c:v>
                </c:pt>
                <c:pt idx="42">
                  <c:v>32.26223548262633</c:v>
                </c:pt>
                <c:pt idx="43">
                  <c:v>33.130373137973159</c:v>
                </c:pt>
                <c:pt idx="44">
                  <c:v>33.609721959653641</c:v>
                </c:pt>
                <c:pt idx="45">
                  <c:v>33.869508692305331</c:v>
                </c:pt>
                <c:pt idx="46">
                  <c:v>33.94322444662788</c:v>
                </c:pt>
                <c:pt idx="47">
                  <c:v>33.700843885768421</c:v>
                </c:pt>
                <c:pt idx="48">
                  <c:v>33.165789316659399</c:v>
                </c:pt>
                <c:pt idx="49">
                  <c:v>32.650504604034914</c:v>
                </c:pt>
                <c:pt idx="50">
                  <c:v>32.326178851022682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26.840071871925833</c:v>
                </c:pt>
                <c:pt idx="1">
                  <c:v>26.723220794824112</c:v>
                </c:pt>
                <c:pt idx="2">
                  <c:v>25.38196250708036</c:v>
                </c:pt>
                <c:pt idx="3">
                  <c:v>22.601176814412234</c:v>
                </c:pt>
                <c:pt idx="4">
                  <c:v>19.546112434924872</c:v>
                </c:pt>
                <c:pt idx="5">
                  <c:v>17.064603188103124</c:v>
                </c:pt>
                <c:pt idx="6">
                  <c:v>14.970644888285596</c:v>
                </c:pt>
                <c:pt idx="7">
                  <c:v>12.747131834674036</c:v>
                </c:pt>
                <c:pt idx="8">
                  <c:v>10.518889324788351</c:v>
                </c:pt>
                <c:pt idx="9">
                  <c:v>8.614267057891702</c:v>
                </c:pt>
                <c:pt idx="10">
                  <c:v>7.1750264583953474</c:v>
                </c:pt>
                <c:pt idx="11">
                  <c:v>6.0603857322525085</c:v>
                </c:pt>
                <c:pt idx="12">
                  <c:v>5.0043434326608081</c:v>
                </c:pt>
                <c:pt idx="13">
                  <c:v>3.7198502236076867</c:v>
                </c:pt>
                <c:pt idx="14">
                  <c:v>2.0683551172027297</c:v>
                </c:pt>
                <c:pt idx="15">
                  <c:v>5.8109027700892019E-2</c:v>
                </c:pt>
                <c:pt idx="16">
                  <c:v>-2.1307134863337671</c:v>
                </c:pt>
                <c:pt idx="17">
                  <c:v>-4.2406988047088925</c:v>
                </c:pt>
                <c:pt idx="18">
                  <c:v>-6.1140058128753774</c:v>
                </c:pt>
                <c:pt idx="19">
                  <c:v>-7.7616426366474336</c:v>
                </c:pt>
                <c:pt idx="20">
                  <c:v>-9.2948726662730543</c:v>
                </c:pt>
                <c:pt idx="21">
                  <c:v>-10.838329278789374</c:v>
                </c:pt>
                <c:pt idx="22">
                  <c:v>-12.514169184498384</c:v>
                </c:pt>
                <c:pt idx="23">
                  <c:v>-14.297783251607539</c:v>
                </c:pt>
                <c:pt idx="24">
                  <c:v>-16.0471357883808</c:v>
                </c:pt>
                <c:pt idx="25">
                  <c:v>-17.46340071998825</c:v>
                </c:pt>
                <c:pt idx="26">
                  <c:v>-18.026925427864576</c:v>
                </c:pt>
                <c:pt idx="27">
                  <c:v>-17.112148907592847</c:v>
                </c:pt>
                <c:pt idx="28">
                  <c:v>-14.397698858655682</c:v>
                </c:pt>
                <c:pt idx="29">
                  <c:v>-10.061113707456538</c:v>
                </c:pt>
                <c:pt idx="30">
                  <c:v>-4.569222301637895</c:v>
                </c:pt>
                <c:pt idx="31">
                  <c:v>1.3086128307935163</c:v>
                </c:pt>
                <c:pt idx="32">
                  <c:v>6.7337021731839002</c:v>
                </c:pt>
                <c:pt idx="33">
                  <c:v>11.129092922344828</c:v>
                </c:pt>
                <c:pt idx="34">
                  <c:v>14.582784669806795</c:v>
                </c:pt>
                <c:pt idx="35">
                  <c:v>17.486635348644601</c:v>
                </c:pt>
                <c:pt idx="36">
                  <c:v>20.012600581010766</c:v>
                </c:pt>
                <c:pt idx="37">
                  <c:v>21.992315361519129</c:v>
                </c:pt>
                <c:pt idx="38">
                  <c:v>23.105097658717867</c:v>
                </c:pt>
                <c:pt idx="39">
                  <c:v>23.054156023644751</c:v>
                </c:pt>
                <c:pt idx="40">
                  <c:v>21.984092852892061</c:v>
                </c:pt>
                <c:pt idx="41">
                  <c:v>20.436677846551653</c:v>
                </c:pt>
                <c:pt idx="42">
                  <c:v>18.996834176399741</c:v>
                </c:pt>
                <c:pt idx="43">
                  <c:v>17.785496583403219</c:v>
                </c:pt>
                <c:pt idx="44">
                  <c:v>16.694510316547898</c:v>
                </c:pt>
                <c:pt idx="45">
                  <c:v>16.144821485569732</c:v>
                </c:pt>
                <c:pt idx="46">
                  <c:v>16.858101726189119</c:v>
                </c:pt>
                <c:pt idx="47">
                  <c:v>18.848519746308124</c:v>
                </c:pt>
                <c:pt idx="48">
                  <c:v>21.106746488930529</c:v>
                </c:pt>
                <c:pt idx="49">
                  <c:v>22.373771222664892</c:v>
                </c:pt>
                <c:pt idx="50">
                  <c:v>22.244826466273693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66672"/>
        <c:axId val="708768304"/>
      </c:lineChart>
      <c:catAx>
        <c:axId val="70876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68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6672"/>
        <c:crosses val="autoZero"/>
        <c:crossBetween val="between"/>
        <c:majorUnit val="20"/>
        <c:minorUnit val="2"/>
      </c:valAx>
      <c:valAx>
        <c:axId val="7785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3696"/>
        <c:crosses val="max"/>
        <c:crossBetween val="between"/>
      </c:valAx>
      <c:catAx>
        <c:axId val="7785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82400"/>
        <c:axId val="7785671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8.2343992237386683</c:v>
                </c:pt>
                <c:pt idx="1">
                  <c:v>7.6517482116320616</c:v>
                </c:pt>
                <c:pt idx="2">
                  <c:v>7.0912091265637311</c:v>
                </c:pt>
                <c:pt idx="3">
                  <c:v>6.6725377712369616</c:v>
                </c:pt>
                <c:pt idx="4">
                  <c:v>6.503545694038718</c:v>
                </c:pt>
                <c:pt idx="5">
                  <c:v>6.6348895447413208</c:v>
                </c:pt>
                <c:pt idx="6">
                  <c:v>6.9824333700660466</c:v>
                </c:pt>
                <c:pt idx="7">
                  <c:v>7.3717339780412257</c:v>
                </c:pt>
                <c:pt idx="8">
                  <c:v>7.6232399273195997</c:v>
                </c:pt>
                <c:pt idx="9">
                  <c:v>7.6811478451165334</c:v>
                </c:pt>
                <c:pt idx="10">
                  <c:v>7.6277017217729455</c:v>
                </c:pt>
                <c:pt idx="11">
                  <c:v>7.6023519723002035</c:v>
                </c:pt>
                <c:pt idx="12">
                  <c:v>7.6866007291985987</c:v>
                </c:pt>
                <c:pt idx="13">
                  <c:v>7.8546582137418159</c:v>
                </c:pt>
                <c:pt idx="14">
                  <c:v>8.0394635183772234</c:v>
                </c:pt>
                <c:pt idx="15">
                  <c:v>8.1825345159703495</c:v>
                </c:pt>
                <c:pt idx="16">
                  <c:v>8.2628935461653565</c:v>
                </c:pt>
                <c:pt idx="17">
                  <c:v>8.303937950463693</c:v>
                </c:pt>
                <c:pt idx="18">
                  <c:v>8.3563588860887386</c:v>
                </c:pt>
                <c:pt idx="19">
                  <c:v>8.4821351994384582</c:v>
                </c:pt>
                <c:pt idx="20">
                  <c:v>8.7200173289156346</c:v>
                </c:pt>
                <c:pt idx="21">
                  <c:v>9.0574154874737403</c:v>
                </c:pt>
                <c:pt idx="22">
                  <c:v>9.420845014938612</c:v>
                </c:pt>
                <c:pt idx="23">
                  <c:v>9.6938783497136427</c:v>
                </c:pt>
                <c:pt idx="24">
                  <c:v>9.7666008396727975</c:v>
                </c:pt>
                <c:pt idx="25">
                  <c:v>9.5467978135706204</c:v>
                </c:pt>
                <c:pt idx="26">
                  <c:v>9.0700952259459129</c:v>
                </c:pt>
                <c:pt idx="27">
                  <c:v>8.4606553140598511</c:v>
                </c:pt>
                <c:pt idx="28">
                  <c:v>7.9029765426524108</c:v>
                </c:pt>
                <c:pt idx="29">
                  <c:v>7.5075092697450367</c:v>
                </c:pt>
                <c:pt idx="30">
                  <c:v>7.2781489908623707</c:v>
                </c:pt>
                <c:pt idx="31">
                  <c:v>7.1840301322518654</c:v>
                </c:pt>
                <c:pt idx="32">
                  <c:v>7.1796443042813438</c:v>
                </c:pt>
                <c:pt idx="33">
                  <c:v>7.231656738257664</c:v>
                </c:pt>
                <c:pt idx="34">
                  <c:v>7.3359985342809617</c:v>
                </c:pt>
                <c:pt idx="35">
                  <c:v>7.4982498508177091</c:v>
                </c:pt>
                <c:pt idx="36">
                  <c:v>7.707421335589884</c:v>
                </c:pt>
                <c:pt idx="37">
                  <c:v>7.9220370130957889</c:v>
                </c:pt>
                <c:pt idx="38">
                  <c:v>8.0852278758659271</c:v>
                </c:pt>
                <c:pt idx="39">
                  <c:v>8.1589590072650822</c:v>
                </c:pt>
                <c:pt idx="40">
                  <c:v>8.132375498371534</c:v>
                </c:pt>
                <c:pt idx="41">
                  <c:v>8.0461556017616331</c:v>
                </c:pt>
                <c:pt idx="42">
                  <c:v>7.9550857709396787</c:v>
                </c:pt>
                <c:pt idx="43">
                  <c:v>7.9086981073620022</c:v>
                </c:pt>
                <c:pt idx="44">
                  <c:v>7.9361485190357541</c:v>
                </c:pt>
                <c:pt idx="45">
                  <c:v>8.0459863063994135</c:v>
                </c:pt>
                <c:pt idx="46">
                  <c:v>8.2217134136781596</c:v>
                </c:pt>
                <c:pt idx="47">
                  <c:v>8.4025837683639626</c:v>
                </c:pt>
                <c:pt idx="48">
                  <c:v>8.4762991741808182</c:v>
                </c:pt>
                <c:pt idx="49">
                  <c:v>8.2912129803762138</c:v>
                </c:pt>
                <c:pt idx="50">
                  <c:v>7.7693564025882713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9.6179803986243044</c:v>
                </c:pt>
                <c:pt idx="1">
                  <c:v>9.1522260453990949</c:v>
                </c:pt>
                <c:pt idx="2">
                  <c:v>8.5233582595774564</c:v>
                </c:pt>
                <c:pt idx="3">
                  <c:v>7.9288292011306147</c:v>
                </c:pt>
                <c:pt idx="4">
                  <c:v>7.5100253857534929</c:v>
                </c:pt>
                <c:pt idx="5">
                  <c:v>7.2726938619693797</c:v>
                </c:pt>
                <c:pt idx="6">
                  <c:v>7.1796693309868784</c:v>
                </c:pt>
                <c:pt idx="7">
                  <c:v>7.1839252444623067</c:v>
                </c:pt>
                <c:pt idx="8">
                  <c:v>7.2466199971410443</c:v>
                </c:pt>
                <c:pt idx="9">
                  <c:v>7.3671496918558823</c:v>
                </c:pt>
                <c:pt idx="10">
                  <c:v>7.5530102003585746</c:v>
                </c:pt>
                <c:pt idx="11">
                  <c:v>7.7784355939483483</c:v>
                </c:pt>
                <c:pt idx="12">
                  <c:v>7.9914524937751041</c:v>
                </c:pt>
                <c:pt idx="13">
                  <c:v>8.127907317180707</c:v>
                </c:pt>
                <c:pt idx="14">
                  <c:v>8.1570222443375346</c:v>
                </c:pt>
                <c:pt idx="15">
                  <c:v>8.0927617180277487</c:v>
                </c:pt>
                <c:pt idx="16">
                  <c:v>7.9922436766375968</c:v>
                </c:pt>
                <c:pt idx="17">
                  <c:v>7.9192549624101671</c:v>
                </c:pt>
                <c:pt idx="18">
                  <c:v>7.9168672429963793</c:v>
                </c:pt>
                <c:pt idx="19">
                  <c:v>8.0051353760417783</c:v>
                </c:pt>
                <c:pt idx="20">
                  <c:v>8.173364474194484</c:v>
                </c:pt>
                <c:pt idx="21">
                  <c:v>8.37093668732021</c:v>
                </c:pt>
                <c:pt idx="22">
                  <c:v>8.4748873249043104</c:v>
                </c:pt>
                <c:pt idx="23">
                  <c:v>8.3300042533012206</c:v>
                </c:pt>
                <c:pt idx="24">
                  <c:v>7.8096497910261569</c:v>
                </c:pt>
                <c:pt idx="25">
                  <c:v>6.917097874724389</c:v>
                </c:pt>
                <c:pt idx="26">
                  <c:v>5.7952032354397023</c:v>
                </c:pt>
                <c:pt idx="27">
                  <c:v>4.6120670548808862</c:v>
                </c:pt>
                <c:pt idx="28">
                  <c:v>3.4845157087339311</c:v>
                </c:pt>
                <c:pt idx="29">
                  <c:v>2.4818063081663766</c:v>
                </c:pt>
                <c:pt idx="30">
                  <c:v>1.706894526144622</c:v>
                </c:pt>
                <c:pt idx="31">
                  <c:v>1.2546363338681661</c:v>
                </c:pt>
                <c:pt idx="32">
                  <c:v>1.1434006458069386</c:v>
                </c:pt>
                <c:pt idx="33">
                  <c:v>1.349980398799955</c:v>
                </c:pt>
                <c:pt idx="34">
                  <c:v>1.7958064589620686</c:v>
                </c:pt>
                <c:pt idx="35">
                  <c:v>2.3549250737520473</c:v>
                </c:pt>
                <c:pt idx="36">
                  <c:v>2.8622556250283266</c:v>
                </c:pt>
                <c:pt idx="37">
                  <c:v>3.1832031044688285</c:v>
                </c:pt>
                <c:pt idx="38">
                  <c:v>3.2810201859939871</c:v>
                </c:pt>
                <c:pt idx="39">
                  <c:v>3.1883926974699075</c:v>
                </c:pt>
                <c:pt idx="40">
                  <c:v>2.9780759174544147</c:v>
                </c:pt>
                <c:pt idx="41">
                  <c:v>2.7127159731143951</c:v>
                </c:pt>
                <c:pt idx="42">
                  <c:v>2.4661167842219478</c:v>
                </c:pt>
                <c:pt idx="43">
                  <c:v>2.3158973175950823</c:v>
                </c:pt>
                <c:pt idx="44">
                  <c:v>2.2945157581026048</c:v>
                </c:pt>
                <c:pt idx="45">
                  <c:v>2.3783267003176047</c:v>
                </c:pt>
                <c:pt idx="46">
                  <c:v>2.5039480387512314</c:v>
                </c:pt>
                <c:pt idx="47">
                  <c:v>2.6183940334235731</c:v>
                </c:pt>
                <c:pt idx="48">
                  <c:v>2.6770074428506661</c:v>
                </c:pt>
                <c:pt idx="49">
                  <c:v>2.6523223328610861</c:v>
                </c:pt>
                <c:pt idx="50">
                  <c:v>2.5165870416724405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78555744"/>
        <c:axId val="778578048"/>
      </c:lineChart>
      <c:catAx>
        <c:axId val="7785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785780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55744"/>
        <c:crosses val="autoZero"/>
        <c:crossBetween val="between"/>
        <c:majorUnit val="10"/>
        <c:minorUnit val="2"/>
      </c:valAx>
      <c:valAx>
        <c:axId val="7785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82400"/>
        <c:crosses val="max"/>
        <c:crossBetween val="between"/>
      </c:valAx>
      <c:catAx>
        <c:axId val="7785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7376"/>
        <c:axId val="778560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1.7747514447375303</c:v>
                </c:pt>
                <c:pt idx="1">
                  <c:v>2.7831813167818464</c:v>
                </c:pt>
                <c:pt idx="2">
                  <c:v>4.0245925975123029</c:v>
                </c:pt>
                <c:pt idx="3">
                  <c:v>5.3264500146880742</c:v>
                </c:pt>
                <c:pt idx="4">
                  <c:v>6.4837272731205573</c:v>
                </c:pt>
                <c:pt idx="5">
                  <c:v>7.3501446383788211</c:v>
                </c:pt>
                <c:pt idx="6">
                  <c:v>7.8536136279801347</c:v>
                </c:pt>
                <c:pt idx="7">
                  <c:v>7.9513057609557602</c:v>
                </c:pt>
                <c:pt idx="8">
                  <c:v>7.6482226690398347</c:v>
                </c:pt>
                <c:pt idx="9">
                  <c:v>7.0271813079044954</c:v>
                </c:pt>
                <c:pt idx="10">
                  <c:v>6.2250518411657376</c:v>
                </c:pt>
                <c:pt idx="11">
                  <c:v>5.3906591120421448</c:v>
                </c:pt>
                <c:pt idx="12">
                  <c:v>4.6166791469248958</c:v>
                </c:pt>
                <c:pt idx="13">
                  <c:v>3.9250318111125302</c:v>
                </c:pt>
                <c:pt idx="14">
                  <c:v>3.3177044654948689</c:v>
                </c:pt>
                <c:pt idx="15">
                  <c:v>2.7903636086309134</c:v>
                </c:pt>
                <c:pt idx="16">
                  <c:v>2.3546850542643321</c:v>
                </c:pt>
                <c:pt idx="17">
                  <c:v>2.0030363326773521</c:v>
                </c:pt>
                <c:pt idx="18">
                  <c:v>1.713143007266785</c:v>
                </c:pt>
                <c:pt idx="19">
                  <c:v>1.4506515585900221</c:v>
                </c:pt>
                <c:pt idx="20">
                  <c:v>1.1964368001707637</c:v>
                </c:pt>
                <c:pt idx="21">
                  <c:v>0.95244679537929688</c:v>
                </c:pt>
                <c:pt idx="22">
                  <c:v>0.72238477774580634</c:v>
                </c:pt>
                <c:pt idx="23">
                  <c:v>0.47032720927866295</c:v>
                </c:pt>
                <c:pt idx="24">
                  <c:v>9.4952371459641735E-2</c:v>
                </c:pt>
                <c:pt idx="25">
                  <c:v>-0.57478009476603054</c:v>
                </c:pt>
                <c:pt idx="26">
                  <c:v>-1.629184922892281</c:v>
                </c:pt>
                <c:pt idx="27">
                  <c:v>-3.0305021575699636</c:v>
                </c:pt>
                <c:pt idx="28">
                  <c:v>-4.4744830208017916</c:v>
                </c:pt>
                <c:pt idx="29">
                  <c:v>-5.562079419549594</c:v>
                </c:pt>
                <c:pt idx="30">
                  <c:v>-6.0588204358698201</c:v>
                </c:pt>
                <c:pt idx="31">
                  <c:v>-5.9921530768663729</c:v>
                </c:pt>
                <c:pt idx="32">
                  <c:v>-5.5907800503378038</c:v>
                </c:pt>
                <c:pt idx="33">
                  <c:v>-5.0545680708336826</c:v>
                </c:pt>
                <c:pt idx="34">
                  <c:v>-4.469322197844539</c:v>
                </c:pt>
                <c:pt idx="35">
                  <c:v>-3.8570934302317719</c:v>
                </c:pt>
                <c:pt idx="36">
                  <c:v>-3.2519734878273883</c:v>
                </c:pt>
                <c:pt idx="37">
                  <c:v>-2.6911644615189751</c:v>
                </c:pt>
                <c:pt idx="38">
                  <c:v>-2.176282884788165</c:v>
                </c:pt>
                <c:pt idx="39">
                  <c:v>-1.6807655561729542</c:v>
                </c:pt>
                <c:pt idx="40">
                  <c:v>-1.2204468024241006</c:v>
                </c:pt>
                <c:pt idx="41">
                  <c:v>-0.86165276929377332</c:v>
                </c:pt>
                <c:pt idx="42">
                  <c:v>-0.68847602437114575</c:v>
                </c:pt>
                <c:pt idx="43">
                  <c:v>-0.72921250563248596</c:v>
                </c:pt>
                <c:pt idx="44">
                  <c:v>-0.952409644540265</c:v>
                </c:pt>
                <c:pt idx="45">
                  <c:v>-1.2689475371148398</c:v>
                </c:pt>
                <c:pt idx="46">
                  <c:v>-1.5699808871112271</c:v>
                </c:pt>
                <c:pt idx="47">
                  <c:v>-1.7417727603674833</c:v>
                </c:pt>
                <c:pt idx="48">
                  <c:v>-1.6870868354576243</c:v>
                </c:pt>
                <c:pt idx="49">
                  <c:v>-1.2891773994134637</c:v>
                </c:pt>
                <c:pt idx="50">
                  <c:v>-0.48613028316086881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0.40668213638509398</c:v>
                </c:pt>
                <c:pt idx="1">
                  <c:v>1.4504694490419303</c:v>
                </c:pt>
                <c:pt idx="2">
                  <c:v>2.8783955632181324</c:v>
                </c:pt>
                <c:pt idx="3">
                  <c:v>4.4032384741115482</c:v>
                </c:pt>
                <c:pt idx="4">
                  <c:v>5.555381184369212</c:v>
                </c:pt>
                <c:pt idx="5">
                  <c:v>6.0634514307085876</c:v>
                </c:pt>
                <c:pt idx="6">
                  <c:v>5.97100371662677</c:v>
                </c:pt>
                <c:pt idx="7">
                  <c:v>5.5232434875398697</c:v>
                </c:pt>
                <c:pt idx="8">
                  <c:v>4.9512027945779113</c:v>
                </c:pt>
                <c:pt idx="9">
                  <c:v>4.3314834382891503</c:v>
                </c:pt>
                <c:pt idx="10">
                  <c:v>3.6876932304619743</c:v>
                </c:pt>
                <c:pt idx="11">
                  <c:v>3.0650719663856933</c:v>
                </c:pt>
                <c:pt idx="12">
                  <c:v>2.4969357221389172</c:v>
                </c:pt>
                <c:pt idx="13">
                  <c:v>1.9677492534719827</c:v>
                </c:pt>
                <c:pt idx="14">
                  <c:v>1.4594684356223648</c:v>
                </c:pt>
                <c:pt idx="15">
                  <c:v>1.0174647289860543</c:v>
                </c:pt>
                <c:pt idx="16">
                  <c:v>0.73971440277828493</c:v>
                </c:pt>
                <c:pt idx="17">
                  <c:v>0.68782486016882938</c:v>
                </c:pt>
                <c:pt idx="18">
                  <c:v>0.85854490707896347</c:v>
                </c:pt>
                <c:pt idx="19">
                  <c:v>1.1709843477259667</c:v>
                </c:pt>
                <c:pt idx="20">
                  <c:v>1.5015196833030759</c:v>
                </c:pt>
                <c:pt idx="21">
                  <c:v>1.7238930733152296</c:v>
                </c:pt>
                <c:pt idx="22">
                  <c:v>1.711375962208638</c:v>
                </c:pt>
                <c:pt idx="23">
                  <c:v>1.3550895121504147</c:v>
                </c:pt>
                <c:pt idx="24">
                  <c:v>0.54578147730403404</c:v>
                </c:pt>
                <c:pt idx="25">
                  <c:v>-0.74083717487334622</c:v>
                </c:pt>
                <c:pt idx="26">
                  <c:v>-2.3528666968711747</c:v>
                </c:pt>
                <c:pt idx="27">
                  <c:v>-3.9956214046608864</c:v>
                </c:pt>
                <c:pt idx="28">
                  <c:v>-5.3355412083727769</c:v>
                </c:pt>
                <c:pt idx="29">
                  <c:v>-6.174218497012955</c:v>
                </c:pt>
                <c:pt idx="30">
                  <c:v>-6.4389841162399595</c:v>
                </c:pt>
                <c:pt idx="31">
                  <c:v>-6.2052816673293414</c:v>
                </c:pt>
                <c:pt idx="32">
                  <c:v>-5.6105603330038978</c:v>
                </c:pt>
                <c:pt idx="33">
                  <c:v>-4.8009510584691002</c:v>
                </c:pt>
                <c:pt idx="34">
                  <c:v>-3.9279921466204875</c:v>
                </c:pt>
                <c:pt idx="35">
                  <c:v>-3.0562734118200408</c:v>
                </c:pt>
                <c:pt idx="36">
                  <c:v>-2.1504286087523776</c:v>
                </c:pt>
                <c:pt idx="37">
                  <c:v>-1.1629583311438563</c:v>
                </c:pt>
                <c:pt idx="38">
                  <c:v>-0.12954047842080885</c:v>
                </c:pt>
                <c:pt idx="39">
                  <c:v>0.83560098244644354</c:v>
                </c:pt>
                <c:pt idx="40">
                  <c:v>1.6157231334049185</c:v>
                </c:pt>
                <c:pt idx="41">
                  <c:v>2.1520369910568413</c:v>
                </c:pt>
                <c:pt idx="42">
                  <c:v>2.4363513587796848</c:v>
                </c:pt>
                <c:pt idx="43">
                  <c:v>2.5393384372982899</c:v>
                </c:pt>
                <c:pt idx="44">
                  <c:v>2.5571369205713692</c:v>
                </c:pt>
                <c:pt idx="45">
                  <c:v>2.5774876797836295</c:v>
                </c:pt>
                <c:pt idx="46">
                  <c:v>2.6409726142245202</c:v>
                </c:pt>
                <c:pt idx="47">
                  <c:v>2.7425621137936318</c:v>
                </c:pt>
                <c:pt idx="48">
                  <c:v>2.8691255457014484</c:v>
                </c:pt>
                <c:pt idx="49">
                  <c:v>3.055700069185892</c:v>
                </c:pt>
                <c:pt idx="50">
                  <c:v>3.4185675227556902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78575328"/>
        <c:axId val="778575872"/>
      </c:lineChart>
      <c:catAx>
        <c:axId val="7785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785758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75328"/>
        <c:crosses val="autoZero"/>
        <c:crossBetween val="between"/>
        <c:majorUnit val="10"/>
        <c:minorUnit val="2"/>
      </c:valAx>
      <c:valAx>
        <c:axId val="7785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7376"/>
        <c:crosses val="max"/>
        <c:crossBetween val="between"/>
      </c:valAx>
      <c:catAx>
        <c:axId val="7785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9136"/>
        <c:axId val="778568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1.6150724008349266</c:v>
                </c:pt>
                <c:pt idx="1">
                  <c:v>1.63749160166866</c:v>
                </c:pt>
                <c:pt idx="2">
                  <c:v>1.47757063511047</c:v>
                </c:pt>
                <c:pt idx="3">
                  <c:v>1.4694757301577346</c:v>
                </c:pt>
                <c:pt idx="4">
                  <c:v>1.8001754949038677</c:v>
                </c:pt>
                <c:pt idx="5">
                  <c:v>2.4706191132910105</c:v>
                </c:pt>
                <c:pt idx="6">
                  <c:v>3.3061749819831712</c:v>
                </c:pt>
                <c:pt idx="7">
                  <c:v>4.0964848940492997</c:v>
                </c:pt>
                <c:pt idx="8">
                  <c:v>4.6807709764346308</c:v>
                </c:pt>
                <c:pt idx="9">
                  <c:v>5.0045505293548098</c:v>
                </c:pt>
                <c:pt idx="10">
                  <c:v>5.0742325327573559</c:v>
                </c:pt>
                <c:pt idx="11">
                  <c:v>4.9296378641011795</c:v>
                </c:pt>
                <c:pt idx="12">
                  <c:v>4.566140195447062</c:v>
                </c:pt>
                <c:pt idx="13">
                  <c:v>3.9642506024678639</c:v>
                </c:pt>
                <c:pt idx="14">
                  <c:v>3.0452847264389771</c:v>
                </c:pt>
                <c:pt idx="15">
                  <c:v>1.7847418762160256</c:v>
                </c:pt>
                <c:pt idx="16">
                  <c:v>0.17218439527706714</c:v>
                </c:pt>
                <c:pt idx="17">
                  <c:v>-1.6985124489773542</c:v>
                </c:pt>
                <c:pt idx="18">
                  <c:v>-3.6921541078098441</c:v>
                </c:pt>
                <c:pt idx="19">
                  <c:v>-5.6365656094347587</c:v>
                </c:pt>
                <c:pt idx="20">
                  <c:v>-7.376280009279629</c:v>
                </c:pt>
                <c:pt idx="21">
                  <c:v>-8.7919463577634644</c:v>
                </c:pt>
                <c:pt idx="22">
                  <c:v>-9.8407660442292091</c:v>
                </c:pt>
                <c:pt idx="23">
                  <c:v>-10.523990708009251</c:v>
                </c:pt>
                <c:pt idx="24">
                  <c:v>-10.902587447255772</c:v>
                </c:pt>
                <c:pt idx="25">
                  <c:v>-11.000083636847762</c:v>
                </c:pt>
                <c:pt idx="26">
                  <c:v>-10.886717411026344</c:v>
                </c:pt>
                <c:pt idx="27">
                  <c:v>-10.69565507472355</c:v>
                </c:pt>
                <c:pt idx="28">
                  <c:v>-10.657132405516185</c:v>
                </c:pt>
                <c:pt idx="29">
                  <c:v>-10.965555694277562</c:v>
                </c:pt>
                <c:pt idx="30">
                  <c:v>-11.590889399252886</c:v>
                </c:pt>
                <c:pt idx="31">
                  <c:v>-12.277100064889103</c:v>
                </c:pt>
                <c:pt idx="32">
                  <c:v>-12.669706926081883</c:v>
                </c:pt>
                <c:pt idx="33">
                  <c:v>-12.571869312980514</c:v>
                </c:pt>
                <c:pt idx="34">
                  <c:v>-12.039200462063878</c:v>
                </c:pt>
                <c:pt idx="35">
                  <c:v>-11.318460286743655</c:v>
                </c:pt>
                <c:pt idx="36">
                  <c:v>-10.65229664785484</c:v>
                </c:pt>
                <c:pt idx="37">
                  <c:v>-10.150860372139084</c:v>
                </c:pt>
                <c:pt idx="38">
                  <c:v>-9.8044220845086958</c:v>
                </c:pt>
                <c:pt idx="39">
                  <c:v>-9.5112361763759008</c:v>
                </c:pt>
                <c:pt idx="40">
                  <c:v>-9.1562979608950226</c:v>
                </c:pt>
                <c:pt idx="41">
                  <c:v>-8.6325661592544272</c:v>
                </c:pt>
                <c:pt idx="42">
                  <c:v>-7.8373375453743002</c:v>
                </c:pt>
                <c:pt idx="43">
                  <c:v>-6.7193120316859662</c:v>
                </c:pt>
                <c:pt idx="44">
                  <c:v>-5.2902424331524962</c:v>
                </c:pt>
                <c:pt idx="45">
                  <c:v>-3.6679358001845594</c:v>
                </c:pt>
                <c:pt idx="46">
                  <c:v>-2.0388060960277712</c:v>
                </c:pt>
                <c:pt idx="47">
                  <c:v>-0.61058917798600842</c:v>
                </c:pt>
                <c:pt idx="48">
                  <c:v>0.47971047653607873</c:v>
                </c:pt>
                <c:pt idx="49">
                  <c:v>1.1871748034190022</c:v>
                </c:pt>
                <c:pt idx="50">
                  <c:v>1.669819461962043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11.00432267748192</c:v>
                </c:pt>
                <c:pt idx="1">
                  <c:v>10.912052346908576</c:v>
                </c:pt>
                <c:pt idx="2">
                  <c:v>10.71209995483273</c:v>
                </c:pt>
                <c:pt idx="3">
                  <c:v>10.648824191855912</c:v>
                </c:pt>
                <c:pt idx="4">
                  <c:v>10.961847154730952</c:v>
                </c:pt>
                <c:pt idx="5">
                  <c:v>11.619385025048777</c:v>
                </c:pt>
                <c:pt idx="6">
                  <c:v>12.331039108359038</c:v>
                </c:pt>
                <c:pt idx="7">
                  <c:v>12.684973522764656</c:v>
                </c:pt>
                <c:pt idx="8">
                  <c:v>12.500587481675588</c:v>
                </c:pt>
                <c:pt idx="9">
                  <c:v>11.882916814360398</c:v>
                </c:pt>
                <c:pt idx="10">
                  <c:v>11.122477900848466</c:v>
                </c:pt>
                <c:pt idx="11">
                  <c:v>10.470715182022266</c:v>
                </c:pt>
                <c:pt idx="12">
                  <c:v>10.009429194668643</c:v>
                </c:pt>
                <c:pt idx="13">
                  <c:v>9.6815674868726447</c:v>
                </c:pt>
                <c:pt idx="14">
                  <c:v>9.3608105262100594</c:v>
                </c:pt>
                <c:pt idx="15">
                  <c:v>8.9176913053086189</c:v>
                </c:pt>
                <c:pt idx="16">
                  <c:v>8.2243860023117712</c:v>
                </c:pt>
                <c:pt idx="17">
                  <c:v>7.1999378465968826</c:v>
                </c:pt>
                <c:pt idx="18">
                  <c:v>5.8165742916895855</c:v>
                </c:pt>
                <c:pt idx="19">
                  <c:v>4.1628913067848909</c:v>
                </c:pt>
                <c:pt idx="20">
                  <c:v>2.4388629430309154</c:v>
                </c:pt>
                <c:pt idx="21">
                  <c:v>0.87562253433574977</c:v>
                </c:pt>
                <c:pt idx="22">
                  <c:v>-0.32929017112670522</c:v>
                </c:pt>
                <c:pt idx="23">
                  <c:v>-1.1264001257283522</c:v>
                </c:pt>
                <c:pt idx="24">
                  <c:v>-1.6413606990239524</c:v>
                </c:pt>
                <c:pt idx="25">
                  <c:v>-2.2459912931855959</c:v>
                </c:pt>
                <c:pt idx="26">
                  <c:v>-3.4199678412279404</c:v>
                </c:pt>
                <c:pt idx="27">
                  <c:v>-5.5772697808481198</c:v>
                </c:pt>
                <c:pt idx="28">
                  <c:v>-8.7916470715115391</c:v>
                </c:pt>
                <c:pt idx="29">
                  <c:v>-12.709620562935882</c:v>
                </c:pt>
                <c:pt idx="30">
                  <c:v>-16.700476010844234</c:v>
                </c:pt>
                <c:pt idx="31">
                  <c:v>-20.067032098190868</c:v>
                </c:pt>
                <c:pt idx="32">
                  <c:v>-22.402246937493913</c:v>
                </c:pt>
                <c:pt idx="33">
                  <c:v>-23.563771248065208</c:v>
                </c:pt>
                <c:pt idx="34">
                  <c:v>-23.672792820104892</c:v>
                </c:pt>
                <c:pt idx="35">
                  <c:v>-22.896668950353881</c:v>
                </c:pt>
                <c:pt idx="36">
                  <c:v>-21.334804643714019</c:v>
                </c:pt>
                <c:pt idx="37">
                  <c:v>-19.096916063354232</c:v>
                </c:pt>
                <c:pt idx="38">
                  <c:v>-16.260569085974161</c:v>
                </c:pt>
                <c:pt idx="39">
                  <c:v>-12.882671072292705</c:v>
                </c:pt>
                <c:pt idx="40">
                  <c:v>-9.1115876840834051</c:v>
                </c:pt>
                <c:pt idx="41">
                  <c:v>-5.1607453849527349</c:v>
                </c:pt>
                <c:pt idx="42">
                  <c:v>-1.3216017298055769</c:v>
                </c:pt>
                <c:pt idx="43">
                  <c:v>2.1149185195801889</c:v>
                </c:pt>
                <c:pt idx="44">
                  <c:v>4.9754997234597749</c:v>
                </c:pt>
                <c:pt idx="45">
                  <c:v>7.2359123618387242</c:v>
                </c:pt>
                <c:pt idx="46">
                  <c:v>9.0964015028242766</c:v>
                </c:pt>
                <c:pt idx="47">
                  <c:v>10.781493910736089</c:v>
                </c:pt>
                <c:pt idx="48">
                  <c:v>12.419117361955969</c:v>
                </c:pt>
                <c:pt idx="49">
                  <c:v>13.964985161837475</c:v>
                </c:pt>
                <c:pt idx="50">
                  <c:v>15.275286069267509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78571520"/>
        <c:axId val="778566080"/>
      </c:lineChart>
      <c:catAx>
        <c:axId val="778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6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7856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71520"/>
        <c:crosses val="autoZero"/>
        <c:crossBetween val="between"/>
        <c:majorUnit val="10"/>
        <c:minorUnit val="2"/>
      </c:valAx>
      <c:valAx>
        <c:axId val="7785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9136"/>
        <c:crosses val="max"/>
        <c:crossBetween val="between"/>
      </c:valAx>
      <c:catAx>
        <c:axId val="7785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3152"/>
        <c:axId val="7785775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1.5702923759818077E-2</c:v>
                </c:pt>
                <c:pt idx="1">
                  <c:v>2.7750206207846448E-2</c:v>
                </c:pt>
                <c:pt idx="2">
                  <c:v>2.2038932952365069E-2</c:v>
                </c:pt>
                <c:pt idx="3">
                  <c:v>4.6431969298726351E-3</c:v>
                </c:pt>
                <c:pt idx="4">
                  <c:v>-9.3953499194212638E-3</c:v>
                </c:pt>
                <c:pt idx="5">
                  <c:v>-2.1432248289096113E-2</c:v>
                </c:pt>
                <c:pt idx="6">
                  <c:v>-1.563672565130747E-2</c:v>
                </c:pt>
                <c:pt idx="7">
                  <c:v>-1.6001984140136642E-2</c:v>
                </c:pt>
                <c:pt idx="8">
                  <c:v>-2.6350305217131787E-3</c:v>
                </c:pt>
                <c:pt idx="9">
                  <c:v>4.2183054719664671E-5</c:v>
                </c:pt>
                <c:pt idx="10">
                  <c:v>-7.9698271041981628E-3</c:v>
                </c:pt>
                <c:pt idx="11">
                  <c:v>-5.4214435863052081E-3</c:v>
                </c:pt>
                <c:pt idx="12">
                  <c:v>8.5197048796930718E-4</c:v>
                </c:pt>
                <c:pt idx="13">
                  <c:v>9.5339111912551289E-3</c:v>
                </c:pt>
                <c:pt idx="14">
                  <c:v>5.1176955587334972E-3</c:v>
                </c:pt>
                <c:pt idx="15">
                  <c:v>1.667468774989031E-2</c:v>
                </c:pt>
                <c:pt idx="16">
                  <c:v>5.4380059047044755E-3</c:v>
                </c:pt>
                <c:pt idx="17">
                  <c:v>1.185610652714838E-2</c:v>
                </c:pt>
                <c:pt idx="18">
                  <c:v>1.9732556433238315E-2</c:v>
                </c:pt>
                <c:pt idx="19">
                  <c:v>9.6238358083961632E-3</c:v>
                </c:pt>
                <c:pt idx="20">
                  <c:v>4.6180558873481397E-3</c:v>
                </c:pt>
                <c:pt idx="21">
                  <c:v>-3.4640190469191522E-3</c:v>
                </c:pt>
                <c:pt idx="22">
                  <c:v>-2.011935655061068E-2</c:v>
                </c:pt>
                <c:pt idx="23">
                  <c:v>-2.4720965569028475E-2</c:v>
                </c:pt>
                <c:pt idx="24">
                  <c:v>-4.0238309125986881E-2</c:v>
                </c:pt>
                <c:pt idx="25">
                  <c:v>-2.6439705511942777E-2</c:v>
                </c:pt>
                <c:pt idx="26">
                  <c:v>1.1305203721746614E-3</c:v>
                </c:pt>
                <c:pt idx="27">
                  <c:v>9.1666052560108405E-3</c:v>
                </c:pt>
                <c:pt idx="28">
                  <c:v>3.3655460764101669E-2</c:v>
                </c:pt>
                <c:pt idx="29">
                  <c:v>4.1074921720820154E-2</c:v>
                </c:pt>
                <c:pt idx="30">
                  <c:v>5.5126283606267888E-2</c:v>
                </c:pt>
                <c:pt idx="31">
                  <c:v>4.5737389288172392E-2</c:v>
                </c:pt>
                <c:pt idx="32">
                  <c:v>1.9087424664180761E-2</c:v>
                </c:pt>
                <c:pt idx="33">
                  <c:v>-1.0275672488792152E-2</c:v>
                </c:pt>
                <c:pt idx="34">
                  <c:v>-9.9864930911763641E-3</c:v>
                </c:pt>
                <c:pt idx="35">
                  <c:v>-1.3161237110107923E-3</c:v>
                </c:pt>
                <c:pt idx="36">
                  <c:v>5.211393391394108E-3</c:v>
                </c:pt>
                <c:pt idx="37">
                  <c:v>6.0346728040014189E-3</c:v>
                </c:pt>
                <c:pt idx="38">
                  <c:v>1.8003059845511039E-3</c:v>
                </c:pt>
                <c:pt idx="39">
                  <c:v>-3.7601840997071216E-3</c:v>
                </c:pt>
                <c:pt idx="40">
                  <c:v>-6.827073873244981E-3</c:v>
                </c:pt>
                <c:pt idx="41">
                  <c:v>-5.4089025176024767E-3</c:v>
                </c:pt>
                <c:pt idx="42">
                  <c:v>4.4844632108407938E-4</c:v>
                </c:pt>
                <c:pt idx="43">
                  <c:v>8.1450463757882854E-3</c:v>
                </c:pt>
                <c:pt idx="44">
                  <c:v>1.4059324430704876E-2</c:v>
                </c:pt>
                <c:pt idx="45">
                  <c:v>1.5638491913868197E-2</c:v>
                </c:pt>
                <c:pt idx="46">
                  <c:v>1.2977134363301945E-2</c:v>
                </c:pt>
                <c:pt idx="47">
                  <c:v>8.1772342704990175E-3</c:v>
                </c:pt>
                <c:pt idx="48">
                  <c:v>3.0001265591453222E-3</c:v>
                </c:pt>
                <c:pt idx="49">
                  <c:v>-1.7294058029228134E-3</c:v>
                </c:pt>
                <c:pt idx="50">
                  <c:v>-2.6961881667375565E-3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03716400"/>
        <c:axId val="803726192"/>
      </c:lineChart>
      <c:catAx>
        <c:axId val="80371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6400"/>
        <c:crosses val="autoZero"/>
        <c:crossBetween val="between"/>
        <c:majorUnit val="0.1"/>
      </c:valAx>
      <c:valAx>
        <c:axId val="77857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3152"/>
        <c:crosses val="max"/>
        <c:crossBetween val="between"/>
      </c:valAx>
      <c:catAx>
        <c:axId val="77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7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4240"/>
        <c:axId val="7785785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-8.3732537925243378E-2</c:v>
                </c:pt>
                <c:pt idx="1">
                  <c:v>-8.982888653679684E-2</c:v>
                </c:pt>
                <c:pt idx="2">
                  <c:v>-8.3760478126095647E-2</c:v>
                </c:pt>
                <c:pt idx="3">
                  <c:v>-7.0245607055068604E-2</c:v>
                </c:pt>
                <c:pt idx="4">
                  <c:v>-7.4556371031481924E-2</c:v>
                </c:pt>
                <c:pt idx="5">
                  <c:v>-7.4053262426497055E-2</c:v>
                </c:pt>
                <c:pt idx="6">
                  <c:v>-7.2627462252567249E-2</c:v>
                </c:pt>
                <c:pt idx="7">
                  <c:v>-7.0393403589525019E-2</c:v>
                </c:pt>
                <c:pt idx="8">
                  <c:v>-6.8853783427967552E-2</c:v>
                </c:pt>
                <c:pt idx="9">
                  <c:v>-6.9392655325152583E-2</c:v>
                </c:pt>
                <c:pt idx="10">
                  <c:v>-7.3185109287531219E-2</c:v>
                </c:pt>
                <c:pt idx="11">
                  <c:v>-7.2284416743608165E-2</c:v>
                </c:pt>
                <c:pt idx="12">
                  <c:v>-6.9489835240172798E-2</c:v>
                </c:pt>
                <c:pt idx="13">
                  <c:v>-6.7518204280843E-2</c:v>
                </c:pt>
                <c:pt idx="14">
                  <c:v>-7.1106928371221415E-2</c:v>
                </c:pt>
                <c:pt idx="15">
                  <c:v>-6.0205811369530682E-2</c:v>
                </c:pt>
                <c:pt idx="16">
                  <c:v>-6.5440798099787159E-2</c:v>
                </c:pt>
                <c:pt idx="17">
                  <c:v>-5.8916827497203464E-2</c:v>
                </c:pt>
                <c:pt idx="18">
                  <c:v>-4.4159739793891338E-2</c:v>
                </c:pt>
                <c:pt idx="19">
                  <c:v>-3.9207827857357082E-2</c:v>
                </c:pt>
                <c:pt idx="20">
                  <c:v>-3.6092443718783819E-2</c:v>
                </c:pt>
                <c:pt idx="21">
                  <c:v>-2.4037200869168197E-2</c:v>
                </c:pt>
                <c:pt idx="22">
                  <c:v>-1.1573761153426685E-2</c:v>
                </c:pt>
                <c:pt idx="23">
                  <c:v>-7.2388466025115582E-3</c:v>
                </c:pt>
                <c:pt idx="24">
                  <c:v>5.6317248160094738E-3</c:v>
                </c:pt>
                <c:pt idx="25">
                  <c:v>3.6515570364705818E-2</c:v>
                </c:pt>
                <c:pt idx="26">
                  <c:v>0.10624791045547059</c:v>
                </c:pt>
                <c:pt idx="27">
                  <c:v>9.384690115514624E-2</c:v>
                </c:pt>
                <c:pt idx="28">
                  <c:v>5.0433050337811605E-2</c:v>
                </c:pt>
                <c:pt idx="29">
                  <c:v>-1.3485501060294123E-2</c:v>
                </c:pt>
                <c:pt idx="30">
                  <c:v>-6.4199918707104509E-2</c:v>
                </c:pt>
                <c:pt idx="31">
                  <c:v>-7.897396346698346E-2</c:v>
                </c:pt>
                <c:pt idx="32">
                  <c:v>-6.9166460814118924E-2</c:v>
                </c:pt>
                <c:pt idx="33">
                  <c:v>-4.1279709924667722E-2</c:v>
                </c:pt>
                <c:pt idx="34">
                  <c:v>-9.0945186794510508E-19</c:v>
                </c:pt>
                <c:pt idx="35">
                  <c:v>3.6542465926912494E-18</c:v>
                </c:pt>
                <c:pt idx="36">
                  <c:v>-3.7354381393948059E-18</c:v>
                </c:pt>
                <c:pt idx="37">
                  <c:v>-1.0576794318168325E-18</c:v>
                </c:pt>
                <c:pt idx="38">
                  <c:v>3.4999466883792405E-18</c:v>
                </c:pt>
                <c:pt idx="39">
                  <c:v>1.2180732896162396E-18</c:v>
                </c:pt>
                <c:pt idx="40">
                  <c:v>2.2737258686075014E-18</c:v>
                </c:pt>
                <c:pt idx="41">
                  <c:v>-3.8084873949451069E-18</c:v>
                </c:pt>
                <c:pt idx="42">
                  <c:v>3.4263302762002815E-18</c:v>
                </c:pt>
                <c:pt idx="43">
                  <c:v>2.0301221062780757E-19</c:v>
                </c:pt>
                <c:pt idx="44">
                  <c:v>4.4256729347592514E-18</c:v>
                </c:pt>
                <c:pt idx="45">
                  <c:v>-4.4525076243913356E-21</c:v>
                </c:pt>
                <c:pt idx="46">
                  <c:v>6.7399778009053664E-19</c:v>
                </c:pt>
                <c:pt idx="47">
                  <c:v>-9.3374514965502427E-20</c:v>
                </c:pt>
                <c:pt idx="48">
                  <c:v>-6.4863150373937382E-19</c:v>
                </c:pt>
                <c:pt idx="49">
                  <c:v>7.365660826217873E-19</c:v>
                </c:pt>
                <c:pt idx="50">
                  <c:v>-1.5210055448945173E-18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03726736"/>
        <c:axId val="803727280"/>
      </c:lineChart>
      <c:catAx>
        <c:axId val="80372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7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6736"/>
        <c:crosses val="autoZero"/>
        <c:crossBetween val="between"/>
        <c:majorUnit val="0.1"/>
      </c:valAx>
      <c:valAx>
        <c:axId val="77857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4240"/>
        <c:crosses val="max"/>
        <c:crossBetween val="between"/>
      </c:valAx>
      <c:catAx>
        <c:axId val="77857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7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68800"/>
        <c:axId val="778570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-7.495136559009552E-2</c:v>
                </c:pt>
                <c:pt idx="1">
                  <c:v>-8.7380733385502771E-2</c:v>
                </c:pt>
                <c:pt idx="2">
                  <c:v>-3.5674043524727375E-2</c:v>
                </c:pt>
                <c:pt idx="3">
                  <c:v>5.6911659487732955E-2</c:v>
                </c:pt>
                <c:pt idx="4">
                  <c:v>9.176880275495683E-2</c:v>
                </c:pt>
                <c:pt idx="5">
                  <c:v>8.5715256428197176E-2</c:v>
                </c:pt>
                <c:pt idx="6">
                  <c:v>9.3511555375979494E-2</c:v>
                </c:pt>
                <c:pt idx="7">
                  <c:v>9.0030217109408783E-2</c:v>
                </c:pt>
                <c:pt idx="8">
                  <c:v>0.10297844661307409</c:v>
                </c:pt>
                <c:pt idx="9">
                  <c:v>0.13285505430142036</c:v>
                </c:pt>
                <c:pt idx="10">
                  <c:v>0.14603455300856988</c:v>
                </c:pt>
                <c:pt idx="11">
                  <c:v>0.17765799838060775</c:v>
                </c:pt>
                <c:pt idx="12">
                  <c:v>0.2153026812044477</c:v>
                </c:pt>
                <c:pt idx="13">
                  <c:v>0.25796686203609176</c:v>
                </c:pt>
                <c:pt idx="14">
                  <c:v>0.28080901330297237</c:v>
                </c:pt>
                <c:pt idx="15">
                  <c:v>0.33168572768185323</c:v>
                </c:pt>
                <c:pt idx="16">
                  <c:v>0.37423444122404309</c:v>
                </c:pt>
                <c:pt idx="17">
                  <c:v>0.43954524709881987</c:v>
                </c:pt>
                <c:pt idx="18">
                  <c:v>0.51415617256360524</c:v>
                </c:pt>
                <c:pt idx="19">
                  <c:v>0.5895456712435867</c:v>
                </c:pt>
                <c:pt idx="20">
                  <c:v>0.6767002392034609</c:v>
                </c:pt>
                <c:pt idx="21">
                  <c:v>0.74900287663884235</c:v>
                </c:pt>
                <c:pt idx="22">
                  <c:v>0.79598012655141015</c:v>
                </c:pt>
                <c:pt idx="23">
                  <c:v>0.8220419508886585</c:v>
                </c:pt>
                <c:pt idx="24">
                  <c:v>0.81315006717051341</c:v>
                </c:pt>
                <c:pt idx="25">
                  <c:v>0.79644822227060863</c:v>
                </c:pt>
                <c:pt idx="26">
                  <c:v>0.8542235639771143</c:v>
                </c:pt>
                <c:pt idx="27">
                  <c:v>0.69946578413537508</c:v>
                </c:pt>
                <c:pt idx="28">
                  <c:v>0.4865130108588403</c:v>
                </c:pt>
                <c:pt idx="29">
                  <c:v>0.25264669457560074</c:v>
                </c:pt>
                <c:pt idx="30">
                  <c:v>7.6305266537680536E-2</c:v>
                </c:pt>
                <c:pt idx="31">
                  <c:v>6.6222525066482081E-3</c:v>
                </c:pt>
                <c:pt idx="32">
                  <c:v>-2.6567687884723259E-2</c:v>
                </c:pt>
                <c:pt idx="33">
                  <c:v>-2.4110607054303863E-2</c:v>
                </c:pt>
                <c:pt idx="34">
                  <c:v>-1.5573510794657857E-2</c:v>
                </c:pt>
                <c:pt idx="35">
                  <c:v>-1.4876078939174692E-2</c:v>
                </c:pt>
                <c:pt idx="36">
                  <c:v>-1.4990267949650762E-2</c:v>
                </c:pt>
                <c:pt idx="37">
                  <c:v>-1.4674386805318228E-2</c:v>
                </c:pt>
                <c:pt idx="38">
                  <c:v>-1.3427215501250584E-2</c:v>
                </c:pt>
                <c:pt idx="39">
                  <c:v>-1.1547353388432605E-2</c:v>
                </c:pt>
                <c:pt idx="40">
                  <c:v>-9.9914683666134374E-3</c:v>
                </c:pt>
                <c:pt idx="41">
                  <c:v>-1.00335268433423E-2</c:v>
                </c:pt>
                <c:pt idx="42">
                  <c:v>-1.250105787303904E-2</c:v>
                </c:pt>
                <c:pt idx="43">
                  <c:v>-1.6024256929419039E-2</c:v>
                </c:pt>
                <c:pt idx="44">
                  <c:v>-1.6620644388314759E-2</c:v>
                </c:pt>
                <c:pt idx="45">
                  <c:v>-1.0926380801468825E-2</c:v>
                </c:pt>
                <c:pt idx="46">
                  <c:v>-8.5083376403237714E-4</c:v>
                </c:pt>
                <c:pt idx="47">
                  <c:v>6.651800899085146E-3</c:v>
                </c:pt>
                <c:pt idx="48">
                  <c:v>5.1890228775582159E-3</c:v>
                </c:pt>
                <c:pt idx="49">
                  <c:v>-6.0203138498917596E-3</c:v>
                </c:pt>
                <c:pt idx="50">
                  <c:v>-1.8244817852973938E-2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03714768"/>
        <c:axId val="803715312"/>
      </c:lineChart>
      <c:catAx>
        <c:axId val="80371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5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4768"/>
        <c:crosses val="autoZero"/>
        <c:crossBetween val="between"/>
        <c:majorUnit val="0.5"/>
      </c:valAx>
      <c:valAx>
        <c:axId val="7785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68800"/>
        <c:crosses val="max"/>
        <c:crossBetween val="between"/>
      </c:valAx>
      <c:catAx>
        <c:axId val="77856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8464"/>
        <c:axId val="778580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2.1739497780799866E-2</c:v>
                </c:pt>
                <c:pt idx="1">
                  <c:v>2.9121898809572565E-2</c:v>
                </c:pt>
                <c:pt idx="2">
                  <c:v>2.2901335570229196E-2</c:v>
                </c:pt>
                <c:pt idx="3">
                  <c:v>1.2731886596981667E-2</c:v>
                </c:pt>
                <c:pt idx="4">
                  <c:v>-3.5339233442948308E-4</c:v>
                </c:pt>
                <c:pt idx="5">
                  <c:v>-1.5412669156578157E-2</c:v>
                </c:pt>
                <c:pt idx="6">
                  <c:v>-1.0293702079452842E-2</c:v>
                </c:pt>
                <c:pt idx="7">
                  <c:v>-1.1603632338119504E-2</c:v>
                </c:pt>
                <c:pt idx="8">
                  <c:v>1.5895232378000074E-3</c:v>
                </c:pt>
                <c:pt idx="9">
                  <c:v>4.5676982567042475E-3</c:v>
                </c:pt>
                <c:pt idx="10">
                  <c:v>-4.6625918497987372E-3</c:v>
                </c:pt>
                <c:pt idx="11">
                  <c:v>-2.0689860706860816E-3</c:v>
                </c:pt>
                <c:pt idx="12">
                  <c:v>4.1740885160200681E-3</c:v>
                </c:pt>
                <c:pt idx="13">
                  <c:v>1.2572565872818395E-2</c:v>
                </c:pt>
                <c:pt idx="14">
                  <c:v>6.4230825800261834E-3</c:v>
                </c:pt>
                <c:pt idx="15">
                  <c:v>1.9659997341038845E-2</c:v>
                </c:pt>
                <c:pt idx="16">
                  <c:v>7.8950548122033171E-3</c:v>
                </c:pt>
                <c:pt idx="17">
                  <c:v>1.6341155590982478E-2</c:v>
                </c:pt>
                <c:pt idx="18">
                  <c:v>2.7939911760892038E-2</c:v>
                </c:pt>
                <c:pt idx="19">
                  <c:v>2.0012777378106347E-2</c:v>
                </c:pt>
                <c:pt idx="20">
                  <c:v>1.6887048758339095E-2</c:v>
                </c:pt>
                <c:pt idx="21">
                  <c:v>1.1930886552363644E-2</c:v>
                </c:pt>
                <c:pt idx="22">
                  <c:v>-1.9668239176691702E-3</c:v>
                </c:pt>
                <c:pt idx="23">
                  <c:v>-6.1725995658948839E-3</c:v>
                </c:pt>
                <c:pt idx="24">
                  <c:v>-1.9062773222247684E-2</c:v>
                </c:pt>
                <c:pt idx="25">
                  <c:v>1.6695996855353645E-3</c:v>
                </c:pt>
                <c:pt idx="26">
                  <c:v>4.6696757327504473E-2</c:v>
                </c:pt>
                <c:pt idx="27">
                  <c:v>4.9358489625878174E-2</c:v>
                </c:pt>
                <c:pt idx="28">
                  <c:v>6.2773107557719934E-2</c:v>
                </c:pt>
                <c:pt idx="29">
                  <c:v>5.8436010058011176E-2</c:v>
                </c:pt>
                <c:pt idx="30">
                  <c:v>6.4574122042277693E-2</c:v>
                </c:pt>
                <c:pt idx="31">
                  <c:v>5.2554046644061991E-2</c:v>
                </c:pt>
                <c:pt idx="32">
                  <c:v>2.2767352403329114E-2</c:v>
                </c:pt>
                <c:pt idx="33">
                  <c:v>-8.9534182389242722E-3</c:v>
                </c:pt>
                <c:pt idx="34">
                  <c:v>-1.1060359902277911E-2</c:v>
                </c:pt>
                <c:pt idx="35">
                  <c:v>-2.3921878799351634E-3</c:v>
                </c:pt>
                <c:pt idx="36">
                  <c:v>4.0892925831347788E-3</c:v>
                </c:pt>
                <c:pt idx="37">
                  <c:v>4.9749978844856636E-3</c:v>
                </c:pt>
                <c:pt idx="38">
                  <c:v>9.2324769722087162E-4</c:v>
                </c:pt>
                <c:pt idx="39">
                  <c:v>-4.4362942554988872E-3</c:v>
                </c:pt>
                <c:pt idx="40">
                  <c:v>-7.3973215590995211E-3</c:v>
                </c:pt>
                <c:pt idx="41">
                  <c:v>-6.0393719659971017E-3</c:v>
                </c:pt>
                <c:pt idx="42">
                  <c:v>-4.4282868118190747E-4</c:v>
                </c:pt>
                <c:pt idx="43">
                  <c:v>6.9054917951136933E-3</c:v>
                </c:pt>
                <c:pt idx="44">
                  <c:v>1.2733295981965057E-2</c:v>
                </c:pt>
                <c:pt idx="45">
                  <c:v>1.4651050589558632E-2</c:v>
                </c:pt>
                <c:pt idx="46">
                  <c:v>1.2547584207599927E-2</c:v>
                </c:pt>
                <c:pt idx="47">
                  <c:v>8.266985099790871E-3</c:v>
                </c:pt>
                <c:pt idx="48">
                  <c:v>3.1914364193909128E-3</c:v>
                </c:pt>
                <c:pt idx="49">
                  <c:v>-2.0134775319712132E-3</c:v>
                </c:pt>
                <c:pt idx="50">
                  <c:v>-3.7828597705811262E-3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03727824"/>
        <c:axId val="803717488"/>
      </c:lineChart>
      <c:catAx>
        <c:axId val="80372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7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7824"/>
        <c:crosses val="autoZero"/>
        <c:crossBetween val="between"/>
        <c:majorUnit val="0.1"/>
      </c:valAx>
      <c:valAx>
        <c:axId val="77858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8464"/>
        <c:crosses val="max"/>
        <c:crossBetween val="between"/>
      </c:valAx>
      <c:catAx>
        <c:axId val="7785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8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6960"/>
        <c:axId val="778570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2.4189276620745659E-2</c:v>
                </c:pt>
                <c:pt idx="1">
                  <c:v>4.1416585283480661E-2</c:v>
                </c:pt>
                <c:pt idx="2">
                  <c:v>5.5355816559736058E-2</c:v>
                </c:pt>
                <c:pt idx="3">
                  <c:v>5.995641572264214E-2</c:v>
                </c:pt>
                <c:pt idx="4">
                  <c:v>6.0251139857916233E-2</c:v>
                </c:pt>
                <c:pt idx="5">
                  <c:v>5.4493265875612401E-2</c:v>
                </c:pt>
                <c:pt idx="6">
                  <c:v>5.555768216689487E-2</c:v>
                </c:pt>
                <c:pt idx="7">
                  <c:v>8.2906799263466252E-2</c:v>
                </c:pt>
                <c:pt idx="8">
                  <c:v>0.12013836011197526</c:v>
                </c:pt>
                <c:pt idx="9">
                  <c:v>0.12473310349151021</c:v>
                </c:pt>
                <c:pt idx="10">
                  <c:v>0.11870083297425707</c:v>
                </c:pt>
                <c:pt idx="11">
                  <c:v>0.11620095629110223</c:v>
                </c:pt>
                <c:pt idx="12">
                  <c:v>0.11432314951008038</c:v>
                </c:pt>
                <c:pt idx="13">
                  <c:v>0.10706123167789763</c:v>
                </c:pt>
                <c:pt idx="14">
                  <c:v>8.4253089394254355E-2</c:v>
                </c:pt>
                <c:pt idx="15">
                  <c:v>7.2016612706376354E-2</c:v>
                </c:pt>
                <c:pt idx="16">
                  <c:v>5.4881025584590813E-2</c:v>
                </c:pt>
                <c:pt idx="17">
                  <c:v>4.2646124909266031E-2</c:v>
                </c:pt>
                <c:pt idx="18">
                  <c:v>3.5636295673241856E-2</c:v>
                </c:pt>
                <c:pt idx="19">
                  <c:v>1.4842355016821018E-2</c:v>
                </c:pt>
                <c:pt idx="20">
                  <c:v>-1.9386454024700087E-2</c:v>
                </c:pt>
                <c:pt idx="21">
                  <c:v>-5.2346694786259439E-2</c:v>
                </c:pt>
                <c:pt idx="22">
                  <c:v>-7.9117876129283143E-2</c:v>
                </c:pt>
                <c:pt idx="23">
                  <c:v>-0.11644116275470261</c:v>
                </c:pt>
                <c:pt idx="24">
                  <c:v>-0.147316614431375</c:v>
                </c:pt>
                <c:pt idx="25">
                  <c:v>-0.18079004207895377</c:v>
                </c:pt>
                <c:pt idx="26">
                  <c:v>-0.23450092462118574</c:v>
                </c:pt>
                <c:pt idx="27">
                  <c:v>-0.26917274291678861</c:v>
                </c:pt>
                <c:pt idx="28">
                  <c:v>-0.25590022405943208</c:v>
                </c:pt>
                <c:pt idx="29">
                  <c:v>-0.23497532130466831</c:v>
                </c:pt>
                <c:pt idx="30">
                  <c:v>-0.19876860577957439</c:v>
                </c:pt>
                <c:pt idx="31">
                  <c:v>-0.17813370956162217</c:v>
                </c:pt>
                <c:pt idx="32">
                  <c:v>-0.15682538725337281</c:v>
                </c:pt>
                <c:pt idx="33">
                  <c:v>-0.10454713151702347</c:v>
                </c:pt>
                <c:pt idx="34">
                  <c:v>-4.1774396789411358E-3</c:v>
                </c:pt>
                <c:pt idx="35">
                  <c:v>2.3777256355695896E-2</c:v>
                </c:pt>
                <c:pt idx="36">
                  <c:v>3.5538165522281763E-2</c:v>
                </c:pt>
                <c:pt idx="37">
                  <c:v>3.0206723587373384E-2</c:v>
                </c:pt>
                <c:pt idx="38">
                  <c:v>1.8292667142478562E-2</c:v>
                </c:pt>
                <c:pt idx="39">
                  <c:v>4.2262825893986822E-3</c:v>
                </c:pt>
                <c:pt idx="40">
                  <c:v>-9.4145952485272539E-3</c:v>
                </c:pt>
                <c:pt idx="41">
                  <c:v>-1.8131336284488705E-2</c:v>
                </c:pt>
                <c:pt idx="42">
                  <c:v>-1.7249834230352486E-2</c:v>
                </c:pt>
                <c:pt idx="43">
                  <c:v>-5.1552689698022977E-3</c:v>
                </c:pt>
                <c:pt idx="44">
                  <c:v>1.5074892816489957E-2</c:v>
                </c:pt>
                <c:pt idx="45">
                  <c:v>3.454485298238015E-2</c:v>
                </c:pt>
                <c:pt idx="46">
                  <c:v>4.5874342616020684E-2</c:v>
                </c:pt>
                <c:pt idx="47">
                  <c:v>4.8978674163477925E-2</c:v>
                </c:pt>
                <c:pt idx="48">
                  <c:v>4.2217332715267258E-2</c:v>
                </c:pt>
                <c:pt idx="49">
                  <c:v>1.8019248521135831E-2</c:v>
                </c:pt>
                <c:pt idx="50">
                  <c:v>4.4439421035349369E-3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89924640"/>
        <c:axId val="364836320"/>
      </c:lineChart>
      <c:catAx>
        <c:axId val="7899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83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836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89924640"/>
        <c:crosses val="autoZero"/>
        <c:crossBetween val="between"/>
        <c:majorUnit val="0.25"/>
      </c:valAx>
      <c:valAx>
        <c:axId val="77857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6960"/>
        <c:crosses val="max"/>
        <c:crossBetween val="between"/>
      </c:valAx>
      <c:catAx>
        <c:axId val="77857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7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82944"/>
        <c:axId val="7785720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-0.1200077086687088</c:v>
                </c:pt>
                <c:pt idx="1">
                  <c:v>1.0833464158803086E-2</c:v>
                </c:pt>
                <c:pt idx="2">
                  <c:v>0.12466533773797416</c:v>
                </c:pt>
                <c:pt idx="3">
                  <c:v>0.17262316326504515</c:v>
                </c:pt>
                <c:pt idx="4">
                  <c:v>0.19460852799564318</c:v>
                </c:pt>
                <c:pt idx="5">
                  <c:v>0.18705460554791176</c:v>
                </c:pt>
                <c:pt idx="6">
                  <c:v>0.18736105854023405</c:v>
                </c:pt>
                <c:pt idx="7">
                  <c:v>0.22499433773705274</c:v>
                </c:pt>
                <c:pt idx="8">
                  <c:v>0.24210293861768534</c:v>
                </c:pt>
                <c:pt idx="9">
                  <c:v>0.21980396691149179</c:v>
                </c:pt>
                <c:pt idx="10">
                  <c:v>0.24029690421340255</c:v>
                </c:pt>
                <c:pt idx="11">
                  <c:v>0.26105282426049875</c:v>
                </c:pt>
                <c:pt idx="12">
                  <c:v>0.26915103589498912</c:v>
                </c:pt>
                <c:pt idx="13">
                  <c:v>0.27061996836821312</c:v>
                </c:pt>
                <c:pt idx="14">
                  <c:v>0.29014963508248937</c:v>
                </c:pt>
                <c:pt idx="15">
                  <c:v>0.26888444042565779</c:v>
                </c:pt>
                <c:pt idx="16">
                  <c:v>0.24645327151708527</c:v>
                </c:pt>
                <c:pt idx="17">
                  <c:v>0.22110041748523307</c:v>
                </c:pt>
                <c:pt idx="18">
                  <c:v>0.19377052030185754</c:v>
                </c:pt>
                <c:pt idx="19">
                  <c:v>0.17061392994761729</c:v>
                </c:pt>
                <c:pt idx="20">
                  <c:v>0.1468626384228752</c:v>
                </c:pt>
                <c:pt idx="21">
                  <c:v>0.15352872751353425</c:v>
                </c:pt>
                <c:pt idx="22">
                  <c:v>0.18679185022741357</c:v>
                </c:pt>
                <c:pt idx="23">
                  <c:v>0.23203394985612313</c:v>
                </c:pt>
                <c:pt idx="24">
                  <c:v>0.29405095948864457</c:v>
                </c:pt>
                <c:pt idx="25">
                  <c:v>0.38881245730758507</c:v>
                </c:pt>
                <c:pt idx="26">
                  <c:v>0.44984024293161756</c:v>
                </c:pt>
                <c:pt idx="27">
                  <c:v>0.50005052915358261</c:v>
                </c:pt>
                <c:pt idx="28">
                  <c:v>0.49314665471198615</c:v>
                </c:pt>
                <c:pt idx="29">
                  <c:v>0.46255222624819647</c:v>
                </c:pt>
                <c:pt idx="30">
                  <c:v>0.38247303219418149</c:v>
                </c:pt>
                <c:pt idx="31">
                  <c:v>0.32546876476402475</c:v>
                </c:pt>
                <c:pt idx="32">
                  <c:v>0.22313047124523538</c:v>
                </c:pt>
                <c:pt idx="33">
                  <c:v>9.8270355344478741E-2</c:v>
                </c:pt>
                <c:pt idx="34">
                  <c:v>1.5913268199838702E-2</c:v>
                </c:pt>
                <c:pt idx="35">
                  <c:v>3.3399419924162399E-2</c:v>
                </c:pt>
                <c:pt idx="36">
                  <c:v>4.7601427731734772E-2</c:v>
                </c:pt>
                <c:pt idx="37">
                  <c:v>3.7253602283060773E-2</c:v>
                </c:pt>
                <c:pt idx="38">
                  <c:v>7.6880805465111279E-3</c:v>
                </c:pt>
                <c:pt idx="39">
                  <c:v>-1.9214496760798873E-2</c:v>
                </c:pt>
                <c:pt idx="40">
                  <c:v>-3.0053169285943843E-2</c:v>
                </c:pt>
                <c:pt idx="41">
                  <c:v>-2.6897602910574466E-2</c:v>
                </c:pt>
                <c:pt idx="42">
                  <c:v>-2.5975577587742223E-2</c:v>
                </c:pt>
                <c:pt idx="43">
                  <c:v>-4.6707750022162049E-2</c:v>
                </c:pt>
                <c:pt idx="44">
                  <c:v>-9.5204114430308961E-2</c:v>
                </c:pt>
                <c:pt idx="45">
                  <c:v>-0.15494000483450107</c:v>
                </c:pt>
                <c:pt idx="46">
                  <c:v>-0.19309862140654435</c:v>
                </c:pt>
                <c:pt idx="47">
                  <c:v>-0.17905394067556141</c:v>
                </c:pt>
                <c:pt idx="48">
                  <c:v>-0.12106258658577071</c:v>
                </c:pt>
                <c:pt idx="49">
                  <c:v>-6.7282164226326852E-2</c:v>
                </c:pt>
                <c:pt idx="50">
                  <c:v>-4.6988785266876221E-2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67216"/>
        <c:axId val="708763408"/>
      </c:lineChart>
      <c:catAx>
        <c:axId val="70876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63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7216"/>
        <c:crosses val="autoZero"/>
        <c:crossBetween val="between"/>
        <c:majorUnit val="0.25"/>
        <c:minorUnit val="0.04"/>
      </c:valAx>
      <c:valAx>
        <c:axId val="7785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82944"/>
        <c:crosses val="max"/>
        <c:crossBetween val="between"/>
      </c:valAx>
      <c:catAx>
        <c:axId val="7785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83488"/>
        <c:axId val="7785535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2.636849507689476E-2</c:v>
                </c:pt>
                <c:pt idx="1">
                  <c:v>1.3740746560090975E-2</c:v>
                </c:pt>
                <c:pt idx="2">
                  <c:v>-6.0360410561196114E-3</c:v>
                </c:pt>
                <c:pt idx="3">
                  <c:v>-1.5318237479645726E-2</c:v>
                </c:pt>
                <c:pt idx="4">
                  <c:v>-2.9740508067966881E-2</c:v>
                </c:pt>
                <c:pt idx="5">
                  <c:v>-4.4108891670781775E-2</c:v>
                </c:pt>
                <c:pt idx="6">
                  <c:v>-3.6099971415282123E-2</c:v>
                </c:pt>
                <c:pt idx="7">
                  <c:v>-3.870405056638606E-2</c:v>
                </c:pt>
                <c:pt idx="8">
                  <c:v>-2.9213088918312341E-2</c:v>
                </c:pt>
                <c:pt idx="9">
                  <c:v>-2.5350122176491394E-2</c:v>
                </c:pt>
                <c:pt idx="10">
                  <c:v>-3.2784851584584357E-2</c:v>
                </c:pt>
                <c:pt idx="11">
                  <c:v>-2.8721145541128295E-2</c:v>
                </c:pt>
                <c:pt idx="12">
                  <c:v>-2.2051727525582147E-2</c:v>
                </c:pt>
                <c:pt idx="13">
                  <c:v>-1.3355969539925036E-2</c:v>
                </c:pt>
                <c:pt idx="14">
                  <c:v>-1.6530290547912656E-2</c:v>
                </c:pt>
                <c:pt idx="15">
                  <c:v>-2.6011357078816914E-4</c:v>
                </c:pt>
                <c:pt idx="16">
                  <c:v>-7.081106372816056E-3</c:v>
                </c:pt>
                <c:pt idx="17">
                  <c:v>5.178149192801006E-3</c:v>
                </c:pt>
                <c:pt idx="18">
                  <c:v>1.9170493416119191E-2</c:v>
                </c:pt>
                <c:pt idx="19">
                  <c:v>1.4366874622557731E-2</c:v>
                </c:pt>
                <c:pt idx="20">
                  <c:v>1.506369575873071E-2</c:v>
                </c:pt>
                <c:pt idx="21">
                  <c:v>1.3034819839652143E-2</c:v>
                </c:pt>
                <c:pt idx="22">
                  <c:v>1.1227677129417625E-3</c:v>
                </c:pt>
                <c:pt idx="23">
                  <c:v>1.8057379530731161E-4</c:v>
                </c:pt>
                <c:pt idx="24">
                  <c:v>-1.0502271872188735E-2</c:v>
                </c:pt>
                <c:pt idx="25">
                  <c:v>1.0980291363415041E-2</c:v>
                </c:pt>
                <c:pt idx="26">
                  <c:v>6.4426434010808081E-2</c:v>
                </c:pt>
                <c:pt idx="27">
                  <c:v>8.1527470121178849E-2</c:v>
                </c:pt>
                <c:pt idx="28">
                  <c:v>0.10810320558930726</c:v>
                </c:pt>
                <c:pt idx="29">
                  <c:v>0.11757215760390106</c:v>
                </c:pt>
                <c:pt idx="30">
                  <c:v>0.12385817326938472</c:v>
                </c:pt>
                <c:pt idx="31">
                  <c:v>0.10572912479889235</c:v>
                </c:pt>
                <c:pt idx="32">
                  <c:v>7.3935198485489781E-2</c:v>
                </c:pt>
                <c:pt idx="33">
                  <c:v>3.8922758830370906E-2</c:v>
                </c:pt>
                <c:pt idx="34">
                  <c:v>-8.7419471534954801E-3</c:v>
                </c:pt>
                <c:pt idx="35">
                  <c:v>-2.8738142193648519E-2</c:v>
                </c:pt>
                <c:pt idx="36">
                  <c:v>-3.649909225720132E-2</c:v>
                </c:pt>
                <c:pt idx="37">
                  <c:v>-2.8340190557386097E-2</c:v>
                </c:pt>
                <c:pt idx="38">
                  <c:v>-1.4905205666115914E-2</c:v>
                </c:pt>
                <c:pt idx="39">
                  <c:v>-1.8025957146433314E-3</c:v>
                </c:pt>
                <c:pt idx="40">
                  <c:v>7.2365677077597199E-3</c:v>
                </c:pt>
                <c:pt idx="41">
                  <c:v>1.1109446301745258E-2</c:v>
                </c:pt>
                <c:pt idx="42">
                  <c:v>1.242412825284591E-2</c:v>
                </c:pt>
                <c:pt idx="43">
                  <c:v>1.3688704915303065E-2</c:v>
                </c:pt>
                <c:pt idx="44">
                  <c:v>1.6273798743917552E-2</c:v>
                </c:pt>
                <c:pt idx="45">
                  <c:v>1.9482616914393881E-2</c:v>
                </c:pt>
                <c:pt idx="46">
                  <c:v>1.9163817993263745E-2</c:v>
                </c:pt>
                <c:pt idx="47">
                  <c:v>1.3535003816428495E-2</c:v>
                </c:pt>
                <c:pt idx="48">
                  <c:v>5.7244164567638511E-3</c:v>
                </c:pt>
                <c:pt idx="49">
                  <c:v>1.3701854997576494E-4</c:v>
                </c:pt>
                <c:pt idx="50">
                  <c:v>-4.4079188955947757E-4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67760"/>
        <c:axId val="708763952"/>
      </c:lineChart>
      <c:catAx>
        <c:axId val="70876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63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7760"/>
        <c:crosses val="autoZero"/>
        <c:crossBetween val="between"/>
        <c:majorUnit val="0.2"/>
        <c:minorUnit val="0.01"/>
      </c:valAx>
      <c:valAx>
        <c:axId val="7785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83488"/>
        <c:crosses val="max"/>
        <c:crossBetween val="between"/>
      </c:valAx>
      <c:catAx>
        <c:axId val="7785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2480"/>
        <c:axId val="7785562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0.49011452460280741</c:v>
                </c:pt>
                <c:pt idx="1">
                  <c:v>2.5352996273924155</c:v>
                </c:pt>
                <c:pt idx="2">
                  <c:v>4.810773970171943</c:v>
                </c:pt>
                <c:pt idx="3">
                  <c:v>6.7904739648139243</c:v>
                </c:pt>
                <c:pt idx="4">
                  <c:v>8.5090929199906409</c:v>
                </c:pt>
                <c:pt idx="5">
                  <c:v>9.716580198799905</c:v>
                </c:pt>
                <c:pt idx="6">
                  <c:v>10.241167260236399</c:v>
                </c:pt>
                <c:pt idx="7">
                  <c:v>10.291060477655137</c:v>
                </c:pt>
                <c:pt idx="8">
                  <c:v>10.16049841774589</c:v>
                </c:pt>
                <c:pt idx="9">
                  <c:v>9.9436506989571569</c:v>
                </c:pt>
                <c:pt idx="10">
                  <c:v>9.6195192015627171</c:v>
                </c:pt>
                <c:pt idx="11">
                  <c:v>9.2411836045875244</c:v>
                </c:pt>
                <c:pt idx="12">
                  <c:v>8.9007055347300348</c:v>
                </c:pt>
                <c:pt idx="13">
                  <c:v>8.6352742159550235</c:v>
                </c:pt>
                <c:pt idx="14">
                  <c:v>8.4592400924567492</c:v>
                </c:pt>
                <c:pt idx="15">
                  <c:v>8.3849432374994475</c:v>
                </c:pt>
                <c:pt idx="16">
                  <c:v>8.4017638513929089</c:v>
                </c:pt>
                <c:pt idx="17">
                  <c:v>8.4331935425956175</c:v>
                </c:pt>
                <c:pt idx="18">
                  <c:v>8.38432917153815</c:v>
                </c:pt>
                <c:pt idx="19">
                  <c:v>8.189635387465211</c:v>
                </c:pt>
                <c:pt idx="20">
                  <c:v>7.84189713993291</c:v>
                </c:pt>
                <c:pt idx="21">
                  <c:v>7.3854447047672469</c:v>
                </c:pt>
                <c:pt idx="22">
                  <c:v>6.8584215988225683</c:v>
                </c:pt>
                <c:pt idx="23">
                  <c:v>6.2230736421301884</c:v>
                </c:pt>
                <c:pt idx="24">
                  <c:v>5.3680752339698756</c:v>
                </c:pt>
                <c:pt idx="25">
                  <c:v>4.097644140378172</c:v>
                </c:pt>
                <c:pt idx="26">
                  <c:v>2.306226949138718</c:v>
                </c:pt>
                <c:pt idx="27">
                  <c:v>2.7881324461641612E-3</c:v>
                </c:pt>
                <c:pt idx="28">
                  <c:v>-2.4694536782519059</c:v>
                </c:pt>
                <c:pt idx="29">
                  <c:v>-4.5996710799410545</c:v>
                </c:pt>
                <c:pt idx="30">
                  <c:v>-5.9947831145764479</c:v>
                </c:pt>
                <c:pt idx="31">
                  <c:v>-6.5855262506465291</c:v>
                </c:pt>
                <c:pt idx="32">
                  <c:v>-6.6265905713577196</c:v>
                </c:pt>
                <c:pt idx="33">
                  <c:v>-6.4048214625796529</c:v>
                </c:pt>
                <c:pt idx="34">
                  <c:v>-6.0491910605471908</c:v>
                </c:pt>
                <c:pt idx="35">
                  <c:v>-5.543097321533585</c:v>
                </c:pt>
                <c:pt idx="36">
                  <c:v>-4.8542945009379244</c:v>
                </c:pt>
                <c:pt idx="37">
                  <c:v>-4.0222877430987625</c:v>
                </c:pt>
                <c:pt idx="38">
                  <c:v>-3.0797067218660055</c:v>
                </c:pt>
                <c:pt idx="39">
                  <c:v>-2.0750630548141018</c:v>
                </c:pt>
                <c:pt idx="40">
                  <c:v>-1.1252533209923488</c:v>
                </c:pt>
                <c:pt idx="41">
                  <c:v>-0.40999030061927932</c:v>
                </c:pt>
                <c:pt idx="42">
                  <c:v>-9.7818856961125619E-2</c:v>
                </c:pt>
                <c:pt idx="43">
                  <c:v>-0.24599693464620012</c:v>
                </c:pt>
                <c:pt idx="44">
                  <c:v>-0.81190660730236508</c:v>
                </c:pt>
                <c:pt idx="45">
                  <c:v>-1.6332374233357203</c:v>
                </c:pt>
                <c:pt idx="46">
                  <c:v>-2.4884759370596741</c:v>
                </c:pt>
                <c:pt idx="47">
                  <c:v>-3.104678719560924</c:v>
                </c:pt>
                <c:pt idx="48">
                  <c:v>-3.2590702030549941</c:v>
                </c:pt>
                <c:pt idx="49">
                  <c:v>-2.7623841510554752</c:v>
                </c:pt>
                <c:pt idx="50">
                  <c:v>-1.5903995163970208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-4.1663377003056947</c:v>
                </c:pt>
                <c:pt idx="1">
                  <c:v>-1.4756382176111775</c:v>
                </c:pt>
                <c:pt idx="2">
                  <c:v>1.4584334542429331</c:v>
                </c:pt>
                <c:pt idx="3">
                  <c:v>3.7187180307115892</c:v>
                </c:pt>
                <c:pt idx="4">
                  <c:v>5.0904840945169632</c:v>
                </c:pt>
                <c:pt idx="5">
                  <c:v>6.0649167327928062</c:v>
                </c:pt>
                <c:pt idx="6">
                  <c:v>6.466130511792386</c:v>
                </c:pt>
                <c:pt idx="7">
                  <c:v>6.4275961862590085</c:v>
                </c:pt>
                <c:pt idx="8">
                  <c:v>6.3349867211531752</c:v>
                </c:pt>
                <c:pt idx="9">
                  <c:v>6.2617250839482175</c:v>
                </c:pt>
                <c:pt idx="10">
                  <c:v>6.1673548254909205</c:v>
                </c:pt>
                <c:pt idx="11">
                  <c:v>6.0306393341750635</c:v>
                </c:pt>
                <c:pt idx="12">
                  <c:v>5.8600627078949845</c:v>
                </c:pt>
                <c:pt idx="13">
                  <c:v>5.6741010862212606</c:v>
                </c:pt>
                <c:pt idx="14">
                  <c:v>5.4910577831636891</c:v>
                </c:pt>
                <c:pt idx="15">
                  <c:v>5.3461089238908617</c:v>
                </c:pt>
                <c:pt idx="16">
                  <c:v>5.3031313020135515</c:v>
                </c:pt>
                <c:pt idx="17">
                  <c:v>5.3921562038491846</c:v>
                </c:pt>
                <c:pt idx="18">
                  <c:v>5.5614278502314987</c:v>
                </c:pt>
                <c:pt idx="19">
                  <c:v>5.6839146467845616</c:v>
                </c:pt>
                <c:pt idx="20">
                  <c:v>5.6497622517485002</c:v>
                </c:pt>
                <c:pt idx="21">
                  <c:v>5.376374258620177</c:v>
                </c:pt>
                <c:pt idx="22">
                  <c:v>4.7921089065232634</c:v>
                </c:pt>
                <c:pt idx="23">
                  <c:v>3.8501882727849348</c:v>
                </c:pt>
                <c:pt idx="24">
                  <c:v>2.44881952096015</c:v>
                </c:pt>
                <c:pt idx="25">
                  <c:v>0.40887934130888737</c:v>
                </c:pt>
                <c:pt idx="26">
                  <c:v>-2.3894914017293711</c:v>
                </c:pt>
                <c:pt idx="27">
                  <c:v>-5.8414958589802506</c:v>
                </c:pt>
                <c:pt idx="28">
                  <c:v>-9.4122719790258245</c:v>
                </c:pt>
                <c:pt idx="29">
                  <c:v>-12.354998868783122</c:v>
                </c:pt>
                <c:pt idx="30">
                  <c:v>-13.980077676939914</c:v>
                </c:pt>
                <c:pt idx="31">
                  <c:v>-14.063797552493751</c:v>
                </c:pt>
                <c:pt idx="32">
                  <c:v>-12.864451611197769</c:v>
                </c:pt>
                <c:pt idx="33">
                  <c:v>-10.809533779635286</c:v>
                </c:pt>
                <c:pt idx="34">
                  <c:v>-8.447583511315095</c:v>
                </c:pt>
                <c:pt idx="35">
                  <c:v>-6.1604477710214418</c:v>
                </c:pt>
                <c:pt idx="36">
                  <c:v>-4.0800227981964419</c:v>
                </c:pt>
                <c:pt idx="37">
                  <c:v>-2.2306591427934648</c:v>
                </c:pt>
                <c:pt idx="38">
                  <c:v>-0.71304158977890442</c:v>
                </c:pt>
                <c:pt idx="39">
                  <c:v>0.30308703355486627</c:v>
                </c:pt>
                <c:pt idx="40">
                  <c:v>0.72448577121703783</c:v>
                </c:pt>
                <c:pt idx="41">
                  <c:v>0.49740900886882811</c:v>
                </c:pt>
                <c:pt idx="42">
                  <c:v>-0.43963933763295049</c:v>
                </c:pt>
                <c:pt idx="43">
                  <c:v>-1.9347345408680245</c:v>
                </c:pt>
                <c:pt idx="44">
                  <c:v>-3.5933851527046938</c:v>
                </c:pt>
                <c:pt idx="45">
                  <c:v>-4.9656710462785449</c:v>
                </c:pt>
                <c:pt idx="46">
                  <c:v>-5.8077121196454131</c:v>
                </c:pt>
                <c:pt idx="47">
                  <c:v>-6.1637973394272292</c:v>
                </c:pt>
                <c:pt idx="48">
                  <c:v>-6.3272656069511219</c:v>
                </c:pt>
                <c:pt idx="49">
                  <c:v>-6.2863354255813944</c:v>
                </c:pt>
                <c:pt idx="50">
                  <c:v>-5.6031977658120127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69392"/>
        <c:axId val="708778096"/>
      </c:lineChart>
      <c:catAx>
        <c:axId val="70876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80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70877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9392"/>
        <c:crosses val="autoZero"/>
        <c:crossBetween val="between"/>
        <c:majorUnit val="10"/>
        <c:minorUnit val="2"/>
      </c:valAx>
      <c:valAx>
        <c:axId val="7785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2480"/>
        <c:crosses val="max"/>
        <c:crossBetween val="between"/>
      </c:valAx>
      <c:catAx>
        <c:axId val="7785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62816"/>
        <c:axId val="778554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-9.3346171081066132E-2</c:v>
                </c:pt>
                <c:pt idx="1">
                  <c:v>8.1619627297178934E-2</c:v>
                </c:pt>
                <c:pt idx="2">
                  <c:v>0.18683746136781448</c:v>
                </c:pt>
                <c:pt idx="3">
                  <c:v>8.329769159071683E-2</c:v>
                </c:pt>
                <c:pt idx="4">
                  <c:v>5.7848607438358263E-2</c:v>
                </c:pt>
                <c:pt idx="5">
                  <c:v>0.10533291494681638</c:v>
                </c:pt>
                <c:pt idx="6">
                  <c:v>0.18069829674793486</c:v>
                </c:pt>
                <c:pt idx="7">
                  <c:v>0.29357239067834956</c:v>
                </c:pt>
                <c:pt idx="8">
                  <c:v>0.39611930435167475</c:v>
                </c:pt>
                <c:pt idx="9">
                  <c:v>0.42017709613314591</c:v>
                </c:pt>
                <c:pt idx="10">
                  <c:v>0.46162117580148743</c:v>
                </c:pt>
                <c:pt idx="11">
                  <c:v>0.5111501232060679</c:v>
                </c:pt>
                <c:pt idx="12">
                  <c:v>0.53544550273345459</c:v>
                </c:pt>
                <c:pt idx="13">
                  <c:v>0.54729901768848943</c:v>
                </c:pt>
                <c:pt idx="14">
                  <c:v>0.54664643161677318</c:v>
                </c:pt>
                <c:pt idx="15">
                  <c:v>0.54048023226072583</c:v>
                </c:pt>
                <c:pt idx="16">
                  <c:v>0.53803882220546373</c:v>
                </c:pt>
                <c:pt idx="17">
                  <c:v>0.55289020255420884</c:v>
                </c:pt>
                <c:pt idx="18">
                  <c:v>0.56838850098760796</c:v>
                </c:pt>
                <c:pt idx="19">
                  <c:v>0.55502336641280015</c:v>
                </c:pt>
                <c:pt idx="20">
                  <c:v>0.51516765915832408</c:v>
                </c:pt>
                <c:pt idx="21">
                  <c:v>0.48692614042257698</c:v>
                </c:pt>
                <c:pt idx="22">
                  <c:v>0.48203663842194777</c:v>
                </c:pt>
                <c:pt idx="23">
                  <c:v>0.4771108686777204</c:v>
                </c:pt>
                <c:pt idx="24">
                  <c:v>0.47658917800702799</c:v>
                </c:pt>
                <c:pt idx="25">
                  <c:v>0.49557758647270089</c:v>
                </c:pt>
                <c:pt idx="26">
                  <c:v>0.4628372461529659</c:v>
                </c:pt>
                <c:pt idx="27">
                  <c:v>0.37636518010419528</c:v>
                </c:pt>
                <c:pt idx="28">
                  <c:v>0.32220698463686481</c:v>
                </c:pt>
                <c:pt idx="29">
                  <c:v>0.26192166566277086</c:v>
                </c:pt>
                <c:pt idx="30">
                  <c:v>0.22849048139642678</c:v>
                </c:pt>
                <c:pt idx="31">
                  <c:v>0.22914028169609849</c:v>
                </c:pt>
                <c:pt idx="32">
                  <c:v>0.14467941377848018</c:v>
                </c:pt>
                <c:pt idx="33">
                  <c:v>2.1228623229554995E-2</c:v>
                </c:pt>
                <c:pt idx="34">
                  <c:v>7.185339258551679E-3</c:v>
                </c:pt>
                <c:pt idx="35">
                  <c:v>6.6126271617024737E-2</c:v>
                </c:pt>
                <c:pt idx="36">
                  <c:v>0.10694930334437551</c:v>
                </c:pt>
                <c:pt idx="37">
                  <c:v>0.10055025338979715</c:v>
                </c:pt>
                <c:pt idx="38">
                  <c:v>5.8449259438197579E-2</c:v>
                </c:pt>
                <c:pt idx="39">
                  <c:v>1.0390851116245912E-2</c:v>
                </c:pt>
                <c:pt idx="40">
                  <c:v>-1.8058612165321383E-2</c:v>
                </c:pt>
                <c:pt idx="41">
                  <c:v>-1.9335503173460323E-2</c:v>
                </c:pt>
                <c:pt idx="42">
                  <c:v>-7.3673095272101695E-3</c:v>
                </c:pt>
                <c:pt idx="43">
                  <c:v>-4.15582794060982E-3</c:v>
                </c:pt>
                <c:pt idx="44">
                  <c:v>-1.6037741137355906E-2</c:v>
                </c:pt>
                <c:pt idx="45">
                  <c:v>-3.0896126690824744E-2</c:v>
                </c:pt>
                <c:pt idx="46">
                  <c:v>-3.622227818817312E-2</c:v>
                </c:pt>
                <c:pt idx="47">
                  <c:v>-2.0553888285608491E-2</c:v>
                </c:pt>
                <c:pt idx="48">
                  <c:v>8.6017291380983095E-3</c:v>
                </c:pt>
                <c:pt idx="49">
                  <c:v>2.5708670265941406E-3</c:v>
                </c:pt>
                <c:pt idx="50">
                  <c:v>-2.1173326298594475E-2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64496"/>
        <c:axId val="708775376"/>
      </c:lineChart>
      <c:catAx>
        <c:axId val="7087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5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4496"/>
        <c:crosses val="autoZero"/>
        <c:crossBetween val="between"/>
        <c:majorUnit val="1"/>
        <c:minorUnit val="0.1"/>
      </c:valAx>
      <c:valAx>
        <c:axId val="7785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62816"/>
        <c:crosses val="max"/>
        <c:crossBetween val="between"/>
      </c:valAx>
      <c:catAx>
        <c:axId val="7785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9008"/>
        <c:axId val="7785813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0.4557032585144043</c:v>
                </c:pt>
                <c:pt idx="1">
                  <c:v>0.6364868176481443</c:v>
                </c:pt>
                <c:pt idx="2">
                  <c:v>0.45783632880506281</c:v>
                </c:pt>
                <c:pt idx="3">
                  <c:v>0.35741636595452109</c:v>
                </c:pt>
                <c:pt idx="4">
                  <c:v>0.49885677694611819</c:v>
                </c:pt>
                <c:pt idx="5">
                  <c:v>0.62659026390874872</c:v>
                </c:pt>
                <c:pt idx="6">
                  <c:v>0.42064123749124366</c:v>
                </c:pt>
                <c:pt idx="7">
                  <c:v>6.8108929880041386E-2</c:v>
                </c:pt>
                <c:pt idx="8">
                  <c:v>-1.7964320857739909E-2</c:v>
                </c:pt>
                <c:pt idx="9">
                  <c:v>8.5758244017860322E-2</c:v>
                </c:pt>
                <c:pt idx="10">
                  <c:v>4.6765805571268859E-2</c:v>
                </c:pt>
                <c:pt idx="11">
                  <c:v>-6.8117350060655488E-2</c:v>
                </c:pt>
                <c:pt idx="12">
                  <c:v>-9.8787122494208346E-2</c:v>
                </c:pt>
                <c:pt idx="13">
                  <c:v>-8.7664337956979393E-2</c:v>
                </c:pt>
                <c:pt idx="14">
                  <c:v>-0.15263469226776058</c:v>
                </c:pt>
                <c:pt idx="15">
                  <c:v>-0.20170503823898306</c:v>
                </c:pt>
                <c:pt idx="16">
                  <c:v>-0.28091041647135678</c:v>
                </c:pt>
                <c:pt idx="17">
                  <c:v>-0.37515519627076888</c:v>
                </c:pt>
                <c:pt idx="18">
                  <c:v>-0.46040307916814183</c:v>
                </c:pt>
                <c:pt idx="19">
                  <c:v>-0.54278564939781659</c:v>
                </c:pt>
                <c:pt idx="20">
                  <c:v>-0.62228662681019997</c:v>
                </c:pt>
                <c:pt idx="21">
                  <c:v>-0.72525538949460411</c:v>
                </c:pt>
                <c:pt idx="22">
                  <c:v>-0.83085014145646408</c:v>
                </c:pt>
                <c:pt idx="23">
                  <c:v>-0.94262662016876375</c:v>
                </c:pt>
                <c:pt idx="24">
                  <c:v>-1.0640174794498458</c:v>
                </c:pt>
                <c:pt idx="25">
                  <c:v>-1.2386232112646458</c:v>
                </c:pt>
                <c:pt idx="26">
                  <c:v>-1.4500492938476908</c:v>
                </c:pt>
                <c:pt idx="27">
                  <c:v>-1.4717680901138561</c:v>
                </c:pt>
                <c:pt idx="28">
                  <c:v>-1.3218477130241324</c:v>
                </c:pt>
                <c:pt idx="29">
                  <c:v>-1.1099159062602664</c:v>
                </c:pt>
                <c:pt idx="30">
                  <c:v>-0.84964106816506257</c:v>
                </c:pt>
                <c:pt idx="31">
                  <c:v>-0.70667479307499037</c:v>
                </c:pt>
                <c:pt idx="32">
                  <c:v>-0.52497484536869576</c:v>
                </c:pt>
                <c:pt idx="33">
                  <c:v>-0.29821809428382673</c:v>
                </c:pt>
                <c:pt idx="34">
                  <c:v>-9.3945156468919697E-2</c:v>
                </c:pt>
                <c:pt idx="35">
                  <c:v>-5.4973273955798083E-2</c:v>
                </c:pt>
                <c:pt idx="36">
                  <c:v>-5.2518030602260832E-2</c:v>
                </c:pt>
                <c:pt idx="37">
                  <c:v>-7.7944805362360703E-2</c:v>
                </c:pt>
                <c:pt idx="38">
                  <c:v>-9.0576756162209351E-2</c:v>
                </c:pt>
                <c:pt idx="39">
                  <c:v>-7.4961070430888177E-2</c:v>
                </c:pt>
                <c:pt idx="40">
                  <c:v>-4.7124594546669618E-2</c:v>
                </c:pt>
                <c:pt idx="41">
                  <c:v>-3.1843871830325471E-2</c:v>
                </c:pt>
                <c:pt idx="42">
                  <c:v>-2.1628577161949346E-2</c:v>
                </c:pt>
                <c:pt idx="43">
                  <c:v>9.7499083076278102E-3</c:v>
                </c:pt>
                <c:pt idx="44">
                  <c:v>8.9099777644750938E-2</c:v>
                </c:pt>
                <c:pt idx="45">
                  <c:v>0.22070571572528613</c:v>
                </c:pt>
                <c:pt idx="46">
                  <c:v>0.32632793218380951</c:v>
                </c:pt>
                <c:pt idx="47">
                  <c:v>0.26604757417574332</c:v>
                </c:pt>
                <c:pt idx="48">
                  <c:v>3.1643605452454496E-2</c:v>
                </c:pt>
                <c:pt idx="49">
                  <c:v>-0.15711303358348824</c:v>
                </c:pt>
                <c:pt idx="50">
                  <c:v>-5.6457798928022385E-2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2112"/>
        <c:axId val="708770480"/>
      </c:lineChart>
      <c:catAx>
        <c:axId val="70877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04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2112"/>
        <c:crosses val="autoZero"/>
        <c:crossBetween val="between"/>
        <c:majorUnit val="1"/>
        <c:minorUnit val="0.1"/>
      </c:valAx>
      <c:valAx>
        <c:axId val="77858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9008"/>
        <c:crosses val="max"/>
        <c:crossBetween val="between"/>
      </c:valAx>
      <c:catAx>
        <c:axId val="7785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8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4656"/>
        <c:axId val="7785519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1.4782886020839214E-2</c:v>
                </c:pt>
                <c:pt idx="1">
                  <c:v>0.11806890114056433</c:v>
                </c:pt>
                <c:pt idx="2">
                  <c:v>7.9490127576807207E-2</c:v>
                </c:pt>
                <c:pt idx="3">
                  <c:v>-3.6951557941582301E-2</c:v>
                </c:pt>
                <c:pt idx="4">
                  <c:v>-1.6355716973798326E-2</c:v>
                </c:pt>
                <c:pt idx="5">
                  <c:v>2.3024963546045527E-2</c:v>
                </c:pt>
                <c:pt idx="6">
                  <c:v>-2.3212244589918961E-2</c:v>
                </c:pt>
                <c:pt idx="7">
                  <c:v>-4.3137728288831625E-2</c:v>
                </c:pt>
                <c:pt idx="8">
                  <c:v>-4.0429024506653921E-2</c:v>
                </c:pt>
                <c:pt idx="9">
                  <c:v>-4.9810250611574881E-2</c:v>
                </c:pt>
                <c:pt idx="10">
                  <c:v>-5.5414907349548084E-2</c:v>
                </c:pt>
                <c:pt idx="11">
                  <c:v>-0.10502878838721878</c:v>
                </c:pt>
                <c:pt idx="12">
                  <c:v>-0.14841845117571725</c:v>
                </c:pt>
                <c:pt idx="13">
                  <c:v>-0.16774486950527864</c:v>
                </c:pt>
                <c:pt idx="14">
                  <c:v>-0.14564296444111693</c:v>
                </c:pt>
                <c:pt idx="15">
                  <c:v>-0.14844743540900229</c:v>
                </c:pt>
                <c:pt idx="16">
                  <c:v>-0.13568237323905455</c:v>
                </c:pt>
                <c:pt idx="17">
                  <c:v>-0.14935454021983249</c:v>
                </c:pt>
                <c:pt idx="18">
                  <c:v>-0.18912244394396394</c:v>
                </c:pt>
                <c:pt idx="19">
                  <c:v>-0.23949121144970759</c:v>
                </c:pt>
                <c:pt idx="20">
                  <c:v>-0.30375144428767331</c:v>
                </c:pt>
                <c:pt idx="21">
                  <c:v>-0.35327957636168317</c:v>
                </c:pt>
                <c:pt idx="22">
                  <c:v>-0.34165060093240068</c:v>
                </c:pt>
                <c:pt idx="23">
                  <c:v>-0.22551553370326594</c:v>
                </c:pt>
                <c:pt idx="24">
                  <c:v>1.1965332017514584E-2</c:v>
                </c:pt>
                <c:pt idx="25">
                  <c:v>0.42085397864735652</c:v>
                </c:pt>
                <c:pt idx="26">
                  <c:v>1.1341483578890894</c:v>
                </c:pt>
                <c:pt idx="27">
                  <c:v>1.5959350927858176</c:v>
                </c:pt>
                <c:pt idx="28">
                  <c:v>1.4623405544574708</c:v>
                </c:pt>
                <c:pt idx="29">
                  <c:v>0.74137241069859749</c:v>
                </c:pt>
                <c:pt idx="30">
                  <c:v>0.15014473312165691</c:v>
                </c:pt>
                <c:pt idx="31">
                  <c:v>-7.1074898507739936E-3</c:v>
                </c:pt>
                <c:pt idx="32">
                  <c:v>8.7122873657080827E-3</c:v>
                </c:pt>
                <c:pt idx="33">
                  <c:v>4.3925429945704392E-2</c:v>
                </c:pt>
                <c:pt idx="34">
                  <c:v>1.3532637115415296E-2</c:v>
                </c:pt>
                <c:pt idx="35">
                  <c:v>1.7889066857816556E-2</c:v>
                </c:pt>
                <c:pt idx="36">
                  <c:v>2.4737376170021183E-2</c:v>
                </c:pt>
                <c:pt idx="37">
                  <c:v>1.3873311203392288E-2</c:v>
                </c:pt>
                <c:pt idx="38">
                  <c:v>5.367428032898725E-3</c:v>
                </c:pt>
                <c:pt idx="39">
                  <c:v>4.7621365593699012E-3</c:v>
                </c:pt>
                <c:pt idx="40">
                  <c:v>1.3588238356454486E-4</c:v>
                </c:pt>
                <c:pt idx="41">
                  <c:v>-1.1353246945563266E-2</c:v>
                </c:pt>
                <c:pt idx="42">
                  <c:v>-3.2880519615192831E-2</c:v>
                </c:pt>
                <c:pt idx="43">
                  <c:v>-6.2292217389463375E-2</c:v>
                </c:pt>
                <c:pt idx="44">
                  <c:v>-6.6115881545086741E-2</c:v>
                </c:pt>
                <c:pt idx="45">
                  <c:v>-3.0491878197273822E-2</c:v>
                </c:pt>
                <c:pt idx="46">
                  <c:v>-1.6111835715141747E-3</c:v>
                </c:pt>
                <c:pt idx="47">
                  <c:v>1.6370827314004001E-3</c:v>
                </c:pt>
                <c:pt idx="48">
                  <c:v>6.8554548944077455E-4</c:v>
                </c:pt>
                <c:pt idx="49">
                  <c:v>8.1058544581617765E-4</c:v>
                </c:pt>
                <c:pt idx="50">
                  <c:v>1.4925264753401279E-2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1024"/>
        <c:axId val="708772656"/>
      </c:lineChart>
      <c:catAx>
        <c:axId val="7087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2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1024"/>
        <c:crosses val="autoZero"/>
        <c:crossBetween val="between"/>
        <c:majorUnit val="0.5"/>
      </c:valAx>
      <c:valAx>
        <c:axId val="7785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4656"/>
        <c:crosses val="max"/>
        <c:crossBetween val="between"/>
      </c:valAx>
      <c:catAx>
        <c:axId val="7785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5200"/>
        <c:axId val="7785655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0.23185287415981293</c:v>
                </c:pt>
                <c:pt idx="1">
                  <c:v>-9.9579943016739905E-2</c:v>
                </c:pt>
                <c:pt idx="2">
                  <c:v>-0.223144042307932</c:v>
                </c:pt>
                <c:pt idx="3">
                  <c:v>6.3089185066877475E-3</c:v>
                </c:pt>
                <c:pt idx="4">
                  <c:v>0.22113442481377743</c:v>
                </c:pt>
                <c:pt idx="5">
                  <c:v>0.29749795657232447</c:v>
                </c:pt>
                <c:pt idx="6">
                  <c:v>0.26771268949971427</c:v>
                </c:pt>
                <c:pt idx="7">
                  <c:v>0.23903436127876615</c:v>
                </c:pt>
                <c:pt idx="8">
                  <c:v>0.17709922223757385</c:v>
                </c:pt>
                <c:pt idx="9">
                  <c:v>0.13283110212131108</c:v>
                </c:pt>
                <c:pt idx="10">
                  <c:v>8.6407550912578693E-2</c:v>
                </c:pt>
                <c:pt idx="11">
                  <c:v>3.2635703282080319E-2</c:v>
                </c:pt>
                <c:pt idx="12">
                  <c:v>5.3291056831580603E-3</c:v>
                </c:pt>
                <c:pt idx="13">
                  <c:v>3.0490892900988515E-2</c:v>
                </c:pt>
                <c:pt idx="14">
                  <c:v>9.3040388739310725E-2</c:v>
                </c:pt>
                <c:pt idx="15">
                  <c:v>0.13268603707672058</c:v>
                </c:pt>
                <c:pt idx="16">
                  <c:v>0.14985331123465287</c:v>
                </c:pt>
                <c:pt idx="17">
                  <c:v>0.13539085860942593</c:v>
                </c:pt>
                <c:pt idx="18">
                  <c:v>8.8488810686697797E-2</c:v>
                </c:pt>
                <c:pt idx="19">
                  <c:v>3.9921180919400605E-2</c:v>
                </c:pt>
                <c:pt idx="20">
                  <c:v>-8.0790326465421617E-3</c:v>
                </c:pt>
                <c:pt idx="21">
                  <c:v>-5.1639334497735868E-2</c:v>
                </c:pt>
                <c:pt idx="22">
                  <c:v>-0.10581508581178913</c:v>
                </c:pt>
                <c:pt idx="23">
                  <c:v>-0.18930808007591438</c:v>
                </c:pt>
                <c:pt idx="24">
                  <c:v>-0.33849424020675944</c:v>
                </c:pt>
                <c:pt idx="25">
                  <c:v>-0.6353922325160839</c:v>
                </c:pt>
                <c:pt idx="26">
                  <c:v>-1.0306125276980704</c:v>
                </c:pt>
                <c:pt idx="27">
                  <c:v>-1.4527000017831153</c:v>
                </c:pt>
                <c:pt idx="28">
                  <c:v>-1.7284128132759042</c:v>
                </c:pt>
                <c:pt idx="29">
                  <c:v>-1.8453168980145382</c:v>
                </c:pt>
                <c:pt idx="30">
                  <c:v>-1.5264767550708429</c:v>
                </c:pt>
                <c:pt idx="31">
                  <c:v>-1.1576556381264187</c:v>
                </c:pt>
                <c:pt idx="32">
                  <c:v>-0.74074561161891705</c:v>
                </c:pt>
                <c:pt idx="33">
                  <c:v>-0.36130717375553512</c:v>
                </c:pt>
                <c:pt idx="34">
                  <c:v>-2.4770154786631384E-2</c:v>
                </c:pt>
                <c:pt idx="35">
                  <c:v>-4.1554661237830241E-2</c:v>
                </c:pt>
                <c:pt idx="36">
                  <c:v>-6.3712637335231026E-2</c:v>
                </c:pt>
                <c:pt idx="37">
                  <c:v>-1.7234288765607422E-2</c:v>
                </c:pt>
                <c:pt idx="38">
                  <c:v>-8.0317309916860171E-3</c:v>
                </c:pt>
                <c:pt idx="39">
                  <c:v>-5.625279898843228E-2</c:v>
                </c:pt>
                <c:pt idx="40">
                  <c:v>-9.4672071962142015E-2</c:v>
                </c:pt>
                <c:pt idx="41">
                  <c:v>-9.909626794107021E-2</c:v>
                </c:pt>
                <c:pt idx="42">
                  <c:v>-0.12531233743356132</c:v>
                </c:pt>
                <c:pt idx="43">
                  <c:v>-0.24774809171221185</c:v>
                </c:pt>
                <c:pt idx="44">
                  <c:v>-0.4652000119307943</c:v>
                </c:pt>
                <c:pt idx="45">
                  <c:v>-0.6046932262968604</c:v>
                </c:pt>
                <c:pt idx="46">
                  <c:v>-0.49380722888645034</c:v>
                </c:pt>
                <c:pt idx="47">
                  <c:v>-0.20940024618618946</c:v>
                </c:pt>
                <c:pt idx="48">
                  <c:v>3.6357275814091927E-2</c:v>
                </c:pt>
                <c:pt idx="49">
                  <c:v>0.12669397537704613</c:v>
                </c:pt>
                <c:pt idx="50">
                  <c:v>0.14851865172386169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8640"/>
        <c:axId val="708765040"/>
      </c:lineChart>
      <c:catAx>
        <c:axId val="70877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650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8640"/>
        <c:crosses val="autoZero"/>
        <c:crossBetween val="between"/>
        <c:majorUnit val="0.5"/>
      </c:valAx>
      <c:valAx>
        <c:axId val="77856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5200"/>
        <c:crosses val="max"/>
        <c:crossBetween val="between"/>
      </c:valAx>
      <c:catAx>
        <c:axId val="7785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2608"/>
        <c:axId val="7785595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0.21577782928943634</c:v>
                </c:pt>
                <c:pt idx="1">
                  <c:v>0.27963108972637324</c:v>
                </c:pt>
                <c:pt idx="2">
                  <c:v>0.25527560044389297</c:v>
                </c:pt>
                <c:pt idx="3">
                  <c:v>0.31539031618404478</c:v>
                </c:pt>
                <c:pt idx="4">
                  <c:v>0.38972698192591193</c:v>
                </c:pt>
                <c:pt idx="5">
                  <c:v>0.57094066018375567</c:v>
                </c:pt>
                <c:pt idx="6">
                  <c:v>0.48272717176139057</c:v>
                </c:pt>
                <c:pt idx="7">
                  <c:v>-2.3917133176287284E-2</c:v>
                </c:pt>
                <c:pt idx="8">
                  <c:v>-0.11969969719849999</c:v>
                </c:pt>
                <c:pt idx="9">
                  <c:v>4.1586536173408635E-2</c:v>
                </c:pt>
                <c:pt idx="10">
                  <c:v>5.3074283607568162E-2</c:v>
                </c:pt>
                <c:pt idx="11">
                  <c:v>-4.3024237429164516E-2</c:v>
                </c:pt>
                <c:pt idx="12">
                  <c:v>-6.8438862186162436E-2</c:v>
                </c:pt>
                <c:pt idx="13">
                  <c:v>-7.6915062674914353E-2</c:v>
                </c:pt>
                <c:pt idx="14">
                  <c:v>-0.19632613476602495</c:v>
                </c:pt>
                <c:pt idx="15">
                  <c:v>-0.3363702709927569</c:v>
                </c:pt>
                <c:pt idx="16">
                  <c:v>-0.5240736208880018</c:v>
                </c:pt>
                <c:pt idx="17">
                  <c:v>-0.70158942958236747</c:v>
                </c:pt>
                <c:pt idx="18">
                  <c:v>-0.76535420423109202</c:v>
                </c:pt>
                <c:pt idx="19">
                  <c:v>-0.72365170367344311</c:v>
                </c:pt>
                <c:pt idx="20">
                  <c:v>-0.64527700998310866</c:v>
                </c:pt>
                <c:pt idx="21">
                  <c:v>-0.61094682022020108</c:v>
                </c:pt>
                <c:pt idx="22">
                  <c:v>-0.64455015973367091</c:v>
                </c:pt>
                <c:pt idx="23">
                  <c:v>-0.76948996243865442</c:v>
                </c:pt>
                <c:pt idx="24">
                  <c:v>-0.91309804810741879</c:v>
                </c:pt>
                <c:pt idx="25">
                  <c:v>-0.960097537371569</c:v>
                </c:pt>
                <c:pt idx="26">
                  <c:v>-0.80012113829337339</c:v>
                </c:pt>
                <c:pt idx="27">
                  <c:v>-0.22693576489334533</c:v>
                </c:pt>
                <c:pt idx="28">
                  <c:v>0.62705467443828</c:v>
                </c:pt>
                <c:pt idx="29">
                  <c:v>1.3082306437928835</c:v>
                </c:pt>
                <c:pt idx="30">
                  <c:v>1.5744414098368433</c:v>
                </c:pt>
                <c:pt idx="31">
                  <c:v>1.6732985331784245</c:v>
                </c:pt>
                <c:pt idx="32">
                  <c:v>1.3796466683938609</c:v>
                </c:pt>
                <c:pt idx="33">
                  <c:v>0.806745952091384</c:v>
                </c:pt>
                <c:pt idx="34">
                  <c:v>0.23523514578425941</c:v>
                </c:pt>
                <c:pt idx="35">
                  <c:v>0.15260044111138535</c:v>
                </c:pt>
                <c:pt idx="36">
                  <c:v>0.19322256853748113</c:v>
                </c:pt>
                <c:pt idx="37">
                  <c:v>0.26176505543759249</c:v>
                </c:pt>
                <c:pt idx="38">
                  <c:v>0.23912929783144832</c:v>
                </c:pt>
                <c:pt idx="39">
                  <c:v>0.15432600248591485</c:v>
                </c:pt>
                <c:pt idx="40">
                  <c:v>7.9558595031593543E-2</c:v>
                </c:pt>
                <c:pt idx="41">
                  <c:v>4.6696115908092681E-2</c:v>
                </c:pt>
                <c:pt idx="42">
                  <c:v>3.3147634807291548E-2</c:v>
                </c:pt>
                <c:pt idx="43">
                  <c:v>2.4347102237548653E-2</c:v>
                </c:pt>
                <c:pt idx="44">
                  <c:v>2.477034455753371E-2</c:v>
                </c:pt>
                <c:pt idx="45">
                  <c:v>3.0338934410832748E-2</c:v>
                </c:pt>
                <c:pt idx="46">
                  <c:v>4.4717633871838837E-2</c:v>
                </c:pt>
                <c:pt idx="47">
                  <c:v>6.8908674521174662E-2</c:v>
                </c:pt>
                <c:pt idx="48">
                  <c:v>3.1400001795174109E-3</c:v>
                </c:pt>
                <c:pt idx="49">
                  <c:v>-3.8604514797845831E-2</c:v>
                </c:pt>
                <c:pt idx="50">
                  <c:v>9.525948204100132E-3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3200"/>
        <c:axId val="708773744"/>
      </c:lineChart>
      <c:catAx>
        <c:axId val="70877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3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3200"/>
        <c:crosses val="autoZero"/>
        <c:crossBetween val="between"/>
        <c:majorUnit val="0.5"/>
      </c:valAx>
      <c:valAx>
        <c:axId val="77855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2608"/>
        <c:crosses val="max"/>
        <c:crossBetween val="between"/>
      </c:valAx>
      <c:catAx>
        <c:axId val="7785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2224"/>
        <c:axId val="778553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2.4242568016052246</c:v>
                </c:pt>
                <c:pt idx="1">
                  <c:v>2.8092218455745184</c:v>
                </c:pt>
                <c:pt idx="2">
                  <c:v>3.5014468057815837</c:v>
                </c:pt>
                <c:pt idx="3">
                  <c:v>5.3982744199575965</c:v>
                </c:pt>
                <c:pt idx="4">
                  <c:v>6.8307399372296169</c:v>
                </c:pt>
                <c:pt idx="5">
                  <c:v>7.3383547316028892</c:v>
                </c:pt>
                <c:pt idx="6">
                  <c:v>7.2685627352017645</c:v>
                </c:pt>
                <c:pt idx="7">
                  <c:v>6.8557330837228188</c:v>
                </c:pt>
                <c:pt idx="8">
                  <c:v>6.6863939161480026</c:v>
                </c:pt>
                <c:pt idx="9">
                  <c:v>6.882209637837418</c:v>
                </c:pt>
                <c:pt idx="10">
                  <c:v>7.2437903246595186</c:v>
                </c:pt>
                <c:pt idx="11">
                  <c:v>7.4303566510411336</c:v>
                </c:pt>
                <c:pt idx="12">
                  <c:v>7.4904203013448996</c:v>
                </c:pt>
                <c:pt idx="13">
                  <c:v>7.6215020571877616</c:v>
                </c:pt>
                <c:pt idx="14">
                  <c:v>7.6923725911779037</c:v>
                </c:pt>
                <c:pt idx="15">
                  <c:v>7.8065519064356552</c:v>
                </c:pt>
                <c:pt idx="16">
                  <c:v>7.7411477869300729</c:v>
                </c:pt>
                <c:pt idx="17">
                  <c:v>7.9032507196965893</c:v>
                </c:pt>
                <c:pt idx="18">
                  <c:v>8.0906276368571639</c:v>
                </c:pt>
                <c:pt idx="19">
                  <c:v>8.2090854672655471</c:v>
                </c:pt>
                <c:pt idx="20">
                  <c:v>8.4355890836944472</c:v>
                </c:pt>
                <c:pt idx="21">
                  <c:v>8.5936999611315734</c:v>
                </c:pt>
                <c:pt idx="22">
                  <c:v>8.5808926190575168</c:v>
                </c:pt>
                <c:pt idx="23">
                  <c:v>8.4627148742161058</c:v>
                </c:pt>
                <c:pt idx="24">
                  <c:v>8.1394162271255617</c:v>
                </c:pt>
                <c:pt idx="25">
                  <c:v>7.6664535791732096</c:v>
                </c:pt>
                <c:pt idx="26">
                  <c:v>7.0400913818553859</c:v>
                </c:pt>
                <c:pt idx="27">
                  <c:v>5.3429561180512977</c:v>
                </c:pt>
                <c:pt idx="28">
                  <c:v>3.3686501518920835</c:v>
                </c:pt>
                <c:pt idx="29">
                  <c:v>1.5786138680191648</c:v>
                </c:pt>
                <c:pt idx="30">
                  <c:v>0.27908369312075848</c:v>
                </c:pt>
                <c:pt idx="31">
                  <c:v>-0.24325644842209276</c:v>
                </c:pt>
                <c:pt idx="32">
                  <c:v>-0.3203308358665512</c:v>
                </c:pt>
                <c:pt idx="33">
                  <c:v>-0.16844111758377361</c:v>
                </c:pt>
                <c:pt idx="34">
                  <c:v>-0.12355169038096198</c:v>
                </c:pt>
                <c:pt idx="35">
                  <c:v>-0.12391117658802574</c:v>
                </c:pt>
                <c:pt idx="36">
                  <c:v>-0.13296181815664482</c:v>
                </c:pt>
                <c:pt idx="37">
                  <c:v>-0.14607826257117892</c:v>
                </c:pt>
                <c:pt idx="38">
                  <c:v>-0.1579290010103544</c:v>
                </c:pt>
                <c:pt idx="39">
                  <c:v>-0.16459283023847704</c:v>
                </c:pt>
                <c:pt idx="40">
                  <c:v>-0.16830617470537648</c:v>
                </c:pt>
                <c:pt idx="41">
                  <c:v>-0.1768526584333327</c:v>
                </c:pt>
                <c:pt idx="42">
                  <c:v>-0.1958368058670161</c:v>
                </c:pt>
                <c:pt idx="43">
                  <c:v>-0.21366445124899389</c:v>
                </c:pt>
                <c:pt idx="44">
                  <c:v>-0.20220866004049956</c:v>
                </c:pt>
                <c:pt idx="45">
                  <c:v>-0.14677808076394661</c:v>
                </c:pt>
                <c:pt idx="46">
                  <c:v>-7.2228235259442636E-2</c:v>
                </c:pt>
                <c:pt idx="47">
                  <c:v>-2.8493824022766755E-2</c:v>
                </c:pt>
                <c:pt idx="48">
                  <c:v>-4.6688870241886206E-2</c:v>
                </c:pt>
                <c:pt idx="49">
                  <c:v>-0.12275830021251079</c:v>
                </c:pt>
                <c:pt idx="50">
                  <c:v>-0.20654454827308655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19664"/>
        <c:axId val="803722928"/>
      </c:lineChart>
      <c:catAx>
        <c:axId val="80371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9664"/>
        <c:crosses val="autoZero"/>
        <c:crossBetween val="between"/>
      </c:valAx>
      <c:valAx>
        <c:axId val="7785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2224"/>
        <c:crosses val="max"/>
        <c:crossBetween val="between"/>
      </c:valAx>
      <c:catAx>
        <c:axId val="8839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3856"/>
        <c:axId val="88391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0.16439491510391235</c:v>
                </c:pt>
                <c:pt idx="1">
                  <c:v>3.9388146994519001E-2</c:v>
                </c:pt>
                <c:pt idx="2">
                  <c:v>-0.15272553049752771</c:v>
                </c:pt>
                <c:pt idx="3">
                  <c:v>-0.37143148755949301</c:v>
                </c:pt>
                <c:pt idx="4">
                  <c:v>-0.45869200985535252</c:v>
                </c:pt>
                <c:pt idx="5">
                  <c:v>-0.41385865923218185</c:v>
                </c:pt>
                <c:pt idx="6">
                  <c:v>-0.32870268306395745</c:v>
                </c:pt>
                <c:pt idx="7">
                  <c:v>-0.21862468489906267</c:v>
                </c:pt>
                <c:pt idx="8">
                  <c:v>-8.8404399726137298E-2</c:v>
                </c:pt>
                <c:pt idx="9">
                  <c:v>-2.5040445904396757E-2</c:v>
                </c:pt>
                <c:pt idx="10">
                  <c:v>-1.2875663344838847E-2</c:v>
                </c:pt>
                <c:pt idx="11">
                  <c:v>-2.8213343612863142E-4</c:v>
                </c:pt>
                <c:pt idx="12">
                  <c:v>1.2537811145083202E-2</c:v>
                </c:pt>
                <c:pt idx="13">
                  <c:v>2.4310163077908536E-2</c:v>
                </c:pt>
                <c:pt idx="14">
                  <c:v>-3.0567780257081973E-3</c:v>
                </c:pt>
                <c:pt idx="15">
                  <c:v>-2.3483279120587851E-2</c:v>
                </c:pt>
                <c:pt idx="16">
                  <c:v>-2.8546027890368274E-2</c:v>
                </c:pt>
                <c:pt idx="17">
                  <c:v>-5.7818704402196476E-2</c:v>
                </c:pt>
                <c:pt idx="18">
                  <c:v>-9.3925792719385212E-2</c:v>
                </c:pt>
                <c:pt idx="19">
                  <c:v>-0.15151148186213237</c:v>
                </c:pt>
                <c:pt idx="20">
                  <c:v>-0.24544202501084589</c:v>
                </c:pt>
                <c:pt idx="21">
                  <c:v>-0.38287028018840141</c:v>
                </c:pt>
                <c:pt idx="22">
                  <c:v>-0.52590146691441775</c:v>
                </c:pt>
                <c:pt idx="23">
                  <c:v>-0.68080684077918474</c:v>
                </c:pt>
                <c:pt idx="24">
                  <c:v>-0.85651838560643567</c:v>
                </c:pt>
                <c:pt idx="25">
                  <c:v>-1.0836248049413211</c:v>
                </c:pt>
                <c:pt idx="26">
                  <c:v>-1.467046881780274</c:v>
                </c:pt>
                <c:pt idx="27">
                  <c:v>-1.5464858885592498</c:v>
                </c:pt>
                <c:pt idx="28">
                  <c:v>-1.3472675387584447</c:v>
                </c:pt>
                <c:pt idx="29">
                  <c:v>-1.0364116787882272</c:v>
                </c:pt>
                <c:pt idx="30">
                  <c:v>-0.65759380003831447</c:v>
                </c:pt>
                <c:pt idx="31">
                  <c:v>-0.47047029402209462</c:v>
                </c:pt>
                <c:pt idx="32">
                  <c:v>-0.35750858729290014</c:v>
                </c:pt>
                <c:pt idx="33">
                  <c:v>-0.23167152698549892</c:v>
                </c:pt>
                <c:pt idx="34">
                  <c:v>-3.4148458098039264E-2</c:v>
                </c:pt>
                <c:pt idx="35">
                  <c:v>2.0262436414589767E-2</c:v>
                </c:pt>
                <c:pt idx="36">
                  <c:v>5.3240872275749598E-2</c:v>
                </c:pt>
                <c:pt idx="37">
                  <c:v>5.2792529372493471E-2</c:v>
                </c:pt>
                <c:pt idx="38">
                  <c:v>2.8971448618011757E-2</c:v>
                </c:pt>
                <c:pt idx="39">
                  <c:v>-3.0685201468305928E-3</c:v>
                </c:pt>
                <c:pt idx="40">
                  <c:v>-2.4937756737087716E-2</c:v>
                </c:pt>
                <c:pt idx="41">
                  <c:v>-2.3013670817243551E-2</c:v>
                </c:pt>
                <c:pt idx="42">
                  <c:v>4.5543172029165174E-3</c:v>
                </c:pt>
                <c:pt idx="43">
                  <c:v>4.462206558066141E-2</c:v>
                </c:pt>
                <c:pt idx="44">
                  <c:v>7.844837469972836E-2</c:v>
                </c:pt>
                <c:pt idx="45">
                  <c:v>9.3863334708764262E-2</c:v>
                </c:pt>
                <c:pt idx="46">
                  <c:v>9.1664266284624485E-2</c:v>
                </c:pt>
                <c:pt idx="47">
                  <c:v>7.8529616288859988E-2</c:v>
                </c:pt>
                <c:pt idx="48">
                  <c:v>5.8489517040531618E-2</c:v>
                </c:pt>
                <c:pt idx="49">
                  <c:v>3.1305065923988636E-2</c:v>
                </c:pt>
                <c:pt idx="50">
                  <c:v>2.0735699683427811E-2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0208"/>
        <c:axId val="803718032"/>
      </c:lineChart>
      <c:catAx>
        <c:axId val="80372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0208"/>
        <c:crosses val="autoZero"/>
        <c:crossBetween val="between"/>
      </c:valAx>
      <c:valAx>
        <c:axId val="88391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3856"/>
        <c:crosses val="max"/>
        <c:crossBetween val="between"/>
      </c:valAx>
      <c:catAx>
        <c:axId val="8839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4400"/>
        <c:axId val="883905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-0.13334047794342041</c:v>
                </c:pt>
                <c:pt idx="1">
                  <c:v>0.16375161323170084</c:v>
                </c:pt>
                <c:pt idx="2">
                  <c:v>0.44630895884600524</c:v>
                </c:pt>
                <c:pt idx="3">
                  <c:v>0.76839592782593957</c:v>
                </c:pt>
                <c:pt idx="4">
                  <c:v>0.89835265242595552</c:v>
                </c:pt>
                <c:pt idx="5">
                  <c:v>0.8432666003905922</c:v>
                </c:pt>
                <c:pt idx="6">
                  <c:v>0.79744181081881238</c:v>
                </c:pt>
                <c:pt idx="7">
                  <c:v>0.79233275983633922</c:v>
                </c:pt>
                <c:pt idx="8">
                  <c:v>0.8108148504309981</c:v>
                </c:pt>
                <c:pt idx="9">
                  <c:v>0.78068995024950827</c:v>
                </c:pt>
                <c:pt idx="10">
                  <c:v>0.79673550383577507</c:v>
                </c:pt>
                <c:pt idx="11">
                  <c:v>0.81973655495954523</c:v>
                </c:pt>
                <c:pt idx="12">
                  <c:v>0.79776723919597381</c:v>
                </c:pt>
                <c:pt idx="13">
                  <c:v>0.77674680693755627</c:v>
                </c:pt>
                <c:pt idx="14">
                  <c:v>0.7843093603975082</c:v>
                </c:pt>
                <c:pt idx="15">
                  <c:v>0.76863308195750724</c:v>
                </c:pt>
                <c:pt idx="16">
                  <c:v>0.75186908229570304</c:v>
                </c:pt>
                <c:pt idx="17">
                  <c:v>0.76566965932078257</c:v>
                </c:pt>
                <c:pt idx="18">
                  <c:v>0.80963211979299776</c:v>
                </c:pt>
                <c:pt idx="19">
                  <c:v>0.87831992913999524</c:v>
                </c:pt>
                <c:pt idx="20">
                  <c:v>0.94233986589618424</c:v>
                </c:pt>
                <c:pt idx="21">
                  <c:v>1.0538992314603812</c:v>
                </c:pt>
                <c:pt idx="22">
                  <c:v>1.2061760068863765</c:v>
                </c:pt>
                <c:pt idx="23">
                  <c:v>1.3669137542380183</c:v>
                </c:pt>
                <c:pt idx="24">
                  <c:v>1.5677113262797659</c:v>
                </c:pt>
                <c:pt idx="25">
                  <c:v>1.9576253769708292</c:v>
                </c:pt>
                <c:pt idx="26">
                  <c:v>2.5929385303611361</c:v>
                </c:pt>
                <c:pt idx="27">
                  <c:v>2.7977546116442706</c:v>
                </c:pt>
                <c:pt idx="28">
                  <c:v>2.6118832968199315</c:v>
                </c:pt>
                <c:pt idx="29">
                  <c:v>2.0448440774286847</c:v>
                </c:pt>
                <c:pt idx="30">
                  <c:v>1.2694544032336028</c:v>
                </c:pt>
                <c:pt idx="31">
                  <c:v>0.83132812419948499</c:v>
                </c:pt>
                <c:pt idx="32">
                  <c:v>0.44985922990791138</c:v>
                </c:pt>
                <c:pt idx="33">
                  <c:v>0.16851153962178395</c:v>
                </c:pt>
                <c:pt idx="34">
                  <c:v>-9.2645792868736119E-3</c:v>
                </c:pt>
                <c:pt idx="35">
                  <c:v>2.3545201684229088E-2</c:v>
                </c:pt>
                <c:pt idx="36">
                  <c:v>4.6572394663107315E-2</c:v>
                </c:pt>
                <c:pt idx="37">
                  <c:v>3.2145295227800838E-2</c:v>
                </c:pt>
                <c:pt idx="38">
                  <c:v>-8.0234922986040669E-3</c:v>
                </c:pt>
                <c:pt idx="39">
                  <c:v>-4.205842392232971E-2</c:v>
                </c:pt>
                <c:pt idx="40">
                  <c:v>-5.5905614532150039E-2</c:v>
                </c:pt>
                <c:pt idx="41">
                  <c:v>-5.7506032188087655E-2</c:v>
                </c:pt>
                <c:pt idx="42">
                  <c:v>-6.8372327788265491E-2</c:v>
                </c:pt>
                <c:pt idx="43">
                  <c:v>-0.11072265878805437</c:v>
                </c:pt>
                <c:pt idx="44">
                  <c:v>-0.18510359858220199</c:v>
                </c:pt>
                <c:pt idx="45">
                  <c:v>-0.25438405164956812</c:v>
                </c:pt>
                <c:pt idx="46">
                  <c:v>-0.27598987551851933</c:v>
                </c:pt>
                <c:pt idx="47">
                  <c:v>-0.23488941854956513</c:v>
                </c:pt>
                <c:pt idx="48">
                  <c:v>-0.1631101841515892</c:v>
                </c:pt>
                <c:pt idx="49">
                  <c:v>-0.12601510109762304</c:v>
                </c:pt>
                <c:pt idx="50">
                  <c:v>-0.13088300824165344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4560"/>
        <c:axId val="803725104"/>
      </c:lineChart>
      <c:catAx>
        <c:axId val="80372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4560"/>
        <c:crosses val="autoZero"/>
        <c:crossBetween val="between"/>
      </c:valAx>
      <c:valAx>
        <c:axId val="8839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4400"/>
        <c:crosses val="max"/>
        <c:crossBetween val="between"/>
      </c:valAx>
      <c:catAx>
        <c:axId val="8839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6032"/>
        <c:axId val="88391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-1.7699013948440552</c:v>
                </c:pt>
                <c:pt idx="1">
                  <c:v>-2.2863790853438379</c:v>
                </c:pt>
                <c:pt idx="2">
                  <c:v>-2.9991309821777841</c:v>
                </c:pt>
                <c:pt idx="3">
                  <c:v>-4.8965899022273103</c:v>
                </c:pt>
                <c:pt idx="4">
                  <c:v>-6.3759393091412981</c:v>
                </c:pt>
                <c:pt idx="5">
                  <c:v>-6.9134716645094674</c:v>
                </c:pt>
                <c:pt idx="6">
                  <c:v>-6.8109264159109477</c:v>
                </c:pt>
                <c:pt idx="7">
                  <c:v>-6.362271712203512</c:v>
                </c:pt>
                <c:pt idx="8">
                  <c:v>-6.182496081914258</c:v>
                </c:pt>
                <c:pt idx="9">
                  <c:v>-6.3737881250480974</c:v>
                </c:pt>
                <c:pt idx="10">
                  <c:v>-6.7095960720623662</c:v>
                </c:pt>
                <c:pt idx="11">
                  <c:v>-6.8626094839004272</c:v>
                </c:pt>
                <c:pt idx="12">
                  <c:v>-6.8978312543102529</c:v>
                </c:pt>
                <c:pt idx="13">
                  <c:v>-7.004421394235429</c:v>
                </c:pt>
                <c:pt idx="14">
                  <c:v>-7.049020608140431</c:v>
                </c:pt>
                <c:pt idx="15">
                  <c:v>-7.1410312066791937</c:v>
                </c:pt>
                <c:pt idx="16">
                  <c:v>-7.0577754302171858</c:v>
                </c:pt>
                <c:pt idx="17">
                  <c:v>-7.1975967685564939</c:v>
                </c:pt>
                <c:pt idx="18">
                  <c:v>-7.3600882564179084</c:v>
                </c:pt>
                <c:pt idx="19">
                  <c:v>-7.4476167338063854</c:v>
                </c:pt>
                <c:pt idx="20">
                  <c:v>-7.6323829260301759</c:v>
                </c:pt>
                <c:pt idx="21">
                  <c:v>-7.7301368981923853</c:v>
                </c:pt>
                <c:pt idx="22">
                  <c:v>-7.6456993144159373</c:v>
                </c:pt>
                <c:pt idx="23">
                  <c:v>-7.4570960950352134</c:v>
                </c:pt>
                <c:pt idx="24">
                  <c:v>-7.0664072048488107</c:v>
                </c:pt>
                <c:pt idx="25">
                  <c:v>-6.5062433620582905</c:v>
                </c:pt>
                <c:pt idx="26">
                  <c:v>-5.7996363998504803</c:v>
                </c:pt>
                <c:pt idx="27">
                  <c:v>-4.2243858278941442</c:v>
                </c:pt>
                <c:pt idx="28">
                  <c:v>-2.4925720347948093</c:v>
                </c:pt>
                <c:pt idx="29">
                  <c:v>-0.96440008720558068</c:v>
                </c:pt>
                <c:pt idx="30">
                  <c:v>0.15388722896161344</c:v>
                </c:pt>
                <c:pt idx="31">
                  <c:v>0.56614890579623012</c:v>
                </c:pt>
                <c:pt idx="32">
                  <c:v>0.60536269122000963</c:v>
                </c:pt>
                <c:pt idx="33">
                  <c:v>0.44915343738920099</c:v>
                </c:pt>
                <c:pt idx="34">
                  <c:v>0.40530627800556407</c:v>
                </c:pt>
                <c:pt idx="35">
                  <c:v>0.38901924123018827</c:v>
                </c:pt>
                <c:pt idx="36">
                  <c:v>0.41657712863846919</c:v>
                </c:pt>
                <c:pt idx="37">
                  <c:v>0.49114956912420327</c:v>
                </c:pt>
                <c:pt idx="38">
                  <c:v>0.55804965158284581</c:v>
                </c:pt>
                <c:pt idx="39">
                  <c:v>0.57864687249457947</c:v>
                </c:pt>
                <c:pt idx="40">
                  <c:v>0.57667934484163608</c:v>
                </c:pt>
                <c:pt idx="41">
                  <c:v>0.59872895223033606</c:v>
                </c:pt>
                <c:pt idx="42">
                  <c:v>0.65888688951462204</c:v>
                </c:pt>
                <c:pt idx="43">
                  <c:v>0.73159053418355158</c:v>
                </c:pt>
                <c:pt idx="44">
                  <c:v>0.75796472004592652</c:v>
                </c:pt>
                <c:pt idx="45">
                  <c:v>0.6891636010836717</c:v>
                </c:pt>
                <c:pt idx="46">
                  <c:v>0.5669281091442272</c:v>
                </c:pt>
                <c:pt idx="47">
                  <c:v>0.49588765898296661</c:v>
                </c:pt>
                <c:pt idx="48">
                  <c:v>0.54178823264805287</c:v>
                </c:pt>
                <c:pt idx="49">
                  <c:v>0.70161399643126687</c:v>
                </c:pt>
                <c:pt idx="50">
                  <c:v>0.85453122854232788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0752"/>
        <c:axId val="803722384"/>
      </c:lineChart>
      <c:catAx>
        <c:axId val="80372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0752"/>
        <c:crosses val="autoZero"/>
        <c:crossBetween val="between"/>
      </c:valAx>
      <c:valAx>
        <c:axId val="8839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6032"/>
        <c:crosses val="max"/>
        <c:crossBetween val="between"/>
      </c:valAx>
      <c:catAx>
        <c:axId val="88391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07328"/>
        <c:axId val="88391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0.32480409741401672</c:v>
                </c:pt>
                <c:pt idx="1">
                  <c:v>0.49824579377673839</c:v>
                </c:pt>
                <c:pt idx="2">
                  <c:v>0.47859649574611279</c:v>
                </c:pt>
                <c:pt idx="3">
                  <c:v>0.4155377079885636</c:v>
                </c:pt>
                <c:pt idx="4">
                  <c:v>0.52213021317129826</c:v>
                </c:pt>
                <c:pt idx="5">
                  <c:v>0.56024934066228116</c:v>
                </c:pt>
                <c:pt idx="6">
                  <c:v>0.49692819681363321</c:v>
                </c:pt>
                <c:pt idx="7">
                  <c:v>0.47100780134920356</c:v>
                </c:pt>
                <c:pt idx="8">
                  <c:v>0.59515261132729691</c:v>
                </c:pt>
                <c:pt idx="9">
                  <c:v>0.69013623466691221</c:v>
                </c:pt>
                <c:pt idx="10">
                  <c:v>0.68786727075463761</c:v>
                </c:pt>
                <c:pt idx="11">
                  <c:v>0.66670993675102741</c:v>
                </c:pt>
                <c:pt idx="12">
                  <c:v>0.68584827954968053</c:v>
                </c:pt>
                <c:pt idx="13">
                  <c:v>0.70843684339748503</c:v>
                </c:pt>
                <c:pt idx="14">
                  <c:v>0.65316405959216717</c:v>
                </c:pt>
                <c:pt idx="15">
                  <c:v>0.5968100750031744</c:v>
                </c:pt>
                <c:pt idx="16">
                  <c:v>0.55965194656771033</c:v>
                </c:pt>
                <c:pt idx="17">
                  <c:v>0.52551483940734589</c:v>
                </c:pt>
                <c:pt idx="18">
                  <c:v>0.48817640440564447</c:v>
                </c:pt>
                <c:pt idx="19">
                  <c:v>0.42399746249821035</c:v>
                </c:pt>
                <c:pt idx="20">
                  <c:v>0.32861615485959011</c:v>
                </c:pt>
                <c:pt idx="21">
                  <c:v>0.21170164980216349</c:v>
                </c:pt>
                <c:pt idx="22">
                  <c:v>0.11041109413978106</c:v>
                </c:pt>
                <c:pt idx="23">
                  <c:v>3.0221690359913851E-3</c:v>
                </c:pt>
                <c:pt idx="24">
                  <c:v>-0.13376664423277232</c:v>
                </c:pt>
                <c:pt idx="25">
                  <c:v>-0.30289937402240513</c:v>
                </c:pt>
                <c:pt idx="26">
                  <c:v>-0.5871466899703387</c:v>
                </c:pt>
                <c:pt idx="27">
                  <c:v>-0.6913347212866725</c:v>
                </c:pt>
                <c:pt idx="28">
                  <c:v>-0.60749378216670658</c:v>
                </c:pt>
                <c:pt idx="29">
                  <c:v>-0.49452751293484043</c:v>
                </c:pt>
                <c:pt idx="30">
                  <c:v>-0.34786830258191431</c:v>
                </c:pt>
                <c:pt idx="31">
                  <c:v>-0.26777992138191709</c:v>
                </c:pt>
                <c:pt idx="32">
                  <c:v>-0.22778329308860484</c:v>
                </c:pt>
                <c:pt idx="33">
                  <c:v>-0.14311019036879899</c:v>
                </c:pt>
                <c:pt idx="34">
                  <c:v>4.3784597427687755E-2</c:v>
                </c:pt>
                <c:pt idx="35">
                  <c:v>0.13906967135510906</c:v>
                </c:pt>
                <c:pt idx="36">
                  <c:v>0.18464749207529846</c:v>
                </c:pt>
                <c:pt idx="37">
                  <c:v>0.15385813782363203</c:v>
                </c:pt>
                <c:pt idx="38">
                  <c:v>8.6736499305697323E-2</c:v>
                </c:pt>
                <c:pt idx="39">
                  <c:v>3.2145285889926517E-2</c:v>
                </c:pt>
                <c:pt idx="40">
                  <c:v>9.0496700650077554E-3</c:v>
                </c:pt>
                <c:pt idx="41">
                  <c:v>8.3161656261870991E-3</c:v>
                </c:pt>
                <c:pt idx="42">
                  <c:v>2.3352738492905013E-2</c:v>
                </c:pt>
                <c:pt idx="43">
                  <c:v>4.4615027786387554E-2</c:v>
                </c:pt>
                <c:pt idx="44">
                  <c:v>7.3282418155871804E-2</c:v>
                </c:pt>
                <c:pt idx="45">
                  <c:v>0.11671677743231587</c:v>
                </c:pt>
                <c:pt idx="46">
                  <c:v>0.15073330061912821</c:v>
                </c:pt>
                <c:pt idx="47">
                  <c:v>0.14374483827034842</c:v>
                </c:pt>
                <c:pt idx="48">
                  <c:v>7.3844497140044166E-2</c:v>
                </c:pt>
                <c:pt idx="49">
                  <c:v>-2.625976602746273E-2</c:v>
                </c:pt>
                <c:pt idx="50">
                  <c:v>1.6687367111444473E-2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8368"/>
        <c:axId val="803715856"/>
      </c:lineChart>
      <c:catAx>
        <c:axId val="80372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8368"/>
        <c:crosses val="autoZero"/>
        <c:crossBetween val="between"/>
      </c:valAx>
      <c:valAx>
        <c:axId val="88391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07328"/>
        <c:crosses val="max"/>
        <c:crossBetween val="between"/>
      </c:valAx>
      <c:catAx>
        <c:axId val="8839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1392"/>
        <c:axId val="7785568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4.3561879309280647</c:v>
                </c:pt>
                <c:pt idx="1">
                  <c:v>6.1629745668857971</c:v>
                </c:pt>
                <c:pt idx="2">
                  <c:v>14.883353718819826</c:v>
                </c:pt>
                <c:pt idx="3">
                  <c:v>22.770554316714815</c:v>
                </c:pt>
                <c:pt idx="4">
                  <c:v>22.707587341741789</c:v>
                </c:pt>
                <c:pt idx="5">
                  <c:v>18.280760109723321</c:v>
                </c:pt>
                <c:pt idx="6">
                  <c:v>16.17629400390387</c:v>
                </c:pt>
                <c:pt idx="7">
                  <c:v>16.365584945361569</c:v>
                </c:pt>
                <c:pt idx="8">
                  <c:v>15.227700506847375</c:v>
                </c:pt>
                <c:pt idx="9">
                  <c:v>13.040214487109072</c:v>
                </c:pt>
                <c:pt idx="10">
                  <c:v>12.543683314872164</c:v>
                </c:pt>
                <c:pt idx="11">
                  <c:v>13.359248561580772</c:v>
                </c:pt>
                <c:pt idx="12">
                  <c:v>13.268596576867594</c:v>
                </c:pt>
                <c:pt idx="13">
                  <c:v>12.086669459853322</c:v>
                </c:pt>
                <c:pt idx="14">
                  <c:v>10.9710627255393</c:v>
                </c:pt>
                <c:pt idx="15">
                  <c:v>10.737657930504989</c:v>
                </c:pt>
                <c:pt idx="16">
                  <c:v>11.603703528693231</c:v>
                </c:pt>
                <c:pt idx="17">
                  <c:v>13.019986477481872</c:v>
                </c:pt>
                <c:pt idx="18">
                  <c:v>14.181606537182034</c:v>
                </c:pt>
                <c:pt idx="19">
                  <c:v>14.74917900581876</c:v>
                </c:pt>
                <c:pt idx="20">
                  <c:v>15.015249399549059</c:v>
                </c:pt>
                <c:pt idx="21">
                  <c:v>15.276938356040516</c:v>
                </c:pt>
                <c:pt idx="22">
                  <c:v>15.659839130346031</c:v>
                </c:pt>
                <c:pt idx="23">
                  <c:v>16.151302792383117</c:v>
                </c:pt>
                <c:pt idx="24">
                  <c:v>16.387370988761695</c:v>
                </c:pt>
                <c:pt idx="25">
                  <c:v>15.976738789975235</c:v>
                </c:pt>
                <c:pt idx="26">
                  <c:v>15.280961792400618</c:v>
                </c:pt>
                <c:pt idx="27">
                  <c:v>15.239198438941619</c:v>
                </c:pt>
                <c:pt idx="28">
                  <c:v>16.174952602822145</c:v>
                </c:pt>
                <c:pt idx="29">
                  <c:v>17.535914974822035</c:v>
                </c:pt>
                <c:pt idx="30">
                  <c:v>18.587525107266998</c:v>
                </c:pt>
                <c:pt idx="31">
                  <c:v>18.851217266668822</c:v>
                </c:pt>
                <c:pt idx="32">
                  <c:v>17.937109790146742</c:v>
                </c:pt>
                <c:pt idx="33">
                  <c:v>16.00959678964831</c:v>
                </c:pt>
                <c:pt idx="34">
                  <c:v>13.998471869574916</c:v>
                </c:pt>
                <c:pt idx="35">
                  <c:v>12.950817024028257</c:v>
                </c:pt>
                <c:pt idx="36">
                  <c:v>13.775983321729589</c:v>
                </c:pt>
                <c:pt idx="37">
                  <c:v>16.272334421563688</c:v>
                </c:pt>
                <c:pt idx="38">
                  <c:v>19.142902893964415</c:v>
                </c:pt>
                <c:pt idx="39">
                  <c:v>20.979865076345984</c:v>
                </c:pt>
                <c:pt idx="40">
                  <c:v>21.324679880426949</c:v>
                </c:pt>
                <c:pt idx="41">
                  <c:v>20.585813072071488</c:v>
                </c:pt>
                <c:pt idx="42">
                  <c:v>18.937725461613368</c:v>
                </c:pt>
                <c:pt idx="43">
                  <c:v>16.375799513821605</c:v>
                </c:pt>
                <c:pt idx="44">
                  <c:v>12.763844347846961</c:v>
                </c:pt>
                <c:pt idx="45">
                  <c:v>8.2785775760679474</c:v>
                </c:pt>
                <c:pt idx="46">
                  <c:v>4.267030305867439</c:v>
                </c:pt>
                <c:pt idx="47">
                  <c:v>2.8946280620130325</c:v>
                </c:pt>
                <c:pt idx="48">
                  <c:v>4.3874951294462043</c:v>
                </c:pt>
                <c:pt idx="49">
                  <c:v>6.2534048999124163</c:v>
                </c:pt>
                <c:pt idx="50">
                  <c:v>6.4721626065513043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5.6616509516158011</c:v>
                </c:pt>
                <c:pt idx="1">
                  <c:v>3.7363648103997247</c:v>
                </c:pt>
                <c:pt idx="2">
                  <c:v>9.5248460634539782</c:v>
                </c:pt>
                <c:pt idx="3">
                  <c:v>21.313281458434165</c:v>
                </c:pt>
                <c:pt idx="4">
                  <c:v>26.909567452620028</c:v>
                </c:pt>
                <c:pt idx="5">
                  <c:v>21.642761571216887</c:v>
                </c:pt>
                <c:pt idx="6">
                  <c:v>13.02056879569315</c:v>
                </c:pt>
                <c:pt idx="7">
                  <c:v>9.6678010648375441</c:v>
                </c:pt>
                <c:pt idx="8">
                  <c:v>11.282947080152683</c:v>
                </c:pt>
                <c:pt idx="9">
                  <c:v>14.010268107663268</c:v>
                </c:pt>
                <c:pt idx="10">
                  <c:v>14.958479909959481</c:v>
                </c:pt>
                <c:pt idx="11">
                  <c:v>13.875767001255273</c:v>
                </c:pt>
                <c:pt idx="12">
                  <c:v>11.896190750961257</c:v>
                </c:pt>
                <c:pt idx="13">
                  <c:v>10.44691907973448</c:v>
                </c:pt>
                <c:pt idx="14">
                  <c:v>10.273102125833541</c:v>
                </c:pt>
                <c:pt idx="15">
                  <c:v>11.372127792072462</c:v>
                </c:pt>
                <c:pt idx="16">
                  <c:v>12.916980320496663</c:v>
                </c:pt>
                <c:pt idx="17">
                  <c:v>13.761997534956308</c:v>
                </c:pt>
                <c:pt idx="18">
                  <c:v>13.367882934322122</c:v>
                </c:pt>
                <c:pt idx="19">
                  <c:v>12.233668372080434</c:v>
                </c:pt>
                <c:pt idx="20">
                  <c:v>11.190783105445336</c:v>
                </c:pt>
                <c:pt idx="21">
                  <c:v>10.743191461513097</c:v>
                </c:pt>
                <c:pt idx="22">
                  <c:v>10.894144045908991</c:v>
                </c:pt>
                <c:pt idx="23">
                  <c:v>10.859070691761021</c:v>
                </c:pt>
                <c:pt idx="24">
                  <c:v>10.413248375638124</c:v>
                </c:pt>
                <c:pt idx="25">
                  <c:v>10.392925461791059</c:v>
                </c:pt>
                <c:pt idx="26">
                  <c:v>10.828251860359483</c:v>
                </c:pt>
                <c:pt idx="27">
                  <c:v>10.553849314239388</c:v>
                </c:pt>
                <c:pt idx="28">
                  <c:v>8.68592224545786</c:v>
                </c:pt>
                <c:pt idx="29">
                  <c:v>5.7024614531931146</c:v>
                </c:pt>
                <c:pt idx="30">
                  <c:v>2.2843721059260029</c:v>
                </c:pt>
                <c:pt idx="31">
                  <c:v>-1.1889341840895304</c:v>
                </c:pt>
                <c:pt idx="32">
                  <c:v>-3.197745064724784</c:v>
                </c:pt>
                <c:pt idx="33">
                  <c:v>-1.6554718983842367</c:v>
                </c:pt>
                <c:pt idx="34">
                  <c:v>3.0767679648153323</c:v>
                </c:pt>
                <c:pt idx="35">
                  <c:v>8.4339326542127253</c:v>
                </c:pt>
                <c:pt idx="36">
                  <c:v>11.859596796036119</c:v>
                </c:pt>
                <c:pt idx="37">
                  <c:v>12.580039375451243</c:v>
                </c:pt>
                <c:pt idx="38">
                  <c:v>11.471168145155985</c:v>
                </c:pt>
                <c:pt idx="39">
                  <c:v>10.015561057571626</c:v>
                </c:pt>
                <c:pt idx="40">
                  <c:v>8.8146336910159029</c:v>
                </c:pt>
                <c:pt idx="41">
                  <c:v>7.0759277191306014</c:v>
                </c:pt>
                <c:pt idx="42">
                  <c:v>4.3242068730531216</c:v>
                </c:pt>
                <c:pt idx="43">
                  <c:v>2.6093724533384299</c:v>
                </c:pt>
                <c:pt idx="44">
                  <c:v>4.4935903799545596</c:v>
                </c:pt>
                <c:pt idx="45">
                  <c:v>8.9555299357831402</c:v>
                </c:pt>
                <c:pt idx="46">
                  <c:v>10.819941538706374</c:v>
                </c:pt>
                <c:pt idx="47">
                  <c:v>6.9007221685291329</c:v>
                </c:pt>
                <c:pt idx="48">
                  <c:v>-0.98286621530472607</c:v>
                </c:pt>
                <c:pt idx="49">
                  <c:v>-7.779074132565686</c:v>
                </c:pt>
                <c:pt idx="50">
                  <c:v>-9.9981529966954206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68848"/>
        <c:axId val="708771568"/>
      </c:lineChart>
      <c:catAx>
        <c:axId val="70876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8848"/>
        <c:crosses val="autoZero"/>
        <c:crossBetween val="between"/>
        <c:majorUnit val="10"/>
        <c:minorUnit val="2"/>
      </c:valAx>
      <c:valAx>
        <c:axId val="7785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1392"/>
        <c:crosses val="max"/>
        <c:crossBetween val="between"/>
      </c:valAx>
      <c:catAx>
        <c:axId val="7785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8752"/>
        <c:axId val="883916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-0.62643277645111084</c:v>
                </c:pt>
                <c:pt idx="1">
                  <c:v>-0.51664510504202021</c:v>
                </c:pt>
                <c:pt idx="2">
                  <c:v>3.5347467514561262E-2</c:v>
                </c:pt>
                <c:pt idx="3">
                  <c:v>0.54657450458733936</c:v>
                </c:pt>
                <c:pt idx="4">
                  <c:v>0.67398743835828245</c:v>
                </c:pt>
                <c:pt idx="5">
                  <c:v>0.59413962082443927</c:v>
                </c:pt>
                <c:pt idx="6">
                  <c:v>0.72837264790654577</c:v>
                </c:pt>
                <c:pt idx="7">
                  <c:v>0.99294596772926513</c:v>
                </c:pt>
                <c:pt idx="8">
                  <c:v>1.0873904882446785</c:v>
                </c:pt>
                <c:pt idx="9">
                  <c:v>1.0218006068148178</c:v>
                </c:pt>
                <c:pt idx="10">
                  <c:v>1.1274762267695448</c:v>
                </c:pt>
                <c:pt idx="11">
                  <c:v>1.3360503029929554</c:v>
                </c:pt>
                <c:pt idx="12">
                  <c:v>1.4556136654012715</c:v>
                </c:pt>
                <c:pt idx="13">
                  <c:v>1.5392741084323049</c:v>
                </c:pt>
                <c:pt idx="14">
                  <c:v>1.6488091337534332</c:v>
                </c:pt>
                <c:pt idx="15">
                  <c:v>1.7491701005774476</c:v>
                </c:pt>
                <c:pt idx="16">
                  <c:v>1.8349036839889501</c:v>
                </c:pt>
                <c:pt idx="17">
                  <c:v>1.9913664734421139</c:v>
                </c:pt>
                <c:pt idx="18">
                  <c:v>2.162482805538648</c:v>
                </c:pt>
                <c:pt idx="19">
                  <c:v>2.3295640285385435</c:v>
                </c:pt>
                <c:pt idx="20">
                  <c:v>2.5232642220003823</c:v>
                </c:pt>
                <c:pt idx="21">
                  <c:v>2.7635918128612564</c:v>
                </c:pt>
                <c:pt idx="22">
                  <c:v>3.0049252156512174</c:v>
                </c:pt>
                <c:pt idx="23">
                  <c:v>3.2254138641783685</c:v>
                </c:pt>
                <c:pt idx="24">
                  <c:v>3.4088300998664076</c:v>
                </c:pt>
                <c:pt idx="25">
                  <c:v>3.6718437414877942</c:v>
                </c:pt>
                <c:pt idx="26">
                  <c:v>4.0724583141338115</c:v>
                </c:pt>
                <c:pt idx="27">
                  <c:v>3.7605302029452492</c:v>
                </c:pt>
                <c:pt idx="28">
                  <c:v>3.0592222696754883</c:v>
                </c:pt>
                <c:pt idx="29">
                  <c:v>2.1539428820195146</c:v>
                </c:pt>
                <c:pt idx="30">
                  <c:v>1.2444208284723473</c:v>
                </c:pt>
                <c:pt idx="31">
                  <c:v>0.8025296180610767</c:v>
                </c:pt>
                <c:pt idx="32">
                  <c:v>0.38108917175212165</c:v>
                </c:pt>
                <c:pt idx="33">
                  <c:v>1.1533716750767836E-2</c:v>
                </c:pt>
                <c:pt idx="34">
                  <c:v>-0.21611650250476089</c:v>
                </c:pt>
                <c:pt idx="35">
                  <c:v>-0.19113847201692039</c:v>
                </c:pt>
                <c:pt idx="36">
                  <c:v>-0.17171172498320492</c:v>
                </c:pt>
                <c:pt idx="37">
                  <c:v>-0.19076431981803976</c:v>
                </c:pt>
                <c:pt idx="38">
                  <c:v>-0.23806447028024325</c:v>
                </c:pt>
                <c:pt idx="39">
                  <c:v>-0.2737749567196231</c:v>
                </c:pt>
                <c:pt idx="40">
                  <c:v>-0.27661001426102499</c:v>
                </c:pt>
                <c:pt idx="41">
                  <c:v>-0.25232841750329094</c:v>
                </c:pt>
                <c:pt idx="42">
                  <c:v>-0.23441794867038648</c:v>
                </c:pt>
                <c:pt idx="43">
                  <c:v>-0.25847059575300735</c:v>
                </c:pt>
                <c:pt idx="44">
                  <c:v>-0.33909301819209647</c:v>
                </c:pt>
                <c:pt idx="45">
                  <c:v>-0.46134733869536704</c:v>
                </c:pt>
                <c:pt idx="46">
                  <c:v>-0.54131417970253459</c:v>
                </c:pt>
                <c:pt idx="47">
                  <c:v>-0.42927127356101435</c:v>
                </c:pt>
                <c:pt idx="48">
                  <c:v>-0.13537608514437854</c:v>
                </c:pt>
                <c:pt idx="49">
                  <c:v>4.1885943958309663E-2</c:v>
                </c:pt>
                <c:pt idx="50">
                  <c:v>-0.12170735001564026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1296"/>
        <c:axId val="803721840"/>
      </c:lineChart>
      <c:catAx>
        <c:axId val="80372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1296"/>
        <c:crosses val="autoZero"/>
        <c:crossBetween val="between"/>
      </c:valAx>
      <c:valAx>
        <c:axId val="8839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8752"/>
        <c:crosses val="max"/>
        <c:crossBetween val="between"/>
      </c:valAx>
      <c:catAx>
        <c:axId val="8839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11680"/>
        <c:axId val="88391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-0.350208580493927</c:v>
                </c:pt>
                <c:pt idx="1">
                  <c:v>-0.74088298338511305</c:v>
                </c:pt>
                <c:pt idx="2">
                  <c:v>-1.5407312453804658</c:v>
                </c:pt>
                <c:pt idx="3">
                  <c:v>-3.5400092796554032</c:v>
                </c:pt>
                <c:pt idx="4">
                  <c:v>-5.0872405068416038</c:v>
                </c:pt>
                <c:pt idx="5">
                  <c:v>-5.7223297090144607</c:v>
                </c:pt>
                <c:pt idx="6">
                  <c:v>-5.8294307130460199</c:v>
                </c:pt>
                <c:pt idx="7">
                  <c:v>-5.5820777369133561</c:v>
                </c:pt>
                <c:pt idx="8">
                  <c:v>-5.4481923225248536</c:v>
                </c:pt>
                <c:pt idx="9">
                  <c:v>-5.5725286552978579</c:v>
                </c:pt>
                <c:pt idx="10">
                  <c:v>-5.8665840663104722</c:v>
                </c:pt>
                <c:pt idx="11">
                  <c:v>-6.0258807389247888</c:v>
                </c:pt>
                <c:pt idx="12">
                  <c:v>-6.0702364140783871</c:v>
                </c:pt>
                <c:pt idx="13">
                  <c:v>-6.1801475516406565</c:v>
                </c:pt>
                <c:pt idx="14">
                  <c:v>-6.2363108704003789</c:v>
                </c:pt>
                <c:pt idx="15">
                  <c:v>-6.3435893296571013</c:v>
                </c:pt>
                <c:pt idx="16">
                  <c:v>-6.279473747790286</c:v>
                </c:pt>
                <c:pt idx="17">
                  <c:v>-6.4437532111154088</c:v>
                </c:pt>
                <c:pt idx="18">
                  <c:v>-6.6276794224484785</c:v>
                </c:pt>
                <c:pt idx="19">
                  <c:v>-6.7314803513513652</c:v>
                </c:pt>
                <c:pt idx="20">
                  <c:v>-6.9299508946397106</c:v>
                </c:pt>
                <c:pt idx="21">
                  <c:v>-7.0471939516366824</c:v>
                </c:pt>
                <c:pt idx="22">
                  <c:v>-6.9887754053502169</c:v>
                </c:pt>
                <c:pt idx="23">
                  <c:v>-6.8310198890840805</c:v>
                </c:pt>
                <c:pt idx="24">
                  <c:v>-6.4741017668514722</c:v>
                </c:pt>
                <c:pt idx="25">
                  <c:v>-5.9780513906575781</c:v>
                </c:pt>
                <c:pt idx="26">
                  <c:v>-5.4225256131101034</c:v>
                </c:pt>
                <c:pt idx="27">
                  <c:v>-3.9499980487003685</c:v>
                </c:pt>
                <c:pt idx="28">
                  <c:v>-2.2824748341497583</c:v>
                </c:pt>
                <c:pt idx="29">
                  <c:v>-0.75573029749444465</c:v>
                </c:pt>
                <c:pt idx="30">
                  <c:v>0.45086784419423193</c:v>
                </c:pt>
                <c:pt idx="31">
                  <c:v>0.87978267609414162</c:v>
                </c:pt>
                <c:pt idx="32">
                  <c:v>1.0777920307829154</c:v>
                </c:pt>
                <c:pt idx="33">
                  <c:v>1.186970820984919</c:v>
                </c:pt>
                <c:pt idx="34">
                  <c:v>1.375636876222698</c:v>
                </c:pt>
                <c:pt idx="35">
                  <c:v>1.4119931312485752</c:v>
                </c:pt>
                <c:pt idx="36">
                  <c:v>1.4574105754814481</c:v>
                </c:pt>
                <c:pt idx="37">
                  <c:v>1.5140269614865931</c:v>
                </c:pt>
                <c:pt idx="38">
                  <c:v>1.5401108772938834</c:v>
                </c:pt>
                <c:pt idx="39">
                  <c:v>1.4980157471273552</c:v>
                </c:pt>
                <c:pt idx="40">
                  <c:v>1.421908979292037</c:v>
                </c:pt>
                <c:pt idx="41">
                  <c:v>1.3823623714228339</c:v>
                </c:pt>
                <c:pt idx="42">
                  <c:v>1.4216524452867532</c:v>
                </c:pt>
                <c:pt idx="43">
                  <c:v>1.5142977971781233</c:v>
                </c:pt>
                <c:pt idx="44">
                  <c:v>1.5755074858627616</c:v>
                </c:pt>
                <c:pt idx="45">
                  <c:v>1.5235314229597758</c:v>
                </c:pt>
                <c:pt idx="46">
                  <c:v>1.3939421964263767</c:v>
                </c:pt>
                <c:pt idx="47">
                  <c:v>1.3309814172235195</c:v>
                </c:pt>
                <c:pt idx="48">
                  <c:v>1.4469165142121991</c:v>
                </c:pt>
                <c:pt idx="49">
                  <c:v>1.7441442463264534</c:v>
                </c:pt>
                <c:pt idx="50">
                  <c:v>2.0633974075317383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16944"/>
        <c:axId val="803724016"/>
      </c:lineChart>
      <c:catAx>
        <c:axId val="80371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4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6944"/>
        <c:crosses val="autoZero"/>
        <c:crossBetween val="between"/>
      </c:valAx>
      <c:valAx>
        <c:axId val="8839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11680"/>
        <c:crosses val="max"/>
        <c:crossBetween val="between"/>
      </c:valAx>
      <c:catAx>
        <c:axId val="8839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05696"/>
        <c:axId val="8839171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4.4217962771654129E-2</c:v>
                </c:pt>
                <c:pt idx="1">
                  <c:v>0.25608764298538639</c:v>
                </c:pt>
                <c:pt idx="2">
                  <c:v>0.27785131432647869</c:v>
                </c:pt>
                <c:pt idx="3">
                  <c:v>-0.24562155059631208</c:v>
                </c:pt>
                <c:pt idx="4">
                  <c:v>-0.36037281773405155</c:v>
                </c:pt>
                <c:pt idx="5">
                  <c:v>-0.19642989690108686</c:v>
                </c:pt>
                <c:pt idx="6">
                  <c:v>-2.9009352453653544E-2</c:v>
                </c:pt>
                <c:pt idx="7">
                  <c:v>0.18281029090967332</c:v>
                </c:pt>
                <c:pt idx="8">
                  <c:v>0.41217499557391701</c:v>
                </c:pt>
                <c:pt idx="9">
                  <c:v>0.51363764209946616</c:v>
                </c:pt>
                <c:pt idx="10">
                  <c:v>0.58412938931654557</c:v>
                </c:pt>
                <c:pt idx="11">
                  <c:v>0.67271599614333022</c:v>
                </c:pt>
                <c:pt idx="12">
                  <c:v>0.74231421656403596</c:v>
                </c:pt>
                <c:pt idx="13">
                  <c:v>0.81063767158896638</c:v>
                </c:pt>
                <c:pt idx="14">
                  <c:v>0.85231654787394862</c:v>
                </c:pt>
                <c:pt idx="15">
                  <c:v>0.88955206563938771</c:v>
                </c:pt>
                <c:pt idx="16">
                  <c:v>0.9438704678130585</c:v>
                </c:pt>
                <c:pt idx="17">
                  <c:v>1.0233597647813606</c:v>
                </c:pt>
                <c:pt idx="18">
                  <c:v>1.0981592446629735</c:v>
                </c:pt>
                <c:pt idx="19">
                  <c:v>1.1310205789444141</c:v>
                </c:pt>
                <c:pt idx="20">
                  <c:v>1.127440882472637</c:v>
                </c:pt>
                <c:pt idx="21">
                  <c:v>1.1190833556222359</c:v>
                </c:pt>
                <c:pt idx="22">
                  <c:v>1.126755836846294</c:v>
                </c:pt>
                <c:pt idx="23">
                  <c:v>1.1292724539539565</c:v>
                </c:pt>
                <c:pt idx="24">
                  <c:v>1.1007462800101768</c:v>
                </c:pt>
                <c:pt idx="25">
                  <c:v>1.0825784565176506</c:v>
                </c:pt>
                <c:pt idx="26">
                  <c:v>1.0232299538962877</c:v>
                </c:pt>
                <c:pt idx="27">
                  <c:v>0.83702201787801001</c:v>
                </c:pt>
                <c:pt idx="28">
                  <c:v>0.69733214206221894</c:v>
                </c:pt>
                <c:pt idx="29">
                  <c:v>0.53420569377364402</c:v>
                </c:pt>
                <c:pt idx="30">
                  <c:v>0.40989484938831605</c:v>
                </c:pt>
                <c:pt idx="31">
                  <c:v>0.36643722222078906</c:v>
                </c:pt>
                <c:pt idx="32">
                  <c:v>0.21822037025614421</c:v>
                </c:pt>
                <c:pt idx="33">
                  <c:v>4.9711160232360933E-2</c:v>
                </c:pt>
                <c:pt idx="34">
                  <c:v>6.5732281289249322E-2</c:v>
                </c:pt>
                <c:pt idx="35">
                  <c:v>0.18515560066844694</c:v>
                </c:pt>
                <c:pt idx="36">
                  <c:v>0.28209082758774268</c:v>
                </c:pt>
                <c:pt idx="37">
                  <c:v>0.30945109511757585</c:v>
                </c:pt>
                <c:pt idx="38">
                  <c:v>0.2700781316239661</c:v>
                </c:pt>
                <c:pt idx="39">
                  <c:v>0.20410681489719815</c:v>
                </c:pt>
                <c:pt idx="40">
                  <c:v>0.15722800001971937</c:v>
                </c:pt>
                <c:pt idx="41">
                  <c:v>0.15022185716994058</c:v>
                </c:pt>
                <c:pt idx="42">
                  <c:v>0.16296437243711434</c:v>
                </c:pt>
                <c:pt idx="43">
                  <c:v>0.1550536912157591</c:v>
                </c:pt>
                <c:pt idx="44">
                  <c:v>0.11630857724487786</c:v>
                </c:pt>
                <c:pt idx="45">
                  <c:v>8.2675523371150625E-2</c:v>
                </c:pt>
                <c:pt idx="46">
                  <c:v>8.1091826680396009E-2</c:v>
                </c:pt>
                <c:pt idx="47">
                  <c:v>0.13530022108690248</c:v>
                </c:pt>
                <c:pt idx="48">
                  <c:v>0.22165207089145922</c:v>
                </c:pt>
                <c:pt idx="49">
                  <c:v>0.22262889046818751</c:v>
                </c:pt>
                <c:pt idx="50">
                  <c:v>0.13563604652881622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13680"/>
        <c:axId val="803723472"/>
      </c:lineChart>
      <c:catAx>
        <c:axId val="80371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2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3680"/>
        <c:crosses val="autoZero"/>
        <c:crossBetween val="between"/>
      </c:valAx>
      <c:valAx>
        <c:axId val="88391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05696"/>
        <c:crosses val="max"/>
        <c:crossBetween val="between"/>
      </c:valAx>
      <c:catAx>
        <c:axId val="8839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3906240"/>
        <c:axId val="8839127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-0.5842556357383728</c:v>
                </c:pt>
                <c:pt idx="1">
                  <c:v>-1.4075886610450725</c:v>
                </c:pt>
                <c:pt idx="2">
                  <c:v>-1.175137624674875</c:v>
                </c:pt>
                <c:pt idx="3">
                  <c:v>-1.0954083870300737</c:v>
                </c:pt>
                <c:pt idx="4">
                  <c:v>-1.7007390938785409</c:v>
                </c:pt>
                <c:pt idx="5">
                  <c:v>-2.1326077676402302</c:v>
                </c:pt>
                <c:pt idx="6">
                  <c:v>-1.5677904513885639</c:v>
                </c:pt>
                <c:pt idx="7">
                  <c:v>-0.6218282843181957</c:v>
                </c:pt>
                <c:pt idx="8">
                  <c:v>-0.37163163496246199</c:v>
                </c:pt>
                <c:pt idx="9">
                  <c:v>-0.58865732348626687</c:v>
                </c:pt>
                <c:pt idx="10">
                  <c:v>-0.47701314599109101</c:v>
                </c:pt>
                <c:pt idx="11">
                  <c:v>-0.15775498310171437</c:v>
                </c:pt>
                <c:pt idx="12">
                  <c:v>-9.5139284297120263E-2</c:v>
                </c:pt>
                <c:pt idx="13">
                  <c:v>-0.14722701539065466</c:v>
                </c:pt>
                <c:pt idx="14">
                  <c:v>-4.5905277505830427E-2</c:v>
                </c:pt>
                <c:pt idx="15">
                  <c:v>0.11955161978837345</c:v>
                </c:pt>
                <c:pt idx="16">
                  <c:v>0.3535182299218832</c:v>
                </c:pt>
                <c:pt idx="17">
                  <c:v>0.64086754184713257</c:v>
                </c:pt>
                <c:pt idx="18">
                  <c:v>0.90790688547919629</c:v>
                </c:pt>
                <c:pt idx="19">
                  <c:v>1.1335382821592523</c:v>
                </c:pt>
                <c:pt idx="20">
                  <c:v>1.3495689233541677</c:v>
                </c:pt>
                <c:pt idx="21">
                  <c:v>1.5737774142420098</c:v>
                </c:pt>
                <c:pt idx="22">
                  <c:v>1.7535457420020288</c:v>
                </c:pt>
                <c:pt idx="23">
                  <c:v>1.8994876829237211</c:v>
                </c:pt>
                <c:pt idx="24">
                  <c:v>2.0039047187952201</c:v>
                </c:pt>
                <c:pt idx="25">
                  <c:v>2.1124363697854021</c:v>
                </c:pt>
                <c:pt idx="26">
                  <c:v>2.3263532979823434</c:v>
                </c:pt>
                <c:pt idx="27">
                  <c:v>2.0817752243961953</c:v>
                </c:pt>
                <c:pt idx="28">
                  <c:v>1.6456603600853419</c:v>
                </c:pt>
                <c:pt idx="29">
                  <c:v>1.1968654867519009</c:v>
                </c:pt>
                <c:pt idx="30">
                  <c:v>0.82159370230852191</c:v>
                </c:pt>
                <c:pt idx="31">
                  <c:v>0.70932626626942497</c:v>
                </c:pt>
                <c:pt idx="32">
                  <c:v>0.56281639386174043</c:v>
                </c:pt>
                <c:pt idx="33">
                  <c:v>0.33385538104617679</c:v>
                </c:pt>
                <c:pt idx="34">
                  <c:v>0.15375312689578907</c:v>
                </c:pt>
                <c:pt idx="35">
                  <c:v>9.651993623141672E-2</c:v>
                </c:pt>
                <c:pt idx="36">
                  <c:v>0.12351717397328378</c:v>
                </c:pt>
                <c:pt idx="37">
                  <c:v>0.27853548758216334</c:v>
                </c:pt>
                <c:pt idx="38">
                  <c:v>0.4345758904566237</c:v>
                </c:pt>
                <c:pt idx="39">
                  <c:v>0.47880442424887609</c:v>
                </c:pt>
                <c:pt idx="40">
                  <c:v>0.43222326653421167</c:v>
                </c:pt>
                <c:pt idx="41">
                  <c:v>0.39223013532926349</c:v>
                </c:pt>
                <c:pt idx="42">
                  <c:v>0.37878794277932781</c:v>
                </c:pt>
                <c:pt idx="43">
                  <c:v>0.3695122699294362</c:v>
                </c:pt>
                <c:pt idx="44">
                  <c:v>0.3112778837676613</c:v>
                </c:pt>
                <c:pt idx="45">
                  <c:v>0.13109958112231559</c:v>
                </c:pt>
                <c:pt idx="46">
                  <c:v>-5.3654336036553174E-2</c:v>
                </c:pt>
                <c:pt idx="47">
                  <c:v>8.3874694526280311E-2</c:v>
                </c:pt>
                <c:pt idx="48">
                  <c:v>0.60635573640957097</c:v>
                </c:pt>
                <c:pt idx="49">
                  <c:v>1.0100655310221487</c:v>
                </c:pt>
                <c:pt idx="50">
                  <c:v>0.68076407909393311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03725648"/>
        <c:axId val="803713136"/>
      </c:lineChart>
      <c:catAx>
        <c:axId val="80372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25648"/>
        <c:crosses val="autoZero"/>
        <c:crossBetween val="between"/>
      </c:valAx>
      <c:valAx>
        <c:axId val="8839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3906240"/>
        <c:crosses val="max"/>
        <c:crossBetween val="between"/>
      </c:valAx>
      <c:catAx>
        <c:axId val="8839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39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57920"/>
        <c:axId val="7785698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14.507263740498182</c:v>
                </c:pt>
                <c:pt idx="1">
                  <c:v>18.616777303304026</c:v>
                </c:pt>
                <c:pt idx="2">
                  <c:v>20.264518401265722</c:v>
                </c:pt>
                <c:pt idx="3">
                  <c:v>19.365814605947975</c:v>
                </c:pt>
                <c:pt idx="4">
                  <c:v>18.560382861534872</c:v>
                </c:pt>
                <c:pt idx="5">
                  <c:v>17.494948286881538</c:v>
                </c:pt>
                <c:pt idx="6">
                  <c:v>15.162457828872435</c:v>
                </c:pt>
                <c:pt idx="7">
                  <c:v>12.553067404531253</c:v>
                </c:pt>
                <c:pt idx="8">
                  <c:v>11.074507115589347</c:v>
                </c:pt>
                <c:pt idx="9">
                  <c:v>10.461055544467625</c:v>
                </c:pt>
                <c:pt idx="10">
                  <c:v>9.7903198078932103</c:v>
                </c:pt>
                <c:pt idx="11">
                  <c:v>9.1850057498968294</c:v>
                </c:pt>
                <c:pt idx="12">
                  <c:v>9.1387036822766863</c:v>
                </c:pt>
                <c:pt idx="13">
                  <c:v>9.347008941645587</c:v>
                </c:pt>
                <c:pt idx="14">
                  <c:v>9.275535671879453</c:v>
                </c:pt>
                <c:pt idx="15">
                  <c:v>8.7969516444449418</c:v>
                </c:pt>
                <c:pt idx="16">
                  <c:v>7.992339894103468</c:v>
                </c:pt>
                <c:pt idx="17">
                  <c:v>7.0716843819271142</c:v>
                </c:pt>
                <c:pt idx="18">
                  <c:v>6.2765556647213785</c:v>
                </c:pt>
                <c:pt idx="19">
                  <c:v>5.7777694603966516</c:v>
                </c:pt>
                <c:pt idx="20">
                  <c:v>5.6360240922988325</c:v>
                </c:pt>
                <c:pt idx="21">
                  <c:v>5.8845957153434254</c:v>
                </c:pt>
                <c:pt idx="22">
                  <c:v>6.4778482914324691</c:v>
                </c:pt>
                <c:pt idx="23">
                  <c:v>7.3508384643440356</c:v>
                </c:pt>
                <c:pt idx="24">
                  <c:v>8.5550053278348202</c:v>
                </c:pt>
                <c:pt idx="25">
                  <c:v>10.336581434146593</c:v>
                </c:pt>
                <c:pt idx="26">
                  <c:v>12.842335681222458</c:v>
                </c:pt>
                <c:pt idx="27">
                  <c:v>16.197811768227979</c:v>
                </c:pt>
                <c:pt idx="28">
                  <c:v>20.383250435453068</c:v>
                </c:pt>
                <c:pt idx="29">
                  <c:v>25.395919082162873</c:v>
                </c:pt>
                <c:pt idx="30">
                  <c:v>30.925647239910408</c:v>
                </c:pt>
                <c:pt idx="31">
                  <c:v>36.402762989290267</c:v>
                </c:pt>
                <c:pt idx="32">
                  <c:v>41.344254953495451</c:v>
                </c:pt>
                <c:pt idx="33">
                  <c:v>45.636746191110021</c:v>
                </c:pt>
                <c:pt idx="34">
                  <c:v>49.183740040670727</c:v>
                </c:pt>
                <c:pt idx="35">
                  <c:v>51.669638687212561</c:v>
                </c:pt>
                <c:pt idx="36">
                  <c:v>52.381178880552461</c:v>
                </c:pt>
                <c:pt idx="37">
                  <c:v>51.0180987991195</c:v>
                </c:pt>
                <c:pt idx="38">
                  <c:v>47.949226559792606</c:v>
                </c:pt>
                <c:pt idx="39">
                  <c:v>44.248430140344219</c:v>
                </c:pt>
                <c:pt idx="40">
                  <c:v>40.340059207914777</c:v>
                </c:pt>
                <c:pt idx="41">
                  <c:v>36.02364363904298</c:v>
                </c:pt>
                <c:pt idx="42">
                  <c:v>30.990668229119688</c:v>
                </c:pt>
                <c:pt idx="43">
                  <c:v>25.21830817824241</c:v>
                </c:pt>
                <c:pt idx="44">
                  <c:v>19.103976260853219</c:v>
                </c:pt>
                <c:pt idx="45">
                  <c:v>13.511605224924002</c:v>
                </c:pt>
                <c:pt idx="46">
                  <c:v>9.2122469299824221</c:v>
                </c:pt>
                <c:pt idx="47">
                  <c:v>6.5983144507256313</c:v>
                </c:pt>
                <c:pt idx="48">
                  <c:v>5.7669847931883549</c:v>
                </c:pt>
                <c:pt idx="49">
                  <c:v>7.2646270184170874</c:v>
                </c:pt>
                <c:pt idx="50">
                  <c:v>11.182529996890356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3.2466841047450381</c:v>
                </c:pt>
                <c:pt idx="1">
                  <c:v>8.0280047705443653</c:v>
                </c:pt>
                <c:pt idx="2">
                  <c:v>10.794279098436686</c:v>
                </c:pt>
                <c:pt idx="3">
                  <c:v>9.8997080177907328</c:v>
                </c:pt>
                <c:pt idx="4">
                  <c:v>7.7187930124694892</c:v>
                </c:pt>
                <c:pt idx="5">
                  <c:v>7.1726197976969912</c:v>
                </c:pt>
                <c:pt idx="6">
                  <c:v>7.0171516468299115</c:v>
                </c:pt>
                <c:pt idx="7">
                  <c:v>5.9053986130642651</c:v>
                </c:pt>
                <c:pt idx="8">
                  <c:v>4.3150008273759193</c:v>
                </c:pt>
                <c:pt idx="9">
                  <c:v>3.0125332607574724</c:v>
                </c:pt>
                <c:pt idx="10">
                  <c:v>2.4996774994794175</c:v>
                </c:pt>
                <c:pt idx="11">
                  <c:v>2.6354559771230175</c:v>
                </c:pt>
                <c:pt idx="12">
                  <c:v>2.9371767503105013</c:v>
                </c:pt>
                <c:pt idx="13">
                  <c:v>2.9334962651615419</c:v>
                </c:pt>
                <c:pt idx="14">
                  <c:v>2.4595143442173275</c:v>
                </c:pt>
                <c:pt idx="15">
                  <c:v>1.5514550503129176</c:v>
                </c:pt>
                <c:pt idx="16">
                  <c:v>0.47471966678156902</c:v>
                </c:pt>
                <c:pt idx="17">
                  <c:v>-0.3881901035921832</c:v>
                </c:pt>
                <c:pt idx="18">
                  <c:v>-0.82128417205705972</c:v>
                </c:pt>
                <c:pt idx="19">
                  <c:v>-0.87781930141972297</c:v>
                </c:pt>
                <c:pt idx="20">
                  <c:v>-0.69911339759406221</c:v>
                </c:pt>
                <c:pt idx="21">
                  <c:v>-0.35761059901131537</c:v>
                </c:pt>
                <c:pt idx="22">
                  <c:v>0.1773278729197153</c:v>
                </c:pt>
                <c:pt idx="23">
                  <c:v>1.2346654822514149</c:v>
                </c:pt>
                <c:pt idx="24">
                  <c:v>3.224648400812038</c:v>
                </c:pt>
                <c:pt idx="25">
                  <c:v>6.363136019538211</c:v>
                </c:pt>
                <c:pt idx="26">
                  <c:v>10.773215195166543</c:v>
                </c:pt>
                <c:pt idx="27">
                  <c:v>16.657173550800319</c:v>
                </c:pt>
                <c:pt idx="28">
                  <c:v>24.13820238554197</c:v>
                </c:pt>
                <c:pt idx="29">
                  <c:v>32.725445055135701</c:v>
                </c:pt>
                <c:pt idx="30">
                  <c:v>41.253762488232631</c:v>
                </c:pt>
                <c:pt idx="31">
                  <c:v>48.423061175290009</c:v>
                </c:pt>
                <c:pt idx="32">
                  <c:v>53.414256756132225</c:v>
                </c:pt>
                <c:pt idx="33">
                  <c:v>55.843885641302542</c:v>
                </c:pt>
                <c:pt idx="34">
                  <c:v>55.661222494674497</c:v>
                </c:pt>
                <c:pt idx="35">
                  <c:v>53.104023170299492</c:v>
                </c:pt>
                <c:pt idx="36">
                  <c:v>48.723200970721152</c:v>
                </c:pt>
                <c:pt idx="37">
                  <c:v>43.107008154548716</c:v>
                </c:pt>
                <c:pt idx="38">
                  <c:v>36.2189265967029</c:v>
                </c:pt>
                <c:pt idx="39">
                  <c:v>27.64703596296032</c:v>
                </c:pt>
                <c:pt idx="40">
                  <c:v>17.822572670407432</c:v>
                </c:pt>
                <c:pt idx="41">
                  <c:v>8.0137424605286913</c:v>
                </c:pt>
                <c:pt idx="42">
                  <c:v>-0.62150752554616329</c:v>
                </c:pt>
                <c:pt idx="43">
                  <c:v>-7.7532312209029399</c:v>
                </c:pt>
                <c:pt idx="44">
                  <c:v>-13.187514394249709</c:v>
                </c:pt>
                <c:pt idx="45">
                  <c:v>-15.616505841647179</c:v>
                </c:pt>
                <c:pt idx="46">
                  <c:v>-13.736720552541239</c:v>
                </c:pt>
                <c:pt idx="47">
                  <c:v>-7.8527985977539343</c:v>
                </c:pt>
                <c:pt idx="48">
                  <c:v>6.0372056726868822E-3</c:v>
                </c:pt>
                <c:pt idx="49">
                  <c:v>6.6974167916762273</c:v>
                </c:pt>
                <c:pt idx="50">
                  <c:v>10.740604804759512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69936"/>
        <c:axId val="708765584"/>
      </c:lineChart>
      <c:catAx>
        <c:axId val="7087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655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9936"/>
        <c:crosses val="autoZero"/>
        <c:crossBetween val="between"/>
        <c:majorUnit val="20"/>
        <c:minorUnit val="2"/>
      </c:valAx>
      <c:valAx>
        <c:axId val="7785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57920"/>
        <c:crosses val="max"/>
        <c:crossBetween val="between"/>
      </c:valAx>
      <c:catAx>
        <c:axId val="7785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4784"/>
        <c:axId val="778562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3.1724386678065351</c:v>
                </c:pt>
                <c:pt idx="1">
                  <c:v>3.6011303712323333</c:v>
                </c:pt>
                <c:pt idx="2">
                  <c:v>6.6725296309439823</c:v>
                </c:pt>
                <c:pt idx="3">
                  <c:v>9.5355387092439905</c:v>
                </c:pt>
                <c:pt idx="4">
                  <c:v>9.0842902555937286</c:v>
                </c:pt>
                <c:pt idx="5">
                  <c:v>7.0083973477968096</c:v>
                </c:pt>
                <c:pt idx="6">
                  <c:v>6.0116687367541903</c:v>
                </c:pt>
                <c:pt idx="7">
                  <c:v>5.8961845154331742</c:v>
                </c:pt>
                <c:pt idx="8">
                  <c:v>5.4837448078615676</c:v>
                </c:pt>
                <c:pt idx="9">
                  <c:v>4.7954278941595767</c:v>
                </c:pt>
                <c:pt idx="10">
                  <c:v>4.4380496305205224</c:v>
                </c:pt>
                <c:pt idx="11">
                  <c:v>4.4394548749268958</c:v>
                </c:pt>
                <c:pt idx="12">
                  <c:v>4.4016256184295282</c:v>
                </c:pt>
                <c:pt idx="13">
                  <c:v>4.1426140716064026</c:v>
                </c:pt>
                <c:pt idx="14">
                  <c:v>3.7455970487028751</c:v>
                </c:pt>
                <c:pt idx="15">
                  <c:v>3.3434974184003523</c:v>
                </c:pt>
                <c:pt idx="16">
                  <c:v>2.9745459154192084</c:v>
                </c:pt>
                <c:pt idx="17">
                  <c:v>2.5946048965492516</c:v>
                </c:pt>
                <c:pt idx="18">
                  <c:v>2.1792602055640966</c:v>
                </c:pt>
                <c:pt idx="19">
                  <c:v>1.7995775491947987</c:v>
                </c:pt>
                <c:pt idx="20">
                  <c:v>1.5542810699533927</c:v>
                </c:pt>
                <c:pt idx="21">
                  <c:v>1.4792983580936572</c:v>
                </c:pt>
                <c:pt idx="22">
                  <c:v>1.5487592168358979</c:v>
                </c:pt>
                <c:pt idx="23">
                  <c:v>1.7098751864602177</c:v>
                </c:pt>
                <c:pt idx="24">
                  <c:v>1.87305996536355</c:v>
                </c:pt>
                <c:pt idx="25">
                  <c:v>2.0186726865608819</c:v>
                </c:pt>
                <c:pt idx="26">
                  <c:v>2.3661677585150787</c:v>
                </c:pt>
                <c:pt idx="27">
                  <c:v>3.4549247148544149</c:v>
                </c:pt>
                <c:pt idx="28">
                  <c:v>5.6238908297836296</c:v>
                </c:pt>
                <c:pt idx="29">
                  <c:v>8.7083853143011609</c:v>
                </c:pt>
                <c:pt idx="30">
                  <c:v>12.010774089217916</c:v>
                </c:pt>
                <c:pt idx="31">
                  <c:v>14.849186300376282</c:v>
                </c:pt>
                <c:pt idx="32">
                  <c:v>16.697154788400717</c:v>
                </c:pt>
                <c:pt idx="33">
                  <c:v>17.595853267796443</c:v>
                </c:pt>
                <c:pt idx="34">
                  <c:v>18.191928285407812</c:v>
                </c:pt>
                <c:pt idx="35">
                  <c:v>19.039569723406434</c:v>
                </c:pt>
                <c:pt idx="36">
                  <c:v>20.446643537360877</c:v>
                </c:pt>
                <c:pt idx="37">
                  <c:v>22.068521238922099</c:v>
                </c:pt>
                <c:pt idx="38">
                  <c:v>22.762863932932444</c:v>
                </c:pt>
                <c:pt idx="39">
                  <c:v>21.770812316930233</c:v>
                </c:pt>
                <c:pt idx="40">
                  <c:v>19.198369253820246</c:v>
                </c:pt>
                <c:pt idx="41">
                  <c:v>15.763777970836738</c:v>
                </c:pt>
                <c:pt idx="42">
                  <c:v>11.824047303415446</c:v>
                </c:pt>
                <c:pt idx="43">
                  <c:v>7.6952765175105498</c:v>
                </c:pt>
                <c:pt idx="44">
                  <c:v>3.8653712651121661</c:v>
                </c:pt>
                <c:pt idx="45">
                  <c:v>0.9875345766228073</c:v>
                </c:pt>
                <c:pt idx="46">
                  <c:v>-0.50238654859562892</c:v>
                </c:pt>
                <c:pt idx="47">
                  <c:v>-0.77323147638836975</c:v>
                </c:pt>
                <c:pt idx="48">
                  <c:v>-0.41935792654427356</c:v>
                </c:pt>
                <c:pt idx="49">
                  <c:v>0.16467839515852467</c:v>
                </c:pt>
                <c:pt idx="50">
                  <c:v>0.74618237201138826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1.9994437509766019</c:v>
                </c:pt>
                <c:pt idx="1">
                  <c:v>1.6605347585958512</c:v>
                </c:pt>
                <c:pt idx="2">
                  <c:v>2.5815517856390939</c:v>
                </c:pt>
                <c:pt idx="3">
                  <c:v>5.382540624832119</c:v>
                </c:pt>
                <c:pt idx="4">
                  <c:v>6.7385420058199514</c:v>
                </c:pt>
                <c:pt idx="5">
                  <c:v>5.7422988542061093</c:v>
                </c:pt>
                <c:pt idx="6">
                  <c:v>4.3096214708345011</c:v>
                </c:pt>
                <c:pt idx="7">
                  <c:v>3.9196029252732769</c:v>
                </c:pt>
                <c:pt idx="8">
                  <c:v>4.0939214709157659</c:v>
                </c:pt>
                <c:pt idx="9">
                  <c:v>4.1843926925459067</c:v>
                </c:pt>
                <c:pt idx="10">
                  <c:v>4.0887181172726885</c:v>
                </c:pt>
                <c:pt idx="11">
                  <c:v>3.9333984249102079</c:v>
                </c:pt>
                <c:pt idx="12">
                  <c:v>3.7475325434684676</c:v>
                </c:pt>
                <c:pt idx="13">
                  <c:v>3.5281158837511626</c:v>
                </c:pt>
                <c:pt idx="14">
                  <c:v>3.2983539072301116</c:v>
                </c:pt>
                <c:pt idx="15">
                  <c:v>3.0597300693235043</c:v>
                </c:pt>
                <c:pt idx="16">
                  <c:v>2.7787098042908092</c:v>
                </c:pt>
                <c:pt idx="17">
                  <c:v>2.4866704947291556</c:v>
                </c:pt>
                <c:pt idx="18">
                  <c:v>2.2910628477619537</c:v>
                </c:pt>
                <c:pt idx="19">
                  <c:v>2.2525380627965146</c:v>
                </c:pt>
                <c:pt idx="20">
                  <c:v>2.3110342715187042</c:v>
                </c:pt>
                <c:pt idx="21">
                  <c:v>2.3685777795042888</c:v>
                </c:pt>
                <c:pt idx="22">
                  <c:v>2.3443674316603165</c:v>
                </c:pt>
                <c:pt idx="23">
                  <c:v>2.2032828348204681</c:v>
                </c:pt>
                <c:pt idx="24">
                  <c:v>2.0166240588968538</c:v>
                </c:pt>
                <c:pt idx="25">
                  <c:v>2.170133257288144</c:v>
                </c:pt>
                <c:pt idx="26">
                  <c:v>3.1665224021743215</c:v>
                </c:pt>
                <c:pt idx="27">
                  <c:v>4.9300102249462903</c:v>
                </c:pt>
                <c:pt idx="28">
                  <c:v>6.3219042940252717</c:v>
                </c:pt>
                <c:pt idx="29">
                  <c:v>6.1687894649366104</c:v>
                </c:pt>
                <c:pt idx="30">
                  <c:v>4.0915328037529166</c:v>
                </c:pt>
                <c:pt idx="31">
                  <c:v>0.89241163839152526</c:v>
                </c:pt>
                <c:pt idx="32">
                  <c:v>-1.1243084891439268</c:v>
                </c:pt>
                <c:pt idx="33">
                  <c:v>0.64732700961076217</c:v>
                </c:pt>
                <c:pt idx="34">
                  <c:v>5.960383188824502</c:v>
                </c:pt>
                <c:pt idx="35">
                  <c:v>11.999291256616866</c:v>
                </c:pt>
                <c:pt idx="36">
                  <c:v>15.785738181613699</c:v>
                </c:pt>
                <c:pt idx="37">
                  <c:v>16.217516321179655</c:v>
                </c:pt>
                <c:pt idx="38">
                  <c:v>13.998271095987079</c:v>
                </c:pt>
                <c:pt idx="39">
                  <c:v>10.395282827232027</c:v>
                </c:pt>
                <c:pt idx="40">
                  <c:v>6.2748050302873342</c:v>
                </c:pt>
                <c:pt idx="41">
                  <c:v>2.280822170140135</c:v>
                </c:pt>
                <c:pt idx="42">
                  <c:v>-0.30225221269053298</c:v>
                </c:pt>
                <c:pt idx="43">
                  <c:v>-1.0716498793906697</c:v>
                </c:pt>
                <c:pt idx="44">
                  <c:v>-1.4916691576378682</c:v>
                </c:pt>
                <c:pt idx="45">
                  <c:v>-2.5245125610556407</c:v>
                </c:pt>
                <c:pt idx="46">
                  <c:v>-2.4580577776721877</c:v>
                </c:pt>
                <c:pt idx="47">
                  <c:v>-0.50973019897156036</c:v>
                </c:pt>
                <c:pt idx="48">
                  <c:v>1.3378095750427048</c:v>
                </c:pt>
                <c:pt idx="49">
                  <c:v>1.9364616874250338</c:v>
                </c:pt>
                <c:pt idx="50">
                  <c:v>2.1956970705024461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74288"/>
        <c:axId val="708776464"/>
      </c:lineChart>
      <c:catAx>
        <c:axId val="7087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64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4288"/>
        <c:crosses val="autoZero"/>
        <c:crossBetween val="between"/>
        <c:majorUnit val="5"/>
        <c:minorUnit val="2"/>
      </c:valAx>
      <c:valAx>
        <c:axId val="7785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4784"/>
        <c:crosses val="max"/>
        <c:crossBetween val="between"/>
      </c:valAx>
      <c:catAx>
        <c:axId val="7785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61728"/>
        <c:axId val="778564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-7.7210789179873318</c:v>
                </c:pt>
                <c:pt idx="1">
                  <c:v>-5.9769102180363332</c:v>
                </c:pt>
                <c:pt idx="2">
                  <c:v>-3.5565232876732256</c:v>
                </c:pt>
                <c:pt idx="3">
                  <c:v>-1.3798083040629228</c:v>
                </c:pt>
                <c:pt idx="4">
                  <c:v>0.16331560732017081</c:v>
                </c:pt>
                <c:pt idx="5">
                  <c:v>1.0248626969905288</c:v>
                </c:pt>
                <c:pt idx="6">
                  <c:v>1.5702217834059056</c:v>
                </c:pt>
                <c:pt idx="7">
                  <c:v>2.1577614454481164</c:v>
                </c:pt>
                <c:pt idx="8">
                  <c:v>2.925488169069836</c:v>
                </c:pt>
                <c:pt idx="9">
                  <c:v>3.6993064237822959</c:v>
                </c:pt>
                <c:pt idx="10">
                  <c:v>4.4010909550586312</c:v>
                </c:pt>
                <c:pt idx="11">
                  <c:v>5.2574960176657068</c:v>
                </c:pt>
                <c:pt idx="12">
                  <c:v>6.3670132965165536</c:v>
                </c:pt>
                <c:pt idx="13">
                  <c:v>7.4651865153098713</c:v>
                </c:pt>
                <c:pt idx="14">
                  <c:v>8.3409874186423174</c:v>
                </c:pt>
                <c:pt idx="15">
                  <c:v>9.0350752815119293</c:v>
                </c:pt>
                <c:pt idx="16">
                  <c:v>9.612249902167461</c:v>
                </c:pt>
                <c:pt idx="17">
                  <c:v>10.120648793838024</c:v>
                </c:pt>
                <c:pt idx="18">
                  <c:v>10.612235883505086</c:v>
                </c:pt>
                <c:pt idx="19">
                  <c:v>11.143535847506062</c:v>
                </c:pt>
                <c:pt idx="20">
                  <c:v>11.743686420808322</c:v>
                </c:pt>
                <c:pt idx="21">
                  <c:v>12.416958184176895</c:v>
                </c:pt>
                <c:pt idx="22">
                  <c:v>13.100503623503743</c:v>
                </c:pt>
                <c:pt idx="23">
                  <c:v>13.64399906028517</c:v>
                </c:pt>
                <c:pt idx="24">
                  <c:v>13.880627594668212</c:v>
                </c:pt>
                <c:pt idx="25">
                  <c:v>13.544601850891246</c:v>
                </c:pt>
                <c:pt idx="26">
                  <c:v>12.322117070011613</c:v>
                </c:pt>
                <c:pt idx="27">
                  <c:v>9.7514066949056062</c:v>
                </c:pt>
                <c:pt idx="28">
                  <c:v>5.862942128188374</c:v>
                </c:pt>
                <c:pt idx="29">
                  <c:v>1.2921038996815992</c:v>
                </c:pt>
                <c:pt idx="30">
                  <c:v>-2.6500878621265542</c:v>
                </c:pt>
                <c:pt idx="31">
                  <c:v>-4.8923611775290627</c:v>
                </c:pt>
                <c:pt idx="32">
                  <c:v>-5.3032353081248758</c:v>
                </c:pt>
                <c:pt idx="33">
                  <c:v>-4.3672892836461612</c:v>
                </c:pt>
                <c:pt idx="34">
                  <c:v>-2.5806169911937586</c:v>
                </c:pt>
                <c:pt idx="35">
                  <c:v>-0.43761583349515731</c:v>
                </c:pt>
                <c:pt idx="36">
                  <c:v>1.6004321508070938</c:v>
                </c:pt>
                <c:pt idx="37">
                  <c:v>3.2180902254926984</c:v>
                </c:pt>
                <c:pt idx="38">
                  <c:v>4.1985343531376467</c:v>
                </c:pt>
                <c:pt idx="39">
                  <c:v>4.467182718837317</c:v>
                </c:pt>
                <c:pt idx="40">
                  <c:v>3.7318832477279567</c:v>
                </c:pt>
                <c:pt idx="41">
                  <c:v>1.6859274735912209</c:v>
                </c:pt>
                <c:pt idx="42">
                  <c:v>-1.8753733438838143</c:v>
                </c:pt>
                <c:pt idx="43">
                  <c:v>-6.3982440816414616</c:v>
                </c:pt>
                <c:pt idx="44">
                  <c:v>-10.65707597219239</c:v>
                </c:pt>
                <c:pt idx="45">
                  <c:v>-13.277217624084626</c:v>
                </c:pt>
                <c:pt idx="46">
                  <c:v>-13.867329800182056</c:v>
                </c:pt>
                <c:pt idx="47">
                  <c:v>-13.368657693715797</c:v>
                </c:pt>
                <c:pt idx="48">
                  <c:v>-13.057589979524472</c:v>
                </c:pt>
                <c:pt idx="49">
                  <c:v>-13.072614957005086</c:v>
                </c:pt>
                <c:pt idx="50">
                  <c:v>-12.210584457551221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-13.866601387861138</c:v>
                </c:pt>
                <c:pt idx="1">
                  <c:v>-8.5332335412555267</c:v>
                </c:pt>
                <c:pt idx="2">
                  <c:v>-3.8541385158349577</c:v>
                </c:pt>
                <c:pt idx="3">
                  <c:v>-0.79863017474360798</c:v>
                </c:pt>
                <c:pt idx="4">
                  <c:v>1.0695728826893769</c:v>
                </c:pt>
                <c:pt idx="5">
                  <c:v>2.2448748009305097</c:v>
                </c:pt>
                <c:pt idx="6">
                  <c:v>3.21124685010727</c:v>
                </c:pt>
                <c:pt idx="7">
                  <c:v>4.176749104560197</c:v>
                </c:pt>
                <c:pt idx="8">
                  <c:v>5.0612686964640901</c:v>
                </c:pt>
                <c:pt idx="9">
                  <c:v>5.8508952892111754</c:v>
                </c:pt>
                <c:pt idx="10">
                  <c:v>6.6998190397395385</c:v>
                </c:pt>
                <c:pt idx="11">
                  <c:v>7.6818142324247898</c:v>
                </c:pt>
                <c:pt idx="12">
                  <c:v>8.669498856306582</c:v>
                </c:pt>
                <c:pt idx="13">
                  <c:v>9.495049069050328</c:v>
                </c:pt>
                <c:pt idx="14">
                  <c:v>10.097434777875701</c:v>
                </c:pt>
                <c:pt idx="15">
                  <c:v>10.477273879669129</c:v>
                </c:pt>
                <c:pt idx="16">
                  <c:v>10.705917227223178</c:v>
                </c:pt>
                <c:pt idx="17">
                  <c:v>10.870037913565618</c:v>
                </c:pt>
                <c:pt idx="18">
                  <c:v>10.984879800283602</c:v>
                </c:pt>
                <c:pt idx="19">
                  <c:v>11.020862801614921</c:v>
                </c:pt>
                <c:pt idx="20">
                  <c:v>10.972568005667878</c:v>
                </c:pt>
                <c:pt idx="21">
                  <c:v>10.844937191623471</c:v>
                </c:pt>
                <c:pt idx="22">
                  <c:v>10.583775654765683</c:v>
                </c:pt>
                <c:pt idx="23">
                  <c:v>10.074201024284745</c:v>
                </c:pt>
                <c:pt idx="24">
                  <c:v>9.00985054408652</c:v>
                </c:pt>
                <c:pt idx="25">
                  <c:v>6.8297346907147052</c:v>
                </c:pt>
                <c:pt idx="26">
                  <c:v>3.0805493798571084</c:v>
                </c:pt>
                <c:pt idx="27">
                  <c:v>-2.1631772255521806</c:v>
                </c:pt>
                <c:pt idx="28">
                  <c:v>-7.7673557646111675</c:v>
                </c:pt>
                <c:pt idx="29">
                  <c:v>-11.955193929002972</c:v>
                </c:pt>
                <c:pt idx="30">
                  <c:v>-13.093497638147628</c:v>
                </c:pt>
                <c:pt idx="31">
                  <c:v>-11.045327410448166</c:v>
                </c:pt>
                <c:pt idx="32">
                  <c:v>-7.3797785904838209</c:v>
                </c:pt>
                <c:pt idx="33">
                  <c:v>-3.9995543485139442</c:v>
                </c:pt>
                <c:pt idx="34">
                  <c:v>-1.6363780271787114</c:v>
                </c:pt>
                <c:pt idx="35">
                  <c:v>0.10250924842646514</c:v>
                </c:pt>
                <c:pt idx="36">
                  <c:v>1.620920267886409</c:v>
                </c:pt>
                <c:pt idx="37">
                  <c:v>2.7676206308717455</c:v>
                </c:pt>
                <c:pt idx="38">
                  <c:v>3.042412471137744</c:v>
                </c:pt>
                <c:pt idx="39">
                  <c:v>1.9830301022394099</c:v>
                </c:pt>
                <c:pt idx="40">
                  <c:v>-0.43843688295380229</c:v>
                </c:pt>
                <c:pt idx="41">
                  <c:v>-3.8693954610435921</c:v>
                </c:pt>
                <c:pt idx="42">
                  <c:v>-7.8531356895685072</c:v>
                </c:pt>
                <c:pt idx="43">
                  <c:v>-12.292408562193055</c:v>
                </c:pt>
                <c:pt idx="44">
                  <c:v>-17.13148064670154</c:v>
                </c:pt>
                <c:pt idx="45">
                  <c:v>-21.499939987819324</c:v>
                </c:pt>
                <c:pt idx="46">
                  <c:v>-24.251575301350901</c:v>
                </c:pt>
                <c:pt idx="47">
                  <c:v>-24.758740300818754</c:v>
                </c:pt>
                <c:pt idx="48">
                  <c:v>-22.533936231705901</c:v>
                </c:pt>
                <c:pt idx="49">
                  <c:v>-17.786894272568009</c:v>
                </c:pt>
                <c:pt idx="50">
                  <c:v>-11.774063652601148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08766128"/>
        <c:axId val="708774832"/>
      </c:lineChart>
      <c:catAx>
        <c:axId val="70876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4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66128"/>
        <c:crosses val="autoZero"/>
        <c:crossBetween val="between"/>
        <c:majorUnit val="10"/>
        <c:minorUnit val="2"/>
      </c:valAx>
      <c:valAx>
        <c:axId val="77856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61728"/>
        <c:crosses val="max"/>
        <c:crossBetween val="between"/>
      </c:valAx>
      <c:catAx>
        <c:axId val="7785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6416"/>
        <c:axId val="778581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-6.1787517670727388</c:v>
                </c:pt>
                <c:pt idx="1">
                  <c:v>-10.808349710852461</c:v>
                </c:pt>
                <c:pt idx="2">
                  <c:v>-17.591554527068052</c:v>
                </c:pt>
                <c:pt idx="3">
                  <c:v>-21.206676995890181</c:v>
                </c:pt>
                <c:pt idx="4">
                  <c:v>-19.939502016346946</c:v>
                </c:pt>
                <c:pt idx="5">
                  <c:v>-16.710840177281266</c:v>
                </c:pt>
                <c:pt idx="6">
                  <c:v>-15.371646109957759</c:v>
                </c:pt>
                <c:pt idx="7">
                  <c:v>-16.095760696886643</c:v>
                </c:pt>
                <c:pt idx="8">
                  <c:v>-16.401496524126291</c:v>
                </c:pt>
                <c:pt idx="9">
                  <c:v>-15.169284742223388</c:v>
                </c:pt>
                <c:pt idx="10">
                  <c:v>-13.619901817399626</c:v>
                </c:pt>
                <c:pt idx="11">
                  <c:v>-13.000346099169619</c:v>
                </c:pt>
                <c:pt idx="12">
                  <c:v>-12.918835654715407</c:v>
                </c:pt>
                <c:pt idx="13">
                  <c:v>-12.39223848242556</c:v>
                </c:pt>
                <c:pt idx="14">
                  <c:v>-11.325022370087401</c:v>
                </c:pt>
                <c:pt idx="15">
                  <c:v>-10.374060998898004</c:v>
                </c:pt>
                <c:pt idx="16">
                  <c:v>-9.9120215560300569</c:v>
                </c:pt>
                <c:pt idx="17">
                  <c:v>-9.6784048427695737</c:v>
                </c:pt>
                <c:pt idx="18">
                  <c:v>-9.3020432497480883</c:v>
                </c:pt>
                <c:pt idx="19">
                  <c:v>-8.7478453589614524</c:v>
                </c:pt>
                <c:pt idx="20">
                  <c:v>-8.2777723851130922</c:v>
                </c:pt>
                <c:pt idx="21">
                  <c:v>-8.1161849153625933</c:v>
                </c:pt>
                <c:pt idx="22">
                  <c:v>-8.246272560864659</c:v>
                </c:pt>
                <c:pt idx="23">
                  <c:v>-8.4954316515123622</c:v>
                </c:pt>
                <c:pt idx="24">
                  <c:v>-8.6869120509570248</c:v>
                </c:pt>
                <c:pt idx="25">
                  <c:v>-8.8407578962587401</c:v>
                </c:pt>
                <c:pt idx="26">
                  <c:v>-9.2078693247497796</c:v>
                </c:pt>
                <c:pt idx="27">
                  <c:v>-10.092739462516148</c:v>
                </c:pt>
                <c:pt idx="28">
                  <c:v>-11.426729599900378</c:v>
                </c:pt>
                <c:pt idx="29">
                  <c:v>-12.852868555465681</c:v>
                </c:pt>
                <c:pt idx="30">
                  <c:v>-13.884675271879201</c:v>
                </c:pt>
                <c:pt idx="31">
                  <c:v>-13.751977230663321</c:v>
                </c:pt>
                <c:pt idx="32">
                  <c:v>-11.959122781025821</c:v>
                </c:pt>
                <c:pt idx="33">
                  <c:v>-9.7998033875409085</c:v>
                </c:pt>
                <c:pt idx="34">
                  <c:v>-9.5526794070003618</c:v>
                </c:pt>
                <c:pt idx="35">
                  <c:v>-11.621637884747567</c:v>
                </c:pt>
                <c:pt idx="36">
                  <c:v>-14.367602158476304</c:v>
                </c:pt>
                <c:pt idx="37">
                  <c:v>-15.819915746672798</c:v>
                </c:pt>
                <c:pt idx="38">
                  <c:v>-15.323389148897713</c:v>
                </c:pt>
                <c:pt idx="39">
                  <c:v>-13.843843673910987</c:v>
                </c:pt>
                <c:pt idx="40">
                  <c:v>-12.402154973657384</c:v>
                </c:pt>
                <c:pt idx="41">
                  <c:v>-11.309030689217776</c:v>
                </c:pt>
                <c:pt idx="42">
                  <c:v>-10.019742895783457</c:v>
                </c:pt>
                <c:pt idx="43">
                  <c:v>-7.8451803126674458</c:v>
                </c:pt>
                <c:pt idx="44">
                  <c:v>-4.9758409139441824</c:v>
                </c:pt>
                <c:pt idx="45">
                  <c:v>-2.6645359546999297</c:v>
                </c:pt>
                <c:pt idx="46">
                  <c:v>-1.8935528135006883</c:v>
                </c:pt>
                <c:pt idx="47">
                  <c:v>-2.3927975548324327</c:v>
                </c:pt>
                <c:pt idx="48">
                  <c:v>-3.036017083750072</c:v>
                </c:pt>
                <c:pt idx="49">
                  <c:v>-3.3307443022264729</c:v>
                </c:pt>
                <c:pt idx="50">
                  <c:v>-4.6389462366223491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-5.7315412891847748</c:v>
                </c:pt>
                <c:pt idx="1">
                  <c:v>-9.4239054040676411</c:v>
                </c:pt>
                <c:pt idx="2">
                  <c:v>-15.411269150402831</c:v>
                </c:pt>
                <c:pt idx="3">
                  <c:v>-21.05375995158294</c:v>
                </c:pt>
                <c:pt idx="4">
                  <c:v>-22.890759572682605</c:v>
                </c:pt>
                <c:pt idx="5">
                  <c:v>-20.263549035641763</c:v>
                </c:pt>
                <c:pt idx="6">
                  <c:v>-16.422256114939746</c:v>
                </c:pt>
                <c:pt idx="7">
                  <c:v>-15.239131372180202</c:v>
                </c:pt>
                <c:pt idx="8">
                  <c:v>-15.793518523831452</c:v>
                </c:pt>
                <c:pt idx="9">
                  <c:v>-15.896041234955256</c:v>
                </c:pt>
                <c:pt idx="10">
                  <c:v>-15.193964317830709</c:v>
                </c:pt>
                <c:pt idx="11">
                  <c:v>-14.391255141239537</c:v>
                </c:pt>
                <c:pt idx="12">
                  <c:v>-13.738815341749293</c:v>
                </c:pt>
                <c:pt idx="13">
                  <c:v>-13.237880137157568</c:v>
                </c:pt>
                <c:pt idx="14">
                  <c:v>-12.979161628179828</c:v>
                </c:pt>
                <c:pt idx="15">
                  <c:v>-12.981165982481079</c:v>
                </c:pt>
                <c:pt idx="16">
                  <c:v>-13.029529975272219</c:v>
                </c:pt>
                <c:pt idx="17">
                  <c:v>-12.804162678661983</c:v>
                </c:pt>
                <c:pt idx="18">
                  <c:v>-12.082324370071282</c:v>
                </c:pt>
                <c:pt idx="19">
                  <c:v>-10.941911404046801</c:v>
                </c:pt>
                <c:pt idx="20">
                  <c:v>-9.7575263431391246</c:v>
                </c:pt>
                <c:pt idx="21">
                  <c:v>-8.9502959335621259</c:v>
                </c:pt>
                <c:pt idx="22">
                  <c:v>-8.6842665959914456</c:v>
                </c:pt>
                <c:pt idx="23">
                  <c:v>-8.7274232191998458</c:v>
                </c:pt>
                <c:pt idx="24">
                  <c:v>-8.9651066702883462</c:v>
                </c:pt>
                <c:pt idx="25">
                  <c:v>-9.30596393722257</c:v>
                </c:pt>
                <c:pt idx="26">
                  <c:v>-9.072542286270787</c:v>
                </c:pt>
                <c:pt idx="27">
                  <c:v>-7.6547359786873912</c:v>
                </c:pt>
                <c:pt idx="28">
                  <c:v>-5.9635656826993335</c:v>
                </c:pt>
                <c:pt idx="29">
                  <c:v>-5.5716272999851251</c:v>
                </c:pt>
                <c:pt idx="30">
                  <c:v>-6.754088781120914</c:v>
                </c:pt>
                <c:pt idx="31">
                  <c:v>-8.1862088674688991</c:v>
                </c:pt>
                <c:pt idx="32">
                  <c:v>-9.2427318373197753</c:v>
                </c:pt>
                <c:pt idx="33">
                  <c:v>-10.536273007529477</c:v>
                </c:pt>
                <c:pt idx="34">
                  <c:v>-12.372887685185482</c:v>
                </c:pt>
                <c:pt idx="35">
                  <c:v>-14.407924214856898</c:v>
                </c:pt>
                <c:pt idx="36">
                  <c:v>-16.019290354065173</c:v>
                </c:pt>
                <c:pt idx="37">
                  <c:v>-16.479841600644331</c:v>
                </c:pt>
                <c:pt idx="38">
                  <c:v>-15.553047908987041</c:v>
                </c:pt>
                <c:pt idx="39">
                  <c:v>-13.737719511922569</c:v>
                </c:pt>
                <c:pt idx="40">
                  <c:v>-11.710708725679591</c:v>
                </c:pt>
                <c:pt idx="41">
                  <c:v>-9.4987090552502931</c:v>
                </c:pt>
                <c:pt idx="42">
                  <c:v>-6.9419632874857822</c:v>
                </c:pt>
                <c:pt idx="43">
                  <c:v>-4.4115317609396767</c:v>
                </c:pt>
                <c:pt idx="44">
                  <c:v>-2.4929617744436929</c:v>
                </c:pt>
                <c:pt idx="45">
                  <c:v>-1.6740203538655414</c:v>
                </c:pt>
                <c:pt idx="46">
                  <c:v>-2.1638585397877206</c:v>
                </c:pt>
                <c:pt idx="47">
                  <c:v>-3.6741825244001176</c:v>
                </c:pt>
                <c:pt idx="48">
                  <c:v>-5.3050932821115122</c:v>
                </c:pt>
                <c:pt idx="49">
                  <c:v>-6.5031719582075489</c:v>
                </c:pt>
                <c:pt idx="50">
                  <c:v>-7.7070872754725617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7552"/>
        <c:axId val="708775920"/>
      </c:lineChart>
      <c:catAx>
        <c:axId val="70877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0877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7552"/>
        <c:crosses val="autoZero"/>
        <c:crossBetween val="between"/>
        <c:majorUnit val="10"/>
        <c:minorUnit val="2"/>
      </c:valAx>
      <c:valAx>
        <c:axId val="7785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6416"/>
        <c:crosses val="max"/>
        <c:crossBetween val="between"/>
      </c:valAx>
      <c:catAx>
        <c:axId val="7785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66624"/>
        <c:axId val="7785600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-32.498104957715647</c:v>
                </c:pt>
                <c:pt idx="1">
                  <c:v>-29.693335994610944</c:v>
                </c:pt>
                <c:pt idx="2">
                  <c:v>-26.610541526534551</c:v>
                </c:pt>
                <c:pt idx="3">
                  <c:v>-25.036348098227425</c:v>
                </c:pt>
                <c:pt idx="4">
                  <c:v>-25.206723769128196</c:v>
                </c:pt>
                <c:pt idx="5">
                  <c:v>-25.934693345504325</c:v>
                </c:pt>
                <c:pt idx="6">
                  <c:v>-26.190696876050502</c:v>
                </c:pt>
                <c:pt idx="7">
                  <c:v>-25.996287448601997</c:v>
                </c:pt>
                <c:pt idx="8">
                  <c:v>-25.884730601373352</c:v>
                </c:pt>
                <c:pt idx="9">
                  <c:v>-26.117131105365871</c:v>
                </c:pt>
                <c:pt idx="10">
                  <c:v>-26.483858168171174</c:v>
                </c:pt>
                <c:pt idx="11">
                  <c:v>-26.775229802740913</c:v>
                </c:pt>
                <c:pt idx="12">
                  <c:v>-27.071833640591692</c:v>
                </c:pt>
                <c:pt idx="13">
                  <c:v>-27.526443179415832</c:v>
                </c:pt>
                <c:pt idx="14">
                  <c:v>-28.116793273024097</c:v>
                </c:pt>
                <c:pt idx="15">
                  <c:v>-28.670788079078328</c:v>
                </c:pt>
                <c:pt idx="16">
                  <c:v>-29.081691644499234</c:v>
                </c:pt>
                <c:pt idx="17">
                  <c:v>-29.393392386679452</c:v>
                </c:pt>
                <c:pt idx="18">
                  <c:v>-29.704936118607744</c:v>
                </c:pt>
                <c:pt idx="19">
                  <c:v>-30.078231444797183</c:v>
                </c:pt>
                <c:pt idx="20">
                  <c:v>-30.52678992918684</c:v>
                </c:pt>
                <c:pt idx="21">
                  <c:v>-31.054439691990485</c:v>
                </c:pt>
                <c:pt idx="22">
                  <c:v>-31.643313343331073</c:v>
                </c:pt>
                <c:pt idx="23">
                  <c:v>-32.206904716869523</c:v>
                </c:pt>
                <c:pt idx="24">
                  <c:v>-32.595132645080966</c:v>
                </c:pt>
                <c:pt idx="25">
                  <c:v>-32.66259447234372</c:v>
                </c:pt>
                <c:pt idx="26">
                  <c:v>-32.473449944533421</c:v>
                </c:pt>
                <c:pt idx="27">
                  <c:v>-32.281459248125486</c:v>
                </c:pt>
                <c:pt idx="28">
                  <c:v>-32.412935389927725</c:v>
                </c:pt>
                <c:pt idx="29">
                  <c:v>-33.171353916134343</c:v>
                </c:pt>
                <c:pt idx="30">
                  <c:v>-34.85713830955482</c:v>
                </c:pt>
                <c:pt idx="31">
                  <c:v>-37.741673618698883</c:v>
                </c:pt>
                <c:pt idx="32">
                  <c:v>-41.350173338185947</c:v>
                </c:pt>
                <c:pt idx="33">
                  <c:v>-44.391248233585216</c:v>
                </c:pt>
                <c:pt idx="34">
                  <c:v>-45.905559334048753</c:v>
                </c:pt>
                <c:pt idx="35">
                  <c:v>-46.149102227393691</c:v>
                </c:pt>
                <c:pt idx="36">
                  <c:v>-46.021414403254404</c:v>
                </c:pt>
                <c:pt idx="37">
                  <c:v>-46.276316039145541</c:v>
                </c:pt>
                <c:pt idx="38">
                  <c:v>-46.778213909556378</c:v>
                </c:pt>
                <c:pt idx="39">
                  <c:v>-46.581048803047388</c:v>
                </c:pt>
                <c:pt idx="40">
                  <c:v>-44.6697965586078</c:v>
                </c:pt>
                <c:pt idx="41">
                  <c:v>-40.871810599067182</c:v>
                </c:pt>
                <c:pt idx="42">
                  <c:v>-35.682057628905113</c:v>
                </c:pt>
                <c:pt idx="43">
                  <c:v>-30.298347893926469</c:v>
                </c:pt>
                <c:pt idx="44">
                  <c:v>-25.993962737879112</c:v>
                </c:pt>
                <c:pt idx="45">
                  <c:v>-23.623481531140385</c:v>
                </c:pt>
                <c:pt idx="46">
                  <c:v>-23.247691938654015</c:v>
                </c:pt>
                <c:pt idx="47">
                  <c:v>-24.263800639590659</c:v>
                </c:pt>
                <c:pt idx="48">
                  <c:v>-25.74277134322827</c:v>
                </c:pt>
                <c:pt idx="49">
                  <c:v>-26.838077058833637</c:v>
                </c:pt>
                <c:pt idx="50">
                  <c:v>-26.948499417452489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-25.476564623010862</c:v>
                </c:pt>
                <c:pt idx="1">
                  <c:v>-25.012051874212929</c:v>
                </c:pt>
                <c:pt idx="2">
                  <c:v>-23.733769210918986</c:v>
                </c:pt>
                <c:pt idx="3">
                  <c:v>-22.535538842273191</c:v>
                </c:pt>
                <c:pt idx="4">
                  <c:v>-22.162591388076002</c:v>
                </c:pt>
                <c:pt idx="5">
                  <c:v>-22.664774789339614</c:v>
                </c:pt>
                <c:pt idx="6">
                  <c:v>-23.374546286187034</c:v>
                </c:pt>
                <c:pt idx="7">
                  <c:v>-23.76079584131929</c:v>
                </c:pt>
                <c:pt idx="8">
                  <c:v>-24.014828485180949</c:v>
                </c:pt>
                <c:pt idx="9">
                  <c:v>-24.387665581560515</c:v>
                </c:pt>
                <c:pt idx="10">
                  <c:v>-24.887517677485555</c:v>
                </c:pt>
                <c:pt idx="11">
                  <c:v>-25.442618743884541</c:v>
                </c:pt>
                <c:pt idx="12">
                  <c:v>-26.058718818237541</c:v>
                </c:pt>
                <c:pt idx="13">
                  <c:v>-26.699734788197791</c:v>
                </c:pt>
                <c:pt idx="14">
                  <c:v>-27.25156516293649</c:v>
                </c:pt>
                <c:pt idx="15">
                  <c:v>-27.645349497614859</c:v>
                </c:pt>
                <c:pt idx="16">
                  <c:v>-27.933186909981941</c:v>
                </c:pt>
                <c:pt idx="17">
                  <c:v>-28.220380710824049</c:v>
                </c:pt>
                <c:pt idx="18">
                  <c:v>-28.59022907986105</c:v>
                </c:pt>
                <c:pt idx="19">
                  <c:v>-29.077257592976622</c:v>
                </c:pt>
                <c:pt idx="20">
                  <c:v>-29.597318317603289</c:v>
                </c:pt>
                <c:pt idx="21">
                  <c:v>-29.973807200861131</c:v>
                </c:pt>
                <c:pt idx="22">
                  <c:v>-30.049251640141588</c:v>
                </c:pt>
                <c:pt idx="23">
                  <c:v>-29.834100255403637</c:v>
                </c:pt>
                <c:pt idx="24">
                  <c:v>-29.511997054700434</c:v>
                </c:pt>
                <c:pt idx="25">
                  <c:v>-29.429850396558944</c:v>
                </c:pt>
                <c:pt idx="26">
                  <c:v>-29.849250849844662</c:v>
                </c:pt>
                <c:pt idx="27">
                  <c:v>-30.7344513019458</c:v>
                </c:pt>
                <c:pt idx="28">
                  <c:v>-31.912565805615845</c:v>
                </c:pt>
                <c:pt idx="29">
                  <c:v>-33.796120847215079</c:v>
                </c:pt>
                <c:pt idx="30">
                  <c:v>-37.442342729602274</c:v>
                </c:pt>
                <c:pt idx="31">
                  <c:v>-43.019232900504598</c:v>
                </c:pt>
                <c:pt idx="32">
                  <c:v>-48.870519644577072</c:v>
                </c:pt>
                <c:pt idx="33">
                  <c:v>-53.081215617745279</c:v>
                </c:pt>
                <c:pt idx="34">
                  <c:v>-55.372808372708548</c:v>
                </c:pt>
                <c:pt idx="35">
                  <c:v>-56.689291264717738</c:v>
                </c:pt>
                <c:pt idx="36">
                  <c:v>-57.875914813618131</c:v>
                </c:pt>
                <c:pt idx="37">
                  <c:v>-58.750709002343868</c:v>
                </c:pt>
                <c:pt idx="38">
                  <c:v>-58.135439731248646</c:v>
                </c:pt>
                <c:pt idx="39">
                  <c:v>-54.675064961622738</c:v>
                </c:pt>
                <c:pt idx="40">
                  <c:v>-48.189999949471726</c:v>
                </c:pt>
                <c:pt idx="41">
                  <c:v>-39.800781747732927</c:v>
                </c:pt>
                <c:pt idx="42">
                  <c:v>-31.847268801368159</c:v>
                </c:pt>
                <c:pt idx="43">
                  <c:v>-26.630390659026634</c:v>
                </c:pt>
                <c:pt idx="44">
                  <c:v>-24.514672845656108</c:v>
                </c:pt>
                <c:pt idx="45">
                  <c:v>-24.271376880956893</c:v>
                </c:pt>
                <c:pt idx="46">
                  <c:v>-24.746664664759709</c:v>
                </c:pt>
                <c:pt idx="47">
                  <c:v>-25.701326084960005</c:v>
                </c:pt>
                <c:pt idx="48">
                  <c:v>-26.965426164038728</c:v>
                </c:pt>
                <c:pt idx="49">
                  <c:v>-28.216242633404448</c:v>
                </c:pt>
                <c:pt idx="50">
                  <c:v>-29.134117263174112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08777008"/>
        <c:axId val="803714224"/>
      </c:lineChart>
      <c:catAx>
        <c:axId val="70877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0371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037142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08777008"/>
        <c:crosses val="autoZero"/>
        <c:crossBetween val="between"/>
        <c:majorUnit val="10"/>
        <c:minorUnit val="2"/>
      </c:valAx>
      <c:valAx>
        <c:axId val="7785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66624"/>
        <c:crosses val="max"/>
        <c:crossBetween val="between"/>
      </c:valAx>
      <c:catAx>
        <c:axId val="7785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8579680"/>
        <c:axId val="7785807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-33.29913246810176</c:v>
                </c:pt>
                <c:pt idx="1">
                  <c:v>-28.181045451456075</c:v>
                </c:pt>
                <c:pt idx="2">
                  <c:v>-27.090267702532589</c:v>
                </c:pt>
                <c:pt idx="3">
                  <c:v>-30.01901634252043</c:v>
                </c:pt>
                <c:pt idx="4">
                  <c:v>-32.252274132853714</c:v>
                </c:pt>
                <c:pt idx="5">
                  <c:v>-32.933671540205061</c:v>
                </c:pt>
                <c:pt idx="6">
                  <c:v>-33.323810387767985</c:v>
                </c:pt>
                <c:pt idx="7">
                  <c:v>-33.134075358216315</c:v>
                </c:pt>
                <c:pt idx="8">
                  <c:v>-31.84134970098339</c:v>
                </c:pt>
                <c:pt idx="9">
                  <c:v>-31.111201104101216</c:v>
                </c:pt>
                <c:pt idx="10">
                  <c:v>-32.232150186339851</c:v>
                </c:pt>
                <c:pt idx="11">
                  <c:v>-33.438689656730659</c:v>
                </c:pt>
                <c:pt idx="12">
                  <c:v>-33.050323734180104</c:v>
                </c:pt>
                <c:pt idx="13">
                  <c:v>-32.007617901532569</c:v>
                </c:pt>
                <c:pt idx="14">
                  <c:v>-31.43206804351713</c:v>
                </c:pt>
                <c:pt idx="15">
                  <c:v>-31.246713673085836</c:v>
                </c:pt>
                <c:pt idx="16">
                  <c:v>-31.162896214775763</c:v>
                </c:pt>
                <c:pt idx="17">
                  <c:v>-31.041097060449609</c:v>
                </c:pt>
                <c:pt idx="18">
                  <c:v>-30.709931348869578</c:v>
                </c:pt>
                <c:pt idx="19">
                  <c:v>-30.123177770049413</c:v>
                </c:pt>
                <c:pt idx="20">
                  <c:v>-29.489457039693633</c:v>
                </c:pt>
                <c:pt idx="21">
                  <c:v>-29.005659541078199</c:v>
                </c:pt>
                <c:pt idx="22">
                  <c:v>-28.832840428673549</c:v>
                </c:pt>
                <c:pt idx="23">
                  <c:v>-29.048558483852268</c:v>
                </c:pt>
                <c:pt idx="24">
                  <c:v>-29.283471848169381</c:v>
                </c:pt>
                <c:pt idx="25">
                  <c:v>-29.004881803839677</c:v>
                </c:pt>
                <c:pt idx="26">
                  <c:v>-28.294280345662809</c:v>
                </c:pt>
                <c:pt idx="27">
                  <c:v>-27.797796439818743</c:v>
                </c:pt>
                <c:pt idx="28">
                  <c:v>-27.859696523261753</c:v>
                </c:pt>
                <c:pt idx="29">
                  <c:v>-28.317796522484041</c:v>
                </c:pt>
                <c:pt idx="30">
                  <c:v>-29.297382266643755</c:v>
                </c:pt>
                <c:pt idx="31">
                  <c:v>-31.702506519600874</c:v>
                </c:pt>
                <c:pt idx="32">
                  <c:v>-35.574955040083651</c:v>
                </c:pt>
                <c:pt idx="33">
                  <c:v>-38.53802512724095</c:v>
                </c:pt>
                <c:pt idx="34">
                  <c:v>-37.947218351399343</c:v>
                </c:pt>
                <c:pt idx="35">
                  <c:v>-34.394186935661772</c:v>
                </c:pt>
                <c:pt idx="36">
                  <c:v>-31.180662906336192</c:v>
                </c:pt>
                <c:pt idx="37">
                  <c:v>-31.165626884390782</c:v>
                </c:pt>
                <c:pt idx="38">
                  <c:v>-34.333601582887674</c:v>
                </c:pt>
                <c:pt idx="39">
                  <c:v>-37.765256474312288</c:v>
                </c:pt>
                <c:pt idx="40">
                  <c:v>-38.935077056871556</c:v>
                </c:pt>
                <c:pt idx="41">
                  <c:v>-37.399330544724599</c:v>
                </c:pt>
                <c:pt idx="42">
                  <c:v>-34.076534771755639</c:v>
                </c:pt>
                <c:pt idx="43">
                  <c:v>-30.545362270842208</c:v>
                </c:pt>
                <c:pt idx="44">
                  <c:v>-27.523095011027305</c:v>
                </c:pt>
                <c:pt idx="45">
                  <c:v>-24.702798077673922</c:v>
                </c:pt>
                <c:pt idx="46">
                  <c:v>-22.550261015716718</c:v>
                </c:pt>
                <c:pt idx="47">
                  <c:v>-22.97854546763077</c:v>
                </c:pt>
                <c:pt idx="48">
                  <c:v>-26.457592415031858</c:v>
                </c:pt>
                <c:pt idx="49">
                  <c:v>-30.135051403760698</c:v>
                </c:pt>
                <c:pt idx="50">
                  <c:v>-30.054748216116312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-36.47866407391794</c:v>
                </c:pt>
                <c:pt idx="1">
                  <c:v>-30.384797254555728</c:v>
                </c:pt>
                <c:pt idx="2">
                  <c:v>-29.226325156748238</c:v>
                </c:pt>
                <c:pt idx="3">
                  <c:v>-34.562344850673853</c:v>
                </c:pt>
                <c:pt idx="4">
                  <c:v>-38.527191692601498</c:v>
                </c:pt>
                <c:pt idx="5">
                  <c:v>-37.072690457451898</c:v>
                </c:pt>
                <c:pt idx="6">
                  <c:v>-33.560329430068244</c:v>
                </c:pt>
                <c:pt idx="7">
                  <c:v>-31.831508544045008</c:v>
                </c:pt>
                <c:pt idx="8">
                  <c:v>-32.626273370350631</c:v>
                </c:pt>
                <c:pt idx="9">
                  <c:v>-34.715526361232264</c:v>
                </c:pt>
                <c:pt idx="10">
                  <c:v>-35.870429530888671</c:v>
                </c:pt>
                <c:pt idx="11">
                  <c:v>-35.303877925189425</c:v>
                </c:pt>
                <c:pt idx="12">
                  <c:v>-33.976580541392998</c:v>
                </c:pt>
                <c:pt idx="13">
                  <c:v>-33.20537666394133</c:v>
                </c:pt>
                <c:pt idx="14">
                  <c:v>-33.389797447065554</c:v>
                </c:pt>
                <c:pt idx="15">
                  <c:v>-34.305388530680318</c:v>
                </c:pt>
                <c:pt idx="16">
                  <c:v>-35.269641764090345</c:v>
                </c:pt>
                <c:pt idx="17">
                  <c:v>-35.494352355397346</c:v>
                </c:pt>
                <c:pt idx="18">
                  <c:v>-34.731009952689291</c:v>
                </c:pt>
                <c:pt idx="19">
                  <c:v>-33.524299141062578</c:v>
                </c:pt>
                <c:pt idx="20">
                  <c:v>-32.442476136835367</c:v>
                </c:pt>
                <c:pt idx="21">
                  <c:v>-31.631533593639812</c:v>
                </c:pt>
                <c:pt idx="22">
                  <c:v>-31.004510464462967</c:v>
                </c:pt>
                <c:pt idx="23">
                  <c:v>-30.134113467810085</c:v>
                </c:pt>
                <c:pt idx="24">
                  <c:v>-29.026063087280459</c:v>
                </c:pt>
                <c:pt idx="25">
                  <c:v>-28.548258464766572</c:v>
                </c:pt>
                <c:pt idx="26">
                  <c:v>-29.026421859693485</c:v>
                </c:pt>
                <c:pt idx="27">
                  <c:v>-29.302636086013823</c:v>
                </c:pt>
                <c:pt idx="28">
                  <c:v>-27.542022361385648</c:v>
                </c:pt>
                <c:pt idx="29">
                  <c:v>-23.86353653038978</c:v>
                </c:pt>
                <c:pt idx="30">
                  <c:v>-20.582646132689749</c:v>
                </c:pt>
                <c:pt idx="31">
                  <c:v>-19.978901740307631</c:v>
                </c:pt>
                <c:pt idx="32">
                  <c:v>-21.897793651332545</c:v>
                </c:pt>
                <c:pt idx="33">
                  <c:v>-24.676599018306884</c:v>
                </c:pt>
                <c:pt idx="34">
                  <c:v>-27.223257462971869</c:v>
                </c:pt>
                <c:pt idx="35">
                  <c:v>-29.490345737450138</c:v>
                </c:pt>
                <c:pt idx="36">
                  <c:v>-31.727618687262083</c:v>
                </c:pt>
                <c:pt idx="37">
                  <c:v>-34.058324687627277</c:v>
                </c:pt>
                <c:pt idx="38">
                  <c:v>-36.144944796194714</c:v>
                </c:pt>
                <c:pt idx="39">
                  <c:v>-37.170803295903397</c:v>
                </c:pt>
                <c:pt idx="40">
                  <c:v>-36.174696990167092</c:v>
                </c:pt>
                <c:pt idx="41">
                  <c:v>-32.770660040050451</c:v>
                </c:pt>
                <c:pt idx="42">
                  <c:v>-28.584649289800051</c:v>
                </c:pt>
                <c:pt idx="43">
                  <c:v>-27.746311876685617</c:v>
                </c:pt>
                <c:pt idx="44">
                  <c:v>-32.727750671110066</c:v>
                </c:pt>
                <c:pt idx="45">
                  <c:v>-40.562164066283515</c:v>
                </c:pt>
                <c:pt idx="46">
                  <c:v>-44.541212213618053</c:v>
                </c:pt>
                <c:pt idx="47">
                  <c:v>-41.410808461407179</c:v>
                </c:pt>
                <c:pt idx="48">
                  <c:v>-33.886574001758788</c:v>
                </c:pt>
                <c:pt idx="49">
                  <c:v>-27.90561674462031</c:v>
                </c:pt>
                <c:pt idx="50">
                  <c:v>-26.376600848058185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778563904"/>
        <c:axId val="778569344"/>
      </c:lineChart>
      <c:catAx>
        <c:axId val="7785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78569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63904"/>
        <c:crosses val="autoZero"/>
        <c:crossBetween val="between"/>
        <c:majorUnit val="5"/>
        <c:minorUnit val="2"/>
      </c:valAx>
      <c:valAx>
        <c:axId val="7785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8579680"/>
        <c:crosses val="max"/>
        <c:crossBetween val="between"/>
      </c:valAx>
      <c:catAx>
        <c:axId val="7785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5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2.2400000095367432</v>
      </c>
      <c r="I14" s="9">
        <v>3.5099999904632568</v>
      </c>
      <c r="J14" s="7">
        <v>1</v>
      </c>
      <c r="K14" s="5" t="s">
        <v>247</v>
      </c>
      <c r="L14" s="10">
        <v>60.629920668563251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2.869999885559082</v>
      </c>
      <c r="I15" s="9">
        <v>4.1999998092651367</v>
      </c>
      <c r="J15" s="7">
        <v>1</v>
      </c>
      <c r="K15" s="5" t="s">
        <v>248</v>
      </c>
      <c r="L15" s="10">
        <v>57.894756655284716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0.4557032585144043</v>
      </c>
      <c r="C4">
        <v>-9.3346171081066132E-2</v>
      </c>
      <c r="E4">
        <v>2.636849507689476E-2</v>
      </c>
      <c r="G4">
        <v>-0.1200077086687088</v>
      </c>
      <c r="I4">
        <v>2.4189276620745659E-2</v>
      </c>
      <c r="K4">
        <v>2.1739497780799866E-2</v>
      </c>
      <c r="M4">
        <v>-7.495136559009552E-2</v>
      </c>
      <c r="O4">
        <v>-8.3732537925243378E-2</v>
      </c>
      <c r="Q4">
        <v>1.5702923759818077E-2</v>
      </c>
      <c r="S4">
        <v>-0.5842556357383728</v>
      </c>
      <c r="U4">
        <v>4.4217962771654129E-2</v>
      </c>
      <c r="W4">
        <v>-0.350208580493927</v>
      </c>
      <c r="Y4">
        <v>-0.62643277645111084</v>
      </c>
      <c r="AA4">
        <v>0.32480409741401672</v>
      </c>
      <c r="AC4">
        <v>-1.7699013948440552</v>
      </c>
      <c r="AE4">
        <v>2.4242568016052246</v>
      </c>
      <c r="AG4">
        <v>0.16439491510391235</v>
      </c>
      <c r="AI4">
        <v>-0.13334047794342041</v>
      </c>
      <c r="AK4">
        <v>34.507198271885592</v>
      </c>
      <c r="AL4">
        <v>26.840071871925833</v>
      </c>
      <c r="AM4">
        <v>0.49011452460280741</v>
      </c>
      <c r="AN4">
        <v>-4.1663377003056947</v>
      </c>
      <c r="AO4">
        <v>4.3561879309280647</v>
      </c>
      <c r="AP4">
        <v>5.6616509516158011</v>
      </c>
      <c r="AQ4">
        <v>14.507263740498182</v>
      </c>
      <c r="AR4">
        <v>3.2466841047450381</v>
      </c>
      <c r="AS4">
        <v>3.1724386678065351</v>
      </c>
      <c r="AT4">
        <v>1.9994437509766019</v>
      </c>
      <c r="AU4">
        <v>-33.29913246810176</v>
      </c>
      <c r="AV4">
        <v>-36.47866407391794</v>
      </c>
      <c r="AW4">
        <v>-7.7210789179873318</v>
      </c>
      <c r="AX4">
        <v>-13.866601387861138</v>
      </c>
      <c r="AY4">
        <v>3.0019915105122896</v>
      </c>
      <c r="AZ4">
        <v>2.1785678098377019</v>
      </c>
      <c r="BA4">
        <v>-6.1787517670727388</v>
      </c>
      <c r="BB4">
        <v>-5.7315412891847748</v>
      </c>
      <c r="BC4">
        <v>-91.43413732449973</v>
      </c>
      <c r="BD4">
        <v>-87.762446192754552</v>
      </c>
      <c r="BE4">
        <v>2.7984324498954711</v>
      </c>
      <c r="BF4">
        <v>4.8836313603356931</v>
      </c>
      <c r="BG4">
        <v>-32.498104957715647</v>
      </c>
      <c r="BH4">
        <v>-25.476564623010862</v>
      </c>
      <c r="BI4">
        <v>8.2343992237386683</v>
      </c>
      <c r="BJ4">
        <v>1.7747514447375303</v>
      </c>
      <c r="BK4">
        <v>1.6150724008349266</v>
      </c>
      <c r="BL4">
        <v>9.6179803986243044</v>
      </c>
      <c r="BM4">
        <v>0.40668213638509398</v>
      </c>
      <c r="BN4">
        <v>11.00432267748192</v>
      </c>
      <c r="BO4">
        <v>0.21577782928943634</v>
      </c>
      <c r="BQ4">
        <v>0.23185287415981293</v>
      </c>
      <c r="BS4">
        <v>1.4782886020839214E-2</v>
      </c>
      <c r="BU4">
        <v>94.488190395448186</v>
      </c>
      <c r="BV4">
        <v>90.225569085462141</v>
      </c>
      <c r="BW4">
        <v>1.2699999809265137</v>
      </c>
      <c r="BX4">
        <v>1.3299999237060547</v>
      </c>
      <c r="BY4">
        <v>11.023630472973659</v>
      </c>
      <c r="BZ4">
        <v>10.526324280836308</v>
      </c>
      <c r="CA4">
        <v>49.606290195589594</v>
      </c>
      <c r="CB4">
        <v>48.120311399778863</v>
      </c>
      <c r="CC4">
        <v>0.6400001049041748</v>
      </c>
      <c r="CD4">
        <v>0.68999981880187988</v>
      </c>
      <c r="CE4">
        <v>0.48999977111816406</v>
      </c>
      <c r="CF4">
        <v>0.5</v>
      </c>
      <c r="CG4">
        <v>0.28000020980834961</v>
      </c>
      <c r="CH4">
        <v>0.27000021934509277</v>
      </c>
      <c r="CI4">
        <v>60.629920668563251</v>
      </c>
      <c r="CJ4">
        <v>57.894756655284716</v>
      </c>
      <c r="CK4">
        <v>1.0253259761383873</v>
      </c>
      <c r="CL4">
        <v>1.0316299521808454</v>
      </c>
      <c r="CM4">
        <v>0.5501381511454404</v>
      </c>
      <c r="CN4">
        <v>0.4937124621070636</v>
      </c>
      <c r="CO4">
        <v>0.8073433004230226</v>
      </c>
      <c r="CP4">
        <v>0.77566166267604053</v>
      </c>
    </row>
    <row r="5" spans="1:94" x14ac:dyDescent="0.25">
      <c r="A5">
        <v>0.6364868176481443</v>
      </c>
      <c r="C5">
        <v>8.1619627297178934E-2</v>
      </c>
      <c r="E5">
        <v>1.3740746560090975E-2</v>
      </c>
      <c r="G5">
        <v>1.0833464158803086E-2</v>
      </c>
      <c r="I5">
        <v>4.1416585283480661E-2</v>
      </c>
      <c r="K5">
        <v>2.9121898809572565E-2</v>
      </c>
      <c r="M5">
        <v>-8.7380733385502771E-2</v>
      </c>
      <c r="O5">
        <v>-8.982888653679684E-2</v>
      </c>
      <c r="Q5">
        <v>2.7750206207846448E-2</v>
      </c>
      <c r="S5">
        <v>-1.4075886610450725</v>
      </c>
      <c r="U5">
        <v>0.25608764298538639</v>
      </c>
      <c r="W5">
        <v>-0.74088298338511305</v>
      </c>
      <c r="Y5">
        <v>-0.51664510504202021</v>
      </c>
      <c r="AA5">
        <v>0.49824579377673839</v>
      </c>
      <c r="AC5">
        <v>-2.2863790853438379</v>
      </c>
      <c r="AE5">
        <v>2.8092218455745184</v>
      </c>
      <c r="AG5">
        <v>3.9388146994519001E-2</v>
      </c>
      <c r="AI5">
        <v>0.16375161323170084</v>
      </c>
      <c r="AK5">
        <v>33.839314656516898</v>
      </c>
      <c r="AL5">
        <v>26.723220794824112</v>
      </c>
      <c r="AM5">
        <v>2.5352996273924155</v>
      </c>
      <c r="AN5">
        <v>-1.4756382176111775</v>
      </c>
      <c r="AO5">
        <v>6.1629745668857971</v>
      </c>
      <c r="AP5">
        <v>3.7363648103997247</v>
      </c>
      <c r="AQ5">
        <v>18.616777303304026</v>
      </c>
      <c r="AR5">
        <v>8.0280047705443653</v>
      </c>
      <c r="AS5">
        <v>3.6011303712323333</v>
      </c>
      <c r="AT5">
        <v>1.6605347585958512</v>
      </c>
      <c r="AU5">
        <v>-28.181045451456075</v>
      </c>
      <c r="AV5">
        <v>-30.384797254555728</v>
      </c>
      <c r="AW5">
        <v>-5.9769102180363332</v>
      </c>
      <c r="AX5">
        <v>-8.5332335412555267</v>
      </c>
      <c r="AY5">
        <v>3.9137140325219959</v>
      </c>
      <c r="AZ5">
        <v>2.8175883646757387</v>
      </c>
      <c r="BA5">
        <v>-10.808349710852461</v>
      </c>
      <c r="BB5">
        <v>-9.4239054040676411</v>
      </c>
      <c r="BC5">
        <v>-89.343531859016451</v>
      </c>
      <c r="BD5">
        <v>-89.041428398772851</v>
      </c>
      <c r="BE5">
        <v>0.3498466599199308</v>
      </c>
      <c r="BF5">
        <v>1.7281302561271186</v>
      </c>
      <c r="BG5">
        <v>-29.693335994610944</v>
      </c>
      <c r="BH5">
        <v>-25.012051874212929</v>
      </c>
      <c r="BI5">
        <v>7.6517482116320616</v>
      </c>
      <c r="BJ5">
        <v>2.7831813167818464</v>
      </c>
      <c r="BK5">
        <v>1.63749160166866</v>
      </c>
      <c r="BL5">
        <v>9.1522260453990949</v>
      </c>
      <c r="BM5">
        <v>1.4504694490419303</v>
      </c>
      <c r="BN5">
        <v>10.912052346908576</v>
      </c>
      <c r="BO5">
        <v>0.27963108972637324</v>
      </c>
      <c r="BQ5">
        <v>-9.9579943016739905E-2</v>
      </c>
      <c r="BS5">
        <v>0.11806890114056433</v>
      </c>
    </row>
    <row r="6" spans="1:94" x14ac:dyDescent="0.25">
      <c r="A6">
        <v>0.45783632880506281</v>
      </c>
      <c r="C6">
        <v>0.18683746136781448</v>
      </c>
      <c r="E6">
        <v>-6.0360410561196114E-3</v>
      </c>
      <c r="G6">
        <v>0.12466533773797416</v>
      </c>
      <c r="I6">
        <v>5.5355816559736058E-2</v>
      </c>
      <c r="K6">
        <v>2.2901335570229196E-2</v>
      </c>
      <c r="M6">
        <v>-3.5674043524727375E-2</v>
      </c>
      <c r="O6">
        <v>-8.3760478126095647E-2</v>
      </c>
      <c r="Q6">
        <v>2.2038932952365069E-2</v>
      </c>
      <c r="S6">
        <v>-1.175137624674875</v>
      </c>
      <c r="U6">
        <v>0.27785131432647869</v>
      </c>
      <c r="W6">
        <v>-1.5407312453804658</v>
      </c>
      <c r="Y6">
        <v>3.5347467514561262E-2</v>
      </c>
      <c r="AA6">
        <v>0.47859649574611279</v>
      </c>
      <c r="AC6">
        <v>-2.9991309821777841</v>
      </c>
      <c r="AE6">
        <v>3.5014468057815837</v>
      </c>
      <c r="AG6">
        <v>-0.15272553049752771</v>
      </c>
      <c r="AI6">
        <v>0.44630895884600524</v>
      </c>
      <c r="AK6">
        <v>31.972477766139431</v>
      </c>
      <c r="AL6">
        <v>25.38196250708036</v>
      </c>
      <c r="AM6">
        <v>4.810773970171943</v>
      </c>
      <c r="AN6">
        <v>1.4584334542429331</v>
      </c>
      <c r="AO6">
        <v>14.883353718819826</v>
      </c>
      <c r="AP6">
        <v>9.5248460634539782</v>
      </c>
      <c r="AQ6">
        <v>20.264518401265722</v>
      </c>
      <c r="AR6">
        <v>10.794279098436686</v>
      </c>
      <c r="AS6">
        <v>6.6725296309439823</v>
      </c>
      <c r="AT6">
        <v>2.5815517856390939</v>
      </c>
      <c r="AU6">
        <v>-27.090267702532589</v>
      </c>
      <c r="AV6">
        <v>-29.226325156748238</v>
      </c>
      <c r="AW6">
        <v>-3.5565232876732256</v>
      </c>
      <c r="AX6">
        <v>-3.8541385158349577</v>
      </c>
      <c r="AY6">
        <v>5.3039692718908444</v>
      </c>
      <c r="AZ6">
        <v>3.8864328044028622</v>
      </c>
      <c r="BA6">
        <v>-17.591554527068052</v>
      </c>
      <c r="BB6">
        <v>-15.411269150402831</v>
      </c>
      <c r="BC6">
        <v>-88.429220136578337</v>
      </c>
      <c r="BD6">
        <v>-90.154017495577065</v>
      </c>
      <c r="BE6">
        <v>-2.2474242641544806</v>
      </c>
      <c r="BF6">
        <v>-1.0747736727005941</v>
      </c>
      <c r="BG6">
        <v>-26.610541526534551</v>
      </c>
      <c r="BH6">
        <v>-23.733769210918986</v>
      </c>
      <c r="BI6">
        <v>7.0912091265637311</v>
      </c>
      <c r="BJ6">
        <v>4.0245925975123029</v>
      </c>
      <c r="BK6">
        <v>1.47757063511047</v>
      </c>
      <c r="BL6">
        <v>8.5233582595774564</v>
      </c>
      <c r="BM6">
        <v>2.8783955632181324</v>
      </c>
      <c r="BN6">
        <v>10.71209995483273</v>
      </c>
      <c r="BO6">
        <v>0.25527560044389297</v>
      </c>
      <c r="BQ6">
        <v>-0.223144042307932</v>
      </c>
      <c r="BS6">
        <v>7.9490127576807207E-2</v>
      </c>
    </row>
    <row r="7" spans="1:94" x14ac:dyDescent="0.25">
      <c r="A7">
        <v>0.35741636595452109</v>
      </c>
      <c r="C7">
        <v>8.329769159071683E-2</v>
      </c>
      <c r="E7">
        <v>-1.5318237479645726E-2</v>
      </c>
      <c r="G7">
        <v>0.17262316326504515</v>
      </c>
      <c r="I7">
        <v>5.995641572264214E-2</v>
      </c>
      <c r="K7">
        <v>1.2731886596981667E-2</v>
      </c>
      <c r="M7">
        <v>5.6911659487732955E-2</v>
      </c>
      <c r="O7">
        <v>-7.0245607055068604E-2</v>
      </c>
      <c r="Q7">
        <v>4.6431969298726351E-3</v>
      </c>
      <c r="S7">
        <v>-1.0954083870300737</v>
      </c>
      <c r="U7">
        <v>-0.24562155059631208</v>
      </c>
      <c r="W7">
        <v>-3.5400092796554032</v>
      </c>
      <c r="Y7">
        <v>0.54657450458733936</v>
      </c>
      <c r="AA7">
        <v>0.4155377079885636</v>
      </c>
      <c r="AC7">
        <v>-4.8965899022273103</v>
      </c>
      <c r="AE7">
        <v>5.3982744199575965</v>
      </c>
      <c r="AG7">
        <v>-0.37143148755949301</v>
      </c>
      <c r="AI7">
        <v>0.76839592782593957</v>
      </c>
      <c r="AK7">
        <v>29.362878136598727</v>
      </c>
      <c r="AL7">
        <v>22.601176814412234</v>
      </c>
      <c r="AM7">
        <v>6.7904739648139243</v>
      </c>
      <c r="AN7">
        <v>3.7187180307115892</v>
      </c>
      <c r="AO7">
        <v>22.770554316714815</v>
      </c>
      <c r="AP7">
        <v>21.313281458434165</v>
      </c>
      <c r="AQ7">
        <v>19.365814605947975</v>
      </c>
      <c r="AR7">
        <v>9.8997080177907328</v>
      </c>
      <c r="AS7">
        <v>9.5355387092439905</v>
      </c>
      <c r="AT7">
        <v>5.382540624832119</v>
      </c>
      <c r="AU7">
        <v>-30.01901634252043</v>
      </c>
      <c r="AV7">
        <v>-34.562344850673853</v>
      </c>
      <c r="AW7">
        <v>-1.3798083040629228</v>
      </c>
      <c r="AX7">
        <v>-0.79863017474360798</v>
      </c>
      <c r="AY7">
        <v>6.0868471694710369</v>
      </c>
      <c r="AZ7">
        <v>4.9505494572097923</v>
      </c>
      <c r="BA7">
        <v>-21.206676995890181</v>
      </c>
      <c r="BB7">
        <v>-21.05375995158294</v>
      </c>
      <c r="BC7">
        <v>-88.061518445910508</v>
      </c>
      <c r="BD7">
        <v>-90.321467265750968</v>
      </c>
      <c r="BE7">
        <v>-2.9666935093412099</v>
      </c>
      <c r="BF7">
        <v>-1.9324445918795992</v>
      </c>
      <c r="BG7">
        <v>-25.036348098227425</v>
      </c>
      <c r="BH7">
        <v>-22.535538842273191</v>
      </c>
      <c r="BI7">
        <v>6.6725377712369616</v>
      </c>
      <c r="BJ7">
        <v>5.3264500146880742</v>
      </c>
      <c r="BK7">
        <v>1.4694757301577346</v>
      </c>
      <c r="BL7">
        <v>7.9288292011306147</v>
      </c>
      <c r="BM7">
        <v>4.4032384741115482</v>
      </c>
      <c r="BN7">
        <v>10.648824191855912</v>
      </c>
      <c r="BO7">
        <v>0.31539031618404478</v>
      </c>
      <c r="BQ7">
        <v>6.3089185066877475E-3</v>
      </c>
      <c r="BS7">
        <v>-3.6951557941582301E-2</v>
      </c>
    </row>
    <row r="8" spans="1:94" x14ac:dyDescent="0.25">
      <c r="A8">
        <v>0.49885677694611819</v>
      </c>
      <c r="C8">
        <v>5.7848607438358263E-2</v>
      </c>
      <c r="E8">
        <v>-2.9740508067966881E-2</v>
      </c>
      <c r="G8">
        <v>0.19460852799564318</v>
      </c>
      <c r="I8">
        <v>6.0251139857916233E-2</v>
      </c>
      <c r="K8">
        <v>-3.5339233442948308E-4</v>
      </c>
      <c r="M8">
        <v>9.176880275495683E-2</v>
      </c>
      <c r="O8">
        <v>-7.4556371031481924E-2</v>
      </c>
      <c r="Q8">
        <v>-9.3953499194212638E-3</v>
      </c>
      <c r="S8">
        <v>-1.7007390938785409</v>
      </c>
      <c r="U8">
        <v>-0.36037281773405155</v>
      </c>
      <c r="W8">
        <v>-5.0872405068416038</v>
      </c>
      <c r="Y8">
        <v>0.67398743835828245</v>
      </c>
      <c r="AA8">
        <v>0.52213021317129826</v>
      </c>
      <c r="AC8">
        <v>-6.3759393091412981</v>
      </c>
      <c r="AE8">
        <v>6.8307399372296169</v>
      </c>
      <c r="AG8">
        <v>-0.45869200985535252</v>
      </c>
      <c r="AI8">
        <v>0.89835265242595552</v>
      </c>
      <c r="AK8">
        <v>26.900203568678759</v>
      </c>
      <c r="AL8">
        <v>19.546112434924872</v>
      </c>
      <c r="AM8">
        <v>8.5090929199906409</v>
      </c>
      <c r="AN8">
        <v>5.0904840945169632</v>
      </c>
      <c r="AO8">
        <v>22.707587341741789</v>
      </c>
      <c r="AP8">
        <v>26.909567452620028</v>
      </c>
      <c r="AQ8">
        <v>18.560382861534872</v>
      </c>
      <c r="AR8">
        <v>7.7187930124694892</v>
      </c>
      <c r="AS8">
        <v>9.0842902555937286</v>
      </c>
      <c r="AT8">
        <v>6.7385420058199514</v>
      </c>
      <c r="AU8">
        <v>-32.252274132853714</v>
      </c>
      <c r="AV8">
        <v>-38.527191692601498</v>
      </c>
      <c r="AW8">
        <v>0.16331560732017081</v>
      </c>
      <c r="AX8">
        <v>1.0695728826893769</v>
      </c>
      <c r="AY8">
        <v>5.8084450152142724</v>
      </c>
      <c r="AZ8">
        <v>5.3141648559332726</v>
      </c>
      <c r="BA8">
        <v>-19.939502016346946</v>
      </c>
      <c r="BB8">
        <v>-22.890759572682605</v>
      </c>
      <c r="BC8">
        <v>-87.909185725441162</v>
      </c>
      <c r="BD8">
        <v>-89.900388181328026</v>
      </c>
      <c r="BE8">
        <v>-2.4137929252643695</v>
      </c>
      <c r="BF8">
        <v>-1.2818214948047664</v>
      </c>
      <c r="BG8">
        <v>-25.206723769128196</v>
      </c>
      <c r="BH8">
        <v>-22.162591388076002</v>
      </c>
      <c r="BI8">
        <v>6.503545694038718</v>
      </c>
      <c r="BJ8">
        <v>6.4837272731205573</v>
      </c>
      <c r="BK8">
        <v>1.8001754949038677</v>
      </c>
      <c r="BL8">
        <v>7.5100253857534929</v>
      </c>
      <c r="BM8">
        <v>5.555381184369212</v>
      </c>
      <c r="BN8">
        <v>10.961847154730952</v>
      </c>
      <c r="BO8">
        <v>0.38972698192591193</v>
      </c>
      <c r="BQ8">
        <v>0.22113442481377743</v>
      </c>
      <c r="BS8">
        <v>-1.6355716973798326E-2</v>
      </c>
    </row>
    <row r="9" spans="1:94" x14ac:dyDescent="0.25">
      <c r="A9">
        <v>0.62659026390874872</v>
      </c>
      <c r="C9">
        <v>0.10533291494681638</v>
      </c>
      <c r="E9">
        <v>-4.4108891670781775E-2</v>
      </c>
      <c r="G9">
        <v>0.18705460554791176</v>
      </c>
      <c r="I9">
        <v>5.4493265875612401E-2</v>
      </c>
      <c r="K9">
        <v>-1.5412669156578157E-2</v>
      </c>
      <c r="M9">
        <v>8.5715256428197176E-2</v>
      </c>
      <c r="O9">
        <v>-7.4053262426497055E-2</v>
      </c>
      <c r="Q9">
        <v>-2.1432248289096113E-2</v>
      </c>
      <c r="S9">
        <v>-2.1326077676402302</v>
      </c>
      <c r="U9">
        <v>-0.19642989690108686</v>
      </c>
      <c r="W9">
        <v>-5.7223297090144607</v>
      </c>
      <c r="Y9">
        <v>0.59413962082443927</v>
      </c>
      <c r="AA9">
        <v>0.56024934066228116</v>
      </c>
      <c r="AC9">
        <v>-6.9134716645094674</v>
      </c>
      <c r="AE9">
        <v>7.3383547316028892</v>
      </c>
      <c r="AG9">
        <v>-0.41385865923218185</v>
      </c>
      <c r="AI9">
        <v>0.8432666003905922</v>
      </c>
      <c r="AK9">
        <v>24.610372969054236</v>
      </c>
      <c r="AL9">
        <v>17.064603188103124</v>
      </c>
      <c r="AM9">
        <v>9.716580198799905</v>
      </c>
      <c r="AN9">
        <v>6.0649167327928062</v>
      </c>
      <c r="AO9">
        <v>18.280760109723321</v>
      </c>
      <c r="AP9">
        <v>21.642761571216887</v>
      </c>
      <c r="AQ9">
        <v>17.494948286881538</v>
      </c>
      <c r="AR9">
        <v>7.1726197976969912</v>
      </c>
      <c r="AS9">
        <v>7.0083973477968096</v>
      </c>
      <c r="AT9">
        <v>5.7422988542061093</v>
      </c>
      <c r="AU9">
        <v>-32.933671540205061</v>
      </c>
      <c r="AV9">
        <v>-37.072690457451898</v>
      </c>
      <c r="AW9">
        <v>1.0248626969905288</v>
      </c>
      <c r="AX9">
        <v>2.2448748009305097</v>
      </c>
      <c r="AY9">
        <v>5.1181206000473969</v>
      </c>
      <c r="AZ9">
        <v>4.797502035079364</v>
      </c>
      <c r="BA9">
        <v>-16.710840177281266</v>
      </c>
      <c r="BB9">
        <v>-20.263549035641763</v>
      </c>
      <c r="BC9">
        <v>-87.798826914827785</v>
      </c>
      <c r="BD9">
        <v>-89.475961719641148</v>
      </c>
      <c r="BE9">
        <v>-1.5540597035740722</v>
      </c>
      <c r="BF9">
        <v>-0.42067998399999701</v>
      </c>
      <c r="BG9">
        <v>-25.934693345504325</v>
      </c>
      <c r="BH9">
        <v>-22.664774789339614</v>
      </c>
      <c r="BI9">
        <v>6.6348895447413208</v>
      </c>
      <c r="BJ9">
        <v>7.3501446383788211</v>
      </c>
      <c r="BK9">
        <v>2.4706191132910105</v>
      </c>
      <c r="BL9">
        <v>7.2726938619693797</v>
      </c>
      <c r="BM9">
        <v>6.0634514307085876</v>
      </c>
      <c r="BN9">
        <v>11.619385025048777</v>
      </c>
      <c r="BO9">
        <v>0.57094066018375567</v>
      </c>
      <c r="BQ9">
        <v>0.29749795657232447</v>
      </c>
      <c r="BS9">
        <v>2.3024963546045527E-2</v>
      </c>
    </row>
    <row r="10" spans="1:94" x14ac:dyDescent="0.25">
      <c r="A10">
        <v>0.42064123749124366</v>
      </c>
      <c r="C10">
        <v>0.18069829674793486</v>
      </c>
      <c r="E10">
        <v>-3.6099971415282123E-2</v>
      </c>
      <c r="G10">
        <v>0.18736105854023405</v>
      </c>
      <c r="I10">
        <v>5.555768216689487E-2</v>
      </c>
      <c r="K10">
        <v>-1.0293702079452842E-2</v>
      </c>
      <c r="M10">
        <v>9.3511555375979494E-2</v>
      </c>
      <c r="O10">
        <v>-7.2627462252567249E-2</v>
      </c>
      <c r="Q10">
        <v>-1.563672565130747E-2</v>
      </c>
      <c r="S10">
        <v>-1.5677904513885639</v>
      </c>
      <c r="U10">
        <v>-2.9009352453653544E-2</v>
      </c>
      <c r="W10">
        <v>-5.8294307130460199</v>
      </c>
      <c r="Y10">
        <v>0.72837264790654577</v>
      </c>
      <c r="AA10">
        <v>0.49692819681363321</v>
      </c>
      <c r="AC10">
        <v>-6.8109264159109477</v>
      </c>
      <c r="AE10">
        <v>7.2685627352017645</v>
      </c>
      <c r="AG10">
        <v>-0.32870268306395745</v>
      </c>
      <c r="AI10">
        <v>0.79744181081881238</v>
      </c>
      <c r="AK10">
        <v>22.210393496497318</v>
      </c>
      <c r="AL10">
        <v>14.970644888285596</v>
      </c>
      <c r="AM10">
        <v>10.241167260236399</v>
      </c>
      <c r="AN10">
        <v>6.466130511792386</v>
      </c>
      <c r="AO10">
        <v>16.17629400390387</v>
      </c>
      <c r="AP10">
        <v>13.02056879569315</v>
      </c>
      <c r="AQ10">
        <v>15.162457828872435</v>
      </c>
      <c r="AR10">
        <v>7.0171516468299115</v>
      </c>
      <c r="AS10">
        <v>6.0116687367541903</v>
      </c>
      <c r="AT10">
        <v>4.3096214708345011</v>
      </c>
      <c r="AU10">
        <v>-33.323810387767985</v>
      </c>
      <c r="AV10">
        <v>-33.560329430068244</v>
      </c>
      <c r="AW10">
        <v>1.5702217834059056</v>
      </c>
      <c r="AX10">
        <v>3.21124685010727</v>
      </c>
      <c r="AY10">
        <v>4.8386823723457786</v>
      </c>
      <c r="AZ10">
        <v>4.0712528267835113</v>
      </c>
      <c r="BA10">
        <v>-15.371646109957759</v>
      </c>
      <c r="BB10">
        <v>-16.422256114939746</v>
      </c>
      <c r="BC10">
        <v>-87.6797143146823</v>
      </c>
      <c r="BD10">
        <v>-89.199097463462238</v>
      </c>
      <c r="BE10">
        <v>-0.79566255720599643</v>
      </c>
      <c r="BF10">
        <v>0.27988282877581705</v>
      </c>
      <c r="BG10">
        <v>-26.190696876050502</v>
      </c>
      <c r="BH10">
        <v>-23.374546286187034</v>
      </c>
      <c r="BI10">
        <v>6.9824333700660466</v>
      </c>
      <c r="BJ10">
        <v>7.8536136279801347</v>
      </c>
      <c r="BK10">
        <v>3.3061749819831712</v>
      </c>
      <c r="BL10">
        <v>7.1796693309868784</v>
      </c>
      <c r="BM10">
        <v>5.97100371662677</v>
      </c>
      <c r="BN10">
        <v>12.331039108359038</v>
      </c>
      <c r="BO10">
        <v>0.48272717176139057</v>
      </c>
      <c r="BQ10">
        <v>0.26771268949971427</v>
      </c>
      <c r="BS10">
        <v>-2.3212244589918961E-2</v>
      </c>
    </row>
    <row r="11" spans="1:94" x14ac:dyDescent="0.25">
      <c r="A11">
        <v>6.8108929880041386E-2</v>
      </c>
      <c r="C11">
        <v>0.29357239067834956</v>
      </c>
      <c r="E11">
        <v>-3.870405056638606E-2</v>
      </c>
      <c r="G11">
        <v>0.22499433773705274</v>
      </c>
      <c r="I11">
        <v>8.2906799263466252E-2</v>
      </c>
      <c r="K11">
        <v>-1.1603632338119504E-2</v>
      </c>
      <c r="M11">
        <v>9.0030217109408783E-2</v>
      </c>
      <c r="O11">
        <v>-7.0393403589525019E-2</v>
      </c>
      <c r="Q11">
        <v>-1.6001984140136642E-2</v>
      </c>
      <c r="S11">
        <v>-0.6218282843181957</v>
      </c>
      <c r="U11">
        <v>0.18281029090967332</v>
      </c>
      <c r="W11">
        <v>-5.5820777369133561</v>
      </c>
      <c r="Y11">
        <v>0.99294596772926513</v>
      </c>
      <c r="AA11">
        <v>0.47100780134920356</v>
      </c>
      <c r="AC11">
        <v>-6.362271712203512</v>
      </c>
      <c r="AE11">
        <v>6.8557330837228188</v>
      </c>
      <c r="AG11">
        <v>-0.21862468489906267</v>
      </c>
      <c r="AI11">
        <v>0.79233275983633922</v>
      </c>
      <c r="AK11">
        <v>19.895202442730806</v>
      </c>
      <c r="AL11">
        <v>12.747131834674036</v>
      </c>
      <c r="AM11">
        <v>10.291060477655137</v>
      </c>
      <c r="AN11">
        <v>6.4275961862590085</v>
      </c>
      <c r="AO11">
        <v>16.365584945361569</v>
      </c>
      <c r="AP11">
        <v>9.6678010648375441</v>
      </c>
      <c r="AQ11">
        <v>12.553067404531253</v>
      </c>
      <c r="AR11">
        <v>5.9053986130642651</v>
      </c>
      <c r="AS11">
        <v>5.8961845154331742</v>
      </c>
      <c r="AT11">
        <v>3.9196029252732769</v>
      </c>
      <c r="AU11">
        <v>-33.134075358216315</v>
      </c>
      <c r="AV11">
        <v>-31.831508544045008</v>
      </c>
      <c r="AW11">
        <v>2.1577614454481164</v>
      </c>
      <c r="AX11">
        <v>4.176749104560197</v>
      </c>
      <c r="AY11">
        <v>4.9891630104117919</v>
      </c>
      <c r="AZ11">
        <v>3.8538283416614934</v>
      </c>
      <c r="BA11">
        <v>-16.095760696886643</v>
      </c>
      <c r="BB11">
        <v>-15.239131372180202</v>
      </c>
      <c r="BC11">
        <v>-87.589714356827031</v>
      </c>
      <c r="BD11">
        <v>-89.021491239530548</v>
      </c>
      <c r="BE11">
        <v>-0.26072604646888886</v>
      </c>
      <c r="BF11">
        <v>0.81107407418320066</v>
      </c>
      <c r="BG11">
        <v>-25.996287448601997</v>
      </c>
      <c r="BH11">
        <v>-23.76079584131929</v>
      </c>
      <c r="BI11">
        <v>7.3717339780412257</v>
      </c>
      <c r="BJ11">
        <v>7.9513057609557602</v>
      </c>
      <c r="BK11">
        <v>4.0964848940492997</v>
      </c>
      <c r="BL11">
        <v>7.1839252444623067</v>
      </c>
      <c r="BM11">
        <v>5.5232434875398697</v>
      </c>
      <c r="BN11">
        <v>12.684973522764656</v>
      </c>
      <c r="BO11">
        <v>-2.3917133176287284E-2</v>
      </c>
      <c r="BQ11">
        <v>0.23903436127876615</v>
      </c>
      <c r="BS11">
        <v>-4.3137728288831625E-2</v>
      </c>
    </row>
    <row r="12" spans="1:94" x14ac:dyDescent="0.25">
      <c r="A12">
        <v>-1.7964320857739909E-2</v>
      </c>
      <c r="C12">
        <v>0.39611930435167475</v>
      </c>
      <c r="E12">
        <v>-2.9213088918312341E-2</v>
      </c>
      <c r="G12">
        <v>0.24210293861768534</v>
      </c>
      <c r="I12">
        <v>0.12013836011197526</v>
      </c>
      <c r="K12">
        <v>1.5895232378000074E-3</v>
      </c>
      <c r="M12">
        <v>0.10297844661307409</v>
      </c>
      <c r="O12">
        <v>-6.8853783427967552E-2</v>
      </c>
      <c r="Q12">
        <v>-2.6350305217131787E-3</v>
      </c>
      <c r="S12">
        <v>-0.37163163496246199</v>
      </c>
      <c r="U12">
        <v>0.41217499557391701</v>
      </c>
      <c r="W12">
        <v>-5.4481923225248536</v>
      </c>
      <c r="Y12">
        <v>1.0873904882446785</v>
      </c>
      <c r="AA12">
        <v>0.59515261132729691</v>
      </c>
      <c r="AC12">
        <v>-6.182496081914258</v>
      </c>
      <c r="AE12">
        <v>6.6863939161480026</v>
      </c>
      <c r="AG12">
        <v>-8.8404399726137298E-2</v>
      </c>
      <c r="AI12">
        <v>0.8108148504309981</v>
      </c>
      <c r="AK12">
        <v>18.036843106165435</v>
      </c>
      <c r="AL12">
        <v>10.518889324788351</v>
      </c>
      <c r="AM12">
        <v>10.16049841774589</v>
      </c>
      <c r="AN12">
        <v>6.3349867211531752</v>
      </c>
      <c r="AO12">
        <v>15.227700506847375</v>
      </c>
      <c r="AP12">
        <v>11.282947080152683</v>
      </c>
      <c r="AQ12">
        <v>11.074507115589347</v>
      </c>
      <c r="AR12">
        <v>4.3150008273759193</v>
      </c>
      <c r="AS12">
        <v>5.4837448078615676</v>
      </c>
      <c r="AT12">
        <v>4.0939214709157659</v>
      </c>
      <c r="AU12">
        <v>-31.84134970098339</v>
      </c>
      <c r="AV12">
        <v>-32.626273370350631</v>
      </c>
      <c r="AW12">
        <v>2.925488169069836</v>
      </c>
      <c r="AX12">
        <v>5.0612686964640901</v>
      </c>
      <c r="AY12">
        <v>5.0530090741630795</v>
      </c>
      <c r="AZ12">
        <v>3.9553665443238852</v>
      </c>
      <c r="BA12">
        <v>-16.401496524126291</v>
      </c>
      <c r="BB12">
        <v>-15.793518523831452</v>
      </c>
      <c r="BC12">
        <v>-87.525362512398047</v>
      </c>
      <c r="BD12">
        <v>-88.840334641552928</v>
      </c>
      <c r="BE12">
        <v>0.11583670298767598</v>
      </c>
      <c r="BF12">
        <v>1.2739051341681136</v>
      </c>
      <c r="BG12">
        <v>-25.884730601373352</v>
      </c>
      <c r="BH12">
        <v>-24.014828485180949</v>
      </c>
      <c r="BI12">
        <v>7.6232399273195997</v>
      </c>
      <c r="BJ12">
        <v>7.6482226690398347</v>
      </c>
      <c r="BK12">
        <v>4.6807709764346308</v>
      </c>
      <c r="BL12">
        <v>7.2466199971410443</v>
      </c>
      <c r="BM12">
        <v>4.9512027945779113</v>
      </c>
      <c r="BN12">
        <v>12.500587481675588</v>
      </c>
      <c r="BO12">
        <v>-0.11969969719849999</v>
      </c>
      <c r="BQ12">
        <v>0.17709922223757385</v>
      </c>
      <c r="BS12">
        <v>-4.0429024506653921E-2</v>
      </c>
    </row>
    <row r="13" spans="1:94" x14ac:dyDescent="0.25">
      <c r="A13">
        <v>8.5758244017860322E-2</v>
      </c>
      <c r="C13">
        <v>0.42017709613314591</v>
      </c>
      <c r="E13">
        <v>-2.5350122176491394E-2</v>
      </c>
      <c r="G13">
        <v>0.21980396691149179</v>
      </c>
      <c r="I13">
        <v>0.12473310349151021</v>
      </c>
      <c r="K13">
        <v>4.5676982567042475E-3</v>
      </c>
      <c r="M13">
        <v>0.13285505430142036</v>
      </c>
      <c r="O13">
        <v>-6.9392655325152583E-2</v>
      </c>
      <c r="Q13">
        <v>4.2183054719664671E-5</v>
      </c>
      <c r="S13">
        <v>-0.58865732348626687</v>
      </c>
      <c r="U13">
        <v>0.51363764209946616</v>
      </c>
      <c r="W13">
        <v>-5.5725286552978579</v>
      </c>
      <c r="Y13">
        <v>1.0218006068148178</v>
      </c>
      <c r="AA13">
        <v>0.69013623466691221</v>
      </c>
      <c r="AC13">
        <v>-6.3737881250480974</v>
      </c>
      <c r="AE13">
        <v>6.882209637837418</v>
      </c>
      <c r="AG13">
        <v>-2.5040445904396757E-2</v>
      </c>
      <c r="AI13">
        <v>0.78068995024950827</v>
      </c>
      <c r="AK13">
        <v>16.485838446019425</v>
      </c>
      <c r="AL13">
        <v>8.614267057891702</v>
      </c>
      <c r="AM13">
        <v>9.9436506989571569</v>
      </c>
      <c r="AN13">
        <v>6.2617250839482175</v>
      </c>
      <c r="AO13">
        <v>13.040214487109072</v>
      </c>
      <c r="AP13">
        <v>14.010268107663268</v>
      </c>
      <c r="AQ13">
        <v>10.461055544467625</v>
      </c>
      <c r="AR13">
        <v>3.0125332607574724</v>
      </c>
      <c r="AS13">
        <v>4.7954278941595767</v>
      </c>
      <c r="AT13">
        <v>4.1843926925459067</v>
      </c>
      <c r="AU13">
        <v>-31.111201104101216</v>
      </c>
      <c r="AV13">
        <v>-34.715526361232264</v>
      </c>
      <c r="AW13">
        <v>3.6993064237822959</v>
      </c>
      <c r="AX13">
        <v>5.8508952892111754</v>
      </c>
      <c r="AY13">
        <v>4.796878746052152</v>
      </c>
      <c r="AZ13">
        <v>3.9741971029840091</v>
      </c>
      <c r="BA13">
        <v>-15.169284742223388</v>
      </c>
      <c r="BB13">
        <v>-15.896041234955256</v>
      </c>
      <c r="BC13">
        <v>-87.444677704477272</v>
      </c>
      <c r="BD13">
        <v>-88.621656074246076</v>
      </c>
      <c r="BE13">
        <v>0.49794856267878679</v>
      </c>
      <c r="BF13">
        <v>1.6820590864658278</v>
      </c>
      <c r="BG13">
        <v>-26.117131105365871</v>
      </c>
      <c r="BH13">
        <v>-24.387665581560515</v>
      </c>
      <c r="BI13">
        <v>7.6811478451165334</v>
      </c>
      <c r="BJ13">
        <v>7.0271813079044954</v>
      </c>
      <c r="BK13">
        <v>5.0045505293548098</v>
      </c>
      <c r="BL13">
        <v>7.3671496918558823</v>
      </c>
      <c r="BM13">
        <v>4.3314834382891503</v>
      </c>
      <c r="BN13">
        <v>11.882916814360398</v>
      </c>
      <c r="BO13">
        <v>4.1586536173408635E-2</v>
      </c>
      <c r="BQ13">
        <v>0.13283110212131108</v>
      </c>
      <c r="BS13">
        <v>-4.9810250611574881E-2</v>
      </c>
    </row>
    <row r="14" spans="1:94" x14ac:dyDescent="0.25">
      <c r="A14">
        <v>4.6765805571268859E-2</v>
      </c>
      <c r="C14">
        <v>0.46162117580148743</v>
      </c>
      <c r="E14">
        <v>-3.2784851584584357E-2</v>
      </c>
      <c r="G14">
        <v>0.24029690421340255</v>
      </c>
      <c r="I14">
        <v>0.11870083297425707</v>
      </c>
      <c r="K14">
        <v>-4.6625918497987372E-3</v>
      </c>
      <c r="M14">
        <v>0.14603455300856988</v>
      </c>
      <c r="O14">
        <v>-7.3185109287531219E-2</v>
      </c>
      <c r="Q14">
        <v>-7.9698271041981628E-3</v>
      </c>
      <c r="S14">
        <v>-0.47701314599109101</v>
      </c>
      <c r="U14">
        <v>0.58412938931654557</v>
      </c>
      <c r="W14">
        <v>-5.8665840663104722</v>
      </c>
      <c r="Y14">
        <v>1.1274762267695448</v>
      </c>
      <c r="AA14">
        <v>0.68786727075463761</v>
      </c>
      <c r="AC14">
        <v>-6.7095960720623662</v>
      </c>
      <c r="AE14">
        <v>7.2437903246595186</v>
      </c>
      <c r="AG14">
        <v>-1.2875663344838847E-2</v>
      </c>
      <c r="AI14">
        <v>0.79673550383577507</v>
      </c>
      <c r="AK14">
        <v>14.905709197895639</v>
      </c>
      <c r="AL14">
        <v>7.1750264583953474</v>
      </c>
      <c r="AM14">
        <v>9.6195192015627171</v>
      </c>
      <c r="AN14">
        <v>6.1673548254909205</v>
      </c>
      <c r="AO14">
        <v>12.543683314872164</v>
      </c>
      <c r="AP14">
        <v>14.958479909959481</v>
      </c>
      <c r="AQ14">
        <v>9.7903198078932103</v>
      </c>
      <c r="AR14">
        <v>2.4996774994794175</v>
      </c>
      <c r="AS14">
        <v>4.4380496305205224</v>
      </c>
      <c r="AT14">
        <v>4.0887181172726885</v>
      </c>
      <c r="AU14">
        <v>-32.232150186339851</v>
      </c>
      <c r="AV14">
        <v>-35.870429530888671</v>
      </c>
      <c r="AW14">
        <v>4.4010909550586312</v>
      </c>
      <c r="AX14">
        <v>6.6998190397395385</v>
      </c>
      <c r="AY14">
        <v>4.4790269672940584</v>
      </c>
      <c r="AZ14">
        <v>3.845601925384488</v>
      </c>
      <c r="BA14">
        <v>-13.619901817399626</v>
      </c>
      <c r="BB14">
        <v>-15.193964317830709</v>
      </c>
      <c r="BC14">
        <v>-87.344259424532908</v>
      </c>
      <c r="BD14">
        <v>-88.4058067613893</v>
      </c>
      <c r="BE14">
        <v>0.89415962106691926</v>
      </c>
      <c r="BF14">
        <v>1.8867199551629186</v>
      </c>
      <c r="BG14">
        <v>-26.483858168171174</v>
      </c>
      <c r="BH14">
        <v>-24.887517677485555</v>
      </c>
      <c r="BI14">
        <v>7.6277017217729455</v>
      </c>
      <c r="BJ14">
        <v>6.2250518411657376</v>
      </c>
      <c r="BK14">
        <v>5.0742325327573559</v>
      </c>
      <c r="BL14">
        <v>7.5530102003585746</v>
      </c>
      <c r="BM14">
        <v>3.6876932304619743</v>
      </c>
      <c r="BN14">
        <v>11.122477900848466</v>
      </c>
      <c r="BO14">
        <v>5.3074283607568162E-2</v>
      </c>
      <c r="BQ14">
        <v>8.6407550912578693E-2</v>
      </c>
      <c r="BS14">
        <v>-5.5414907349548084E-2</v>
      </c>
    </row>
    <row r="15" spans="1:94" x14ac:dyDescent="0.25">
      <c r="A15">
        <v>-6.8117350060655488E-2</v>
      </c>
      <c r="C15">
        <v>0.5111501232060679</v>
      </c>
      <c r="E15">
        <v>-2.8721145541128295E-2</v>
      </c>
      <c r="G15">
        <v>0.26105282426049875</v>
      </c>
      <c r="I15">
        <v>0.11620095629110223</v>
      </c>
      <c r="K15">
        <v>-2.0689860706860816E-3</v>
      </c>
      <c r="M15">
        <v>0.17765799838060775</v>
      </c>
      <c r="O15">
        <v>-7.2284416743608165E-2</v>
      </c>
      <c r="Q15">
        <v>-5.4214435863052081E-3</v>
      </c>
      <c r="S15">
        <v>-0.15775498310171437</v>
      </c>
      <c r="U15">
        <v>0.67271599614333022</v>
      </c>
      <c r="W15">
        <v>-6.0258807389247888</v>
      </c>
      <c r="Y15">
        <v>1.3360503029929554</v>
      </c>
      <c r="AA15">
        <v>0.66670993675102741</v>
      </c>
      <c r="AC15">
        <v>-6.8626094839004272</v>
      </c>
      <c r="AE15">
        <v>7.4303566510411336</v>
      </c>
      <c r="AG15">
        <v>-2.8213343612863142E-4</v>
      </c>
      <c r="AI15">
        <v>0.81973655495954523</v>
      </c>
      <c r="AK15">
        <v>13.384916229964791</v>
      </c>
      <c r="AL15">
        <v>6.0603857322525085</v>
      </c>
      <c r="AM15">
        <v>9.2411836045875244</v>
      </c>
      <c r="AN15">
        <v>6.0306393341750635</v>
      </c>
      <c r="AO15">
        <v>13.359248561580772</v>
      </c>
      <c r="AP15">
        <v>13.875767001255273</v>
      </c>
      <c r="AQ15">
        <v>9.1850057498968294</v>
      </c>
      <c r="AR15">
        <v>2.6354559771230175</v>
      </c>
      <c r="AS15">
        <v>4.4394548749268958</v>
      </c>
      <c r="AT15">
        <v>3.9333984249102079</v>
      </c>
      <c r="AU15">
        <v>-33.438689656730659</v>
      </c>
      <c r="AV15">
        <v>-35.303877925189425</v>
      </c>
      <c r="AW15">
        <v>5.2574960176657068</v>
      </c>
      <c r="AX15">
        <v>7.6818142324247898</v>
      </c>
      <c r="AY15">
        <v>4.3531030722889481</v>
      </c>
      <c r="AZ15">
        <v>3.699598868957612</v>
      </c>
      <c r="BA15">
        <v>-13.000346099169619</v>
      </c>
      <c r="BB15">
        <v>-14.391255141239537</v>
      </c>
      <c r="BC15">
        <v>-87.253549084028307</v>
      </c>
      <c r="BD15">
        <v>-88.199682203253374</v>
      </c>
      <c r="BE15">
        <v>1.1572774743879937</v>
      </c>
      <c r="BF15">
        <v>1.8454100538007945</v>
      </c>
      <c r="BG15">
        <v>-26.775229802740913</v>
      </c>
      <c r="BH15">
        <v>-25.442618743884541</v>
      </c>
      <c r="BI15">
        <v>7.6023519723002035</v>
      </c>
      <c r="BJ15">
        <v>5.3906591120421448</v>
      </c>
      <c r="BK15">
        <v>4.9296378641011795</v>
      </c>
      <c r="BL15">
        <v>7.7784355939483483</v>
      </c>
      <c r="BM15">
        <v>3.0650719663856933</v>
      </c>
      <c r="BN15">
        <v>10.470715182022266</v>
      </c>
      <c r="BO15">
        <v>-4.3024237429164516E-2</v>
      </c>
      <c r="BQ15">
        <v>3.2635703282080319E-2</v>
      </c>
      <c r="BS15">
        <v>-0.10502878838721878</v>
      </c>
    </row>
    <row r="16" spans="1:94" x14ac:dyDescent="0.25">
      <c r="A16">
        <v>-9.8787122494208346E-2</v>
      </c>
      <c r="C16">
        <v>0.53544550273345459</v>
      </c>
      <c r="E16">
        <v>-2.2051727525582147E-2</v>
      </c>
      <c r="G16">
        <v>0.26915103589498912</v>
      </c>
      <c r="I16">
        <v>0.11432314951008038</v>
      </c>
      <c r="K16">
        <v>4.1740885160200681E-3</v>
      </c>
      <c r="M16">
        <v>0.2153026812044477</v>
      </c>
      <c r="O16">
        <v>-6.9489835240172798E-2</v>
      </c>
      <c r="Q16">
        <v>8.5197048796930718E-4</v>
      </c>
      <c r="S16">
        <v>-9.5139284297120263E-2</v>
      </c>
      <c r="U16">
        <v>0.74231421656403596</v>
      </c>
      <c r="W16">
        <v>-6.0702364140783871</v>
      </c>
      <c r="Y16">
        <v>1.4556136654012715</v>
      </c>
      <c r="AA16">
        <v>0.68584827954968053</v>
      </c>
      <c r="AC16">
        <v>-6.8978312543102529</v>
      </c>
      <c r="AE16">
        <v>7.4904203013448996</v>
      </c>
      <c r="AG16">
        <v>1.2537811145083202E-2</v>
      </c>
      <c r="AI16">
        <v>0.79776723919597381</v>
      </c>
      <c r="AK16">
        <v>12.160759860741727</v>
      </c>
      <c r="AL16">
        <v>5.0043434326608081</v>
      </c>
      <c r="AM16">
        <v>8.9007055347300348</v>
      </c>
      <c r="AN16">
        <v>5.8600627078949845</v>
      </c>
      <c r="AO16">
        <v>13.268596576867594</v>
      </c>
      <c r="AP16">
        <v>11.896190750961257</v>
      </c>
      <c r="AQ16">
        <v>9.1387036822766863</v>
      </c>
      <c r="AR16">
        <v>2.9371767503105013</v>
      </c>
      <c r="AS16">
        <v>4.4016256184295282</v>
      </c>
      <c r="AT16">
        <v>3.7475325434684676</v>
      </c>
      <c r="AU16">
        <v>-33.050323734180104</v>
      </c>
      <c r="AV16">
        <v>-33.976580541392998</v>
      </c>
      <c r="AW16">
        <v>6.3670132965165536</v>
      </c>
      <c r="AX16">
        <v>8.669498856306582</v>
      </c>
      <c r="AY16">
        <v>4.3365906533910854</v>
      </c>
      <c r="AZ16">
        <v>3.5817137842188398</v>
      </c>
      <c r="BA16">
        <v>-12.918835654715407</v>
      </c>
      <c r="BB16">
        <v>-13.738815341749293</v>
      </c>
      <c r="BC16">
        <v>-87.170183600174326</v>
      </c>
      <c r="BD16">
        <v>-87.963559787507378</v>
      </c>
      <c r="BE16">
        <v>1.2162637332964998</v>
      </c>
      <c r="BF16">
        <v>1.6515949210469743</v>
      </c>
      <c r="BG16">
        <v>-27.071833640591692</v>
      </c>
      <c r="BH16">
        <v>-26.058718818237541</v>
      </c>
      <c r="BI16">
        <v>7.6866007291985987</v>
      </c>
      <c r="BJ16">
        <v>4.6166791469248958</v>
      </c>
      <c r="BK16">
        <v>4.566140195447062</v>
      </c>
      <c r="BL16">
        <v>7.9914524937751041</v>
      </c>
      <c r="BM16">
        <v>2.4969357221389172</v>
      </c>
      <c r="BN16">
        <v>10.009429194668643</v>
      </c>
      <c r="BO16">
        <v>-6.8438862186162436E-2</v>
      </c>
      <c r="BQ16">
        <v>5.3291056831580603E-3</v>
      </c>
      <c r="BS16">
        <v>-0.14841845117571725</v>
      </c>
    </row>
    <row r="17" spans="1:71" x14ac:dyDescent="0.25">
      <c r="A17">
        <v>-8.7664337956979393E-2</v>
      </c>
      <c r="C17">
        <v>0.54729901768848943</v>
      </c>
      <c r="E17">
        <v>-1.3355969539925036E-2</v>
      </c>
      <c r="G17">
        <v>0.27061996836821312</v>
      </c>
      <c r="I17">
        <v>0.10706123167789763</v>
      </c>
      <c r="K17">
        <v>1.2572565872818395E-2</v>
      </c>
      <c r="M17">
        <v>0.25796686203609176</v>
      </c>
      <c r="O17">
        <v>-6.7518204280843E-2</v>
      </c>
      <c r="Q17">
        <v>9.5339111912551289E-3</v>
      </c>
      <c r="S17">
        <v>-0.14722701539065466</v>
      </c>
      <c r="U17">
        <v>0.81063767158896638</v>
      </c>
      <c r="W17">
        <v>-6.1801475516406565</v>
      </c>
      <c r="Y17">
        <v>1.5392741084323049</v>
      </c>
      <c r="AA17">
        <v>0.70843684339748503</v>
      </c>
      <c r="AC17">
        <v>-7.004421394235429</v>
      </c>
      <c r="AE17">
        <v>7.6215020571877616</v>
      </c>
      <c r="AG17">
        <v>2.4310163077908536E-2</v>
      </c>
      <c r="AI17">
        <v>0.77674680693755627</v>
      </c>
      <c r="AK17">
        <v>11.084480205746814</v>
      </c>
      <c r="AL17">
        <v>3.7198502236076867</v>
      </c>
      <c r="AM17">
        <v>8.6352742159550235</v>
      </c>
      <c r="AN17">
        <v>5.6741010862212606</v>
      </c>
      <c r="AO17">
        <v>12.086669459853322</v>
      </c>
      <c r="AP17">
        <v>10.44691907973448</v>
      </c>
      <c r="AQ17">
        <v>9.347008941645587</v>
      </c>
      <c r="AR17">
        <v>2.9334962651615419</v>
      </c>
      <c r="AS17">
        <v>4.1426140716064026</v>
      </c>
      <c r="AT17">
        <v>3.5281158837511626</v>
      </c>
      <c r="AU17">
        <v>-32.007617901532569</v>
      </c>
      <c r="AV17">
        <v>-33.20537666394133</v>
      </c>
      <c r="AW17">
        <v>7.4651865153098713</v>
      </c>
      <c r="AX17">
        <v>9.495049069050328</v>
      </c>
      <c r="AY17">
        <v>4.230169184601249</v>
      </c>
      <c r="AZ17">
        <v>3.4916635723012641</v>
      </c>
      <c r="BA17">
        <v>-12.39223848242556</v>
      </c>
      <c r="BB17">
        <v>-13.237880137157568</v>
      </c>
      <c r="BC17">
        <v>-87.05860181187245</v>
      </c>
      <c r="BD17">
        <v>-87.660145383955381</v>
      </c>
      <c r="BE17">
        <v>1.1846670965694575</v>
      </c>
      <c r="BF17">
        <v>1.4120657539094588</v>
      </c>
      <c r="BG17">
        <v>-27.526443179415832</v>
      </c>
      <c r="BH17">
        <v>-26.699734788197791</v>
      </c>
      <c r="BI17">
        <v>7.8546582137418159</v>
      </c>
      <c r="BJ17">
        <v>3.9250318111125302</v>
      </c>
      <c r="BK17">
        <v>3.9642506024678639</v>
      </c>
      <c r="BL17">
        <v>8.127907317180707</v>
      </c>
      <c r="BM17">
        <v>1.9677492534719827</v>
      </c>
      <c r="BN17">
        <v>9.6815674868726447</v>
      </c>
      <c r="BO17">
        <v>-7.6915062674914353E-2</v>
      </c>
      <c r="BQ17">
        <v>3.0490892900988515E-2</v>
      </c>
      <c r="BS17">
        <v>-0.16774486950527864</v>
      </c>
    </row>
    <row r="18" spans="1:71" x14ac:dyDescent="0.25">
      <c r="A18">
        <v>-0.15263469226776058</v>
      </c>
      <c r="C18">
        <v>0.54664643161677318</v>
      </c>
      <c r="E18">
        <v>-1.6530290547912656E-2</v>
      </c>
      <c r="G18">
        <v>0.29014963508248937</v>
      </c>
      <c r="I18">
        <v>8.4253089394254355E-2</v>
      </c>
      <c r="K18">
        <v>6.4230825800261834E-3</v>
      </c>
      <c r="M18">
        <v>0.28080901330297237</v>
      </c>
      <c r="O18">
        <v>-7.1106928371221415E-2</v>
      </c>
      <c r="Q18">
        <v>5.1176955587334972E-3</v>
      </c>
      <c r="S18">
        <v>-4.5905277505830427E-2</v>
      </c>
      <c r="U18">
        <v>0.85231654787394862</v>
      </c>
      <c r="W18">
        <v>-6.2363108704003789</v>
      </c>
      <c r="Y18">
        <v>1.6488091337534332</v>
      </c>
      <c r="AA18">
        <v>0.65316405959216717</v>
      </c>
      <c r="AC18">
        <v>-7.049020608140431</v>
      </c>
      <c r="AE18">
        <v>7.6923725911779037</v>
      </c>
      <c r="AG18">
        <v>-3.0567780257081973E-3</v>
      </c>
      <c r="AI18">
        <v>0.7843093603975082</v>
      </c>
      <c r="AK18">
        <v>9.8472539168633677</v>
      </c>
      <c r="AL18">
        <v>2.0683551172027297</v>
      </c>
      <c r="AM18">
        <v>8.4592400924567492</v>
      </c>
      <c r="AN18">
        <v>5.4910577831636891</v>
      </c>
      <c r="AO18">
        <v>10.9710627255393</v>
      </c>
      <c r="AP18">
        <v>10.273102125833541</v>
      </c>
      <c r="AQ18">
        <v>9.275535671879453</v>
      </c>
      <c r="AR18">
        <v>2.4595143442173275</v>
      </c>
      <c r="AS18">
        <v>3.7455970487028751</v>
      </c>
      <c r="AT18">
        <v>3.2983539072301116</v>
      </c>
      <c r="AU18">
        <v>-31.43206804351713</v>
      </c>
      <c r="AV18">
        <v>-33.389797447065554</v>
      </c>
      <c r="AW18">
        <v>8.3409874186423174</v>
      </c>
      <c r="AX18">
        <v>10.097434777875701</v>
      </c>
      <c r="AY18">
        <v>4.0158413924781522</v>
      </c>
      <c r="AZ18">
        <v>3.445298570434721</v>
      </c>
      <c r="BA18">
        <v>-11.325022370087401</v>
      </c>
      <c r="BB18">
        <v>-12.979161628179828</v>
      </c>
      <c r="BC18">
        <v>-86.89778231755011</v>
      </c>
      <c r="BD18">
        <v>-87.249183246618045</v>
      </c>
      <c r="BE18">
        <v>1.1389929039668429</v>
      </c>
      <c r="BF18">
        <v>1.205992895247797</v>
      </c>
      <c r="BG18">
        <v>-28.116793273024097</v>
      </c>
      <c r="BH18">
        <v>-27.25156516293649</v>
      </c>
      <c r="BI18">
        <v>8.0394635183772234</v>
      </c>
      <c r="BJ18">
        <v>3.3177044654948689</v>
      </c>
      <c r="BK18">
        <v>3.0452847264389771</v>
      </c>
      <c r="BL18">
        <v>8.1570222443375346</v>
      </c>
      <c r="BM18">
        <v>1.4594684356223648</v>
      </c>
      <c r="BN18">
        <v>9.3608105262100594</v>
      </c>
      <c r="BO18">
        <v>-0.19632613476602495</v>
      </c>
      <c r="BQ18">
        <v>9.3040388739310725E-2</v>
      </c>
      <c r="BS18">
        <v>-0.14564296444111693</v>
      </c>
    </row>
    <row r="19" spans="1:71" x14ac:dyDescent="0.25">
      <c r="A19">
        <v>-0.20170503823898306</v>
      </c>
      <c r="C19">
        <v>0.54048023226072583</v>
      </c>
      <c r="E19">
        <v>-2.6011357078816914E-4</v>
      </c>
      <c r="G19">
        <v>0.26888444042565779</v>
      </c>
      <c r="I19">
        <v>7.2016612706376354E-2</v>
      </c>
      <c r="K19">
        <v>1.9659997341038845E-2</v>
      </c>
      <c r="M19">
        <v>0.33168572768185323</v>
      </c>
      <c r="O19">
        <v>-6.0205811369530682E-2</v>
      </c>
      <c r="Q19">
        <v>1.667468774989031E-2</v>
      </c>
      <c r="S19">
        <v>0.11955161978837345</v>
      </c>
      <c r="U19">
        <v>0.88955206563938771</v>
      </c>
      <c r="W19">
        <v>-6.3435893296571013</v>
      </c>
      <c r="Y19">
        <v>1.7491701005774476</v>
      </c>
      <c r="AA19">
        <v>0.5968100750031744</v>
      </c>
      <c r="AC19">
        <v>-7.1410312066791937</v>
      </c>
      <c r="AE19">
        <v>7.8065519064356552</v>
      </c>
      <c r="AG19">
        <v>-2.3483279120587851E-2</v>
      </c>
      <c r="AI19">
        <v>0.76863308195750724</v>
      </c>
      <c r="AK19">
        <v>8.2942588811173739</v>
      </c>
      <c r="AL19">
        <v>5.8109027700892019E-2</v>
      </c>
      <c r="AM19">
        <v>8.3849432374994475</v>
      </c>
      <c r="AN19">
        <v>5.3461089238908617</v>
      </c>
      <c r="AO19">
        <v>10.737657930504989</v>
      </c>
      <c r="AP19">
        <v>11.372127792072462</v>
      </c>
      <c r="AQ19">
        <v>8.7969516444449418</v>
      </c>
      <c r="AR19">
        <v>1.5514550503129176</v>
      </c>
      <c r="AS19">
        <v>3.3434974184003523</v>
      </c>
      <c r="AT19">
        <v>3.0597300693235043</v>
      </c>
      <c r="AU19">
        <v>-31.246713673085836</v>
      </c>
      <c r="AV19">
        <v>-34.305388530680318</v>
      </c>
      <c r="AW19">
        <v>9.0350752815119293</v>
      </c>
      <c r="AX19">
        <v>10.477273879669129</v>
      </c>
      <c r="AY19">
        <v>3.8261748505189654</v>
      </c>
      <c r="AZ19">
        <v>3.4456570060068343</v>
      </c>
      <c r="BA19">
        <v>-10.374060998898004</v>
      </c>
      <c r="BB19">
        <v>-12.981165982481079</v>
      </c>
      <c r="BC19">
        <v>-86.686745417321049</v>
      </c>
      <c r="BD19">
        <v>-86.694571486130314</v>
      </c>
      <c r="BE19">
        <v>1.0861484741083227</v>
      </c>
      <c r="BF19">
        <v>1.0839101147585539</v>
      </c>
      <c r="BG19">
        <v>-28.670788079078328</v>
      </c>
      <c r="BH19">
        <v>-27.645349497614859</v>
      </c>
      <c r="BI19">
        <v>8.1825345159703495</v>
      </c>
      <c r="BJ19">
        <v>2.7903636086309134</v>
      </c>
      <c r="BK19">
        <v>1.7847418762160256</v>
      </c>
      <c r="BL19">
        <v>8.0927617180277487</v>
      </c>
      <c r="BM19">
        <v>1.0174647289860543</v>
      </c>
      <c r="BN19">
        <v>8.9176913053086189</v>
      </c>
      <c r="BO19">
        <v>-0.3363702709927569</v>
      </c>
      <c r="BQ19">
        <v>0.13268603707672058</v>
      </c>
      <c r="BS19">
        <v>-0.14844743540900229</v>
      </c>
    </row>
    <row r="20" spans="1:71" x14ac:dyDescent="0.25">
      <c r="A20">
        <v>-0.28091041647135678</v>
      </c>
      <c r="C20">
        <v>0.53803882220546373</v>
      </c>
      <c r="E20">
        <v>-7.081106372816056E-3</v>
      </c>
      <c r="G20">
        <v>0.24645327151708527</v>
      </c>
      <c r="I20">
        <v>5.4881025584590813E-2</v>
      </c>
      <c r="K20">
        <v>7.8950548122033171E-3</v>
      </c>
      <c r="M20">
        <v>0.37423444122404309</v>
      </c>
      <c r="O20">
        <v>-6.5440798099787159E-2</v>
      </c>
      <c r="Q20">
        <v>5.4380059047044755E-3</v>
      </c>
      <c r="S20">
        <v>0.3535182299218832</v>
      </c>
      <c r="U20">
        <v>0.9438704678130585</v>
      </c>
      <c r="W20">
        <v>-6.279473747790286</v>
      </c>
      <c r="Y20">
        <v>1.8349036839889501</v>
      </c>
      <c r="AA20">
        <v>0.55965194656771033</v>
      </c>
      <c r="AC20">
        <v>-7.0577754302171858</v>
      </c>
      <c r="AE20">
        <v>7.7411477869300729</v>
      </c>
      <c r="AG20">
        <v>-2.8546027890368274E-2</v>
      </c>
      <c r="AI20">
        <v>0.75186908229570304</v>
      </c>
      <c r="AK20">
        <v>6.4016394243321555</v>
      </c>
      <c r="AL20">
        <v>-2.1307134863337671</v>
      </c>
      <c r="AM20">
        <v>8.4017638513929089</v>
      </c>
      <c r="AN20">
        <v>5.3031313020135515</v>
      </c>
      <c r="AO20">
        <v>11.603703528693231</v>
      </c>
      <c r="AP20">
        <v>12.916980320496663</v>
      </c>
      <c r="AQ20">
        <v>7.992339894103468</v>
      </c>
      <c r="AR20">
        <v>0.47471966678156902</v>
      </c>
      <c r="AS20">
        <v>2.9745459154192084</v>
      </c>
      <c r="AT20">
        <v>2.7787098042908092</v>
      </c>
      <c r="AU20">
        <v>-31.162896214775763</v>
      </c>
      <c r="AV20">
        <v>-35.269641764090345</v>
      </c>
      <c r="AW20">
        <v>9.612249902167461</v>
      </c>
      <c r="AX20">
        <v>10.705917227223178</v>
      </c>
      <c r="AY20">
        <v>3.7344657577885414</v>
      </c>
      <c r="AZ20">
        <v>3.4543163602645275</v>
      </c>
      <c r="BA20">
        <v>-9.9120215560300569</v>
      </c>
      <c r="BB20">
        <v>-13.029529975272219</v>
      </c>
      <c r="BC20">
        <v>-86.405272343134953</v>
      </c>
      <c r="BD20">
        <v>-86.004878608429223</v>
      </c>
      <c r="BE20">
        <v>1.0276046725075108</v>
      </c>
      <c r="BF20">
        <v>1.0047065984650694</v>
      </c>
      <c r="BG20">
        <v>-29.081691644499234</v>
      </c>
      <c r="BH20">
        <v>-27.933186909981941</v>
      </c>
      <c r="BI20">
        <v>8.2628935461653565</v>
      </c>
      <c r="BJ20">
        <v>2.3546850542643321</v>
      </c>
      <c r="BK20">
        <v>0.17218439527706714</v>
      </c>
      <c r="BL20">
        <v>7.9922436766375968</v>
      </c>
      <c r="BM20">
        <v>0.73971440277828493</v>
      </c>
      <c r="BN20">
        <v>8.2243860023117712</v>
      </c>
      <c r="BO20">
        <v>-0.5240736208880018</v>
      </c>
      <c r="BQ20">
        <v>0.14985331123465287</v>
      </c>
      <c r="BS20">
        <v>-0.13568237323905455</v>
      </c>
    </row>
    <row r="21" spans="1:71" x14ac:dyDescent="0.25">
      <c r="A21">
        <v>-0.37515519627076888</v>
      </c>
      <c r="C21">
        <v>0.55289020255420884</v>
      </c>
      <c r="E21">
        <v>5.178149192801006E-3</v>
      </c>
      <c r="G21">
        <v>0.22110041748523307</v>
      </c>
      <c r="I21">
        <v>4.2646124909266031E-2</v>
      </c>
      <c r="K21">
        <v>1.6341155590982478E-2</v>
      </c>
      <c r="M21">
        <v>0.43954524709881987</v>
      </c>
      <c r="O21">
        <v>-5.8916827497203464E-2</v>
      </c>
      <c r="Q21">
        <v>1.185610652714838E-2</v>
      </c>
      <c r="S21">
        <v>0.64086754184713257</v>
      </c>
      <c r="U21">
        <v>1.0233597647813606</v>
      </c>
      <c r="W21">
        <v>-6.4437532111154088</v>
      </c>
      <c r="Y21">
        <v>1.9913664734421139</v>
      </c>
      <c r="AA21">
        <v>0.52551483940734589</v>
      </c>
      <c r="AC21">
        <v>-7.1975967685564939</v>
      </c>
      <c r="AE21">
        <v>7.9032507196965893</v>
      </c>
      <c r="AG21">
        <v>-5.7818704402196476E-2</v>
      </c>
      <c r="AI21">
        <v>0.76566965932078257</v>
      </c>
      <c r="AK21">
        <v>4.2996846501357497</v>
      </c>
      <c r="AL21">
        <v>-4.2406988047088925</v>
      </c>
      <c r="AM21">
        <v>8.4331935425956175</v>
      </c>
      <c r="AN21">
        <v>5.3921562038491846</v>
      </c>
      <c r="AO21">
        <v>13.019986477481872</v>
      </c>
      <c r="AP21">
        <v>13.761997534956308</v>
      </c>
      <c r="AQ21">
        <v>7.0716843819271142</v>
      </c>
      <c r="AR21">
        <v>-0.3881901035921832</v>
      </c>
      <c r="AS21">
        <v>2.5946048965492516</v>
      </c>
      <c r="AT21">
        <v>2.4866704947291556</v>
      </c>
      <c r="AU21">
        <v>-31.041097060449609</v>
      </c>
      <c r="AV21">
        <v>-35.494352355397346</v>
      </c>
      <c r="AW21">
        <v>10.120648793838024</v>
      </c>
      <c r="AX21">
        <v>10.870037913565618</v>
      </c>
      <c r="AY21">
        <v>3.6881965205056439</v>
      </c>
      <c r="AZ21">
        <v>3.4139994989872728</v>
      </c>
      <c r="BA21">
        <v>-9.6784048427695737</v>
      </c>
      <c r="BB21">
        <v>-12.804162678661983</v>
      </c>
      <c r="BC21">
        <v>-86.037280592420331</v>
      </c>
      <c r="BD21">
        <v>-85.187611405695264</v>
      </c>
      <c r="BE21">
        <v>0.94827034876205907</v>
      </c>
      <c r="BF21">
        <v>0.86874083482473052</v>
      </c>
      <c r="BG21">
        <v>-29.393392386679452</v>
      </c>
      <c r="BH21">
        <v>-28.220380710824049</v>
      </c>
      <c r="BI21">
        <v>8.303937950463693</v>
      </c>
      <c r="BJ21">
        <v>2.0030363326773521</v>
      </c>
      <c r="BK21">
        <v>-1.6985124489773542</v>
      </c>
      <c r="BL21">
        <v>7.9192549624101671</v>
      </c>
      <c r="BM21">
        <v>0.68782486016882938</v>
      </c>
      <c r="BN21">
        <v>7.1999378465968826</v>
      </c>
      <c r="BO21">
        <v>-0.70158942958236747</v>
      </c>
      <c r="BQ21">
        <v>0.13539085860942593</v>
      </c>
      <c r="BS21">
        <v>-0.14935454021983249</v>
      </c>
    </row>
    <row r="22" spans="1:71" x14ac:dyDescent="0.25">
      <c r="A22">
        <v>-0.46040307916814183</v>
      </c>
      <c r="C22">
        <v>0.56838850098760796</v>
      </c>
      <c r="E22">
        <v>1.9170493416119191E-2</v>
      </c>
      <c r="G22">
        <v>0.19377052030185754</v>
      </c>
      <c r="I22">
        <v>3.5636295673241856E-2</v>
      </c>
      <c r="K22">
        <v>2.7939911760892038E-2</v>
      </c>
      <c r="M22">
        <v>0.51415617256360524</v>
      </c>
      <c r="O22">
        <v>-4.4159739793891338E-2</v>
      </c>
      <c r="Q22">
        <v>1.9732556433238315E-2</v>
      </c>
      <c r="S22">
        <v>0.90790688547919629</v>
      </c>
      <c r="U22">
        <v>1.0981592446629735</v>
      </c>
      <c r="W22">
        <v>-6.6276794224484785</v>
      </c>
      <c r="Y22">
        <v>2.162482805538648</v>
      </c>
      <c r="AA22">
        <v>0.48817640440564447</v>
      </c>
      <c r="AC22">
        <v>-7.3600882564179084</v>
      </c>
      <c r="AE22">
        <v>8.0906276368571639</v>
      </c>
      <c r="AG22">
        <v>-9.3925792719385212E-2</v>
      </c>
      <c r="AI22">
        <v>0.80963211979299776</v>
      </c>
      <c r="AK22">
        <v>2.1855381383869967</v>
      </c>
      <c r="AL22">
        <v>-6.1140058128753774</v>
      </c>
      <c r="AM22">
        <v>8.38432917153815</v>
      </c>
      <c r="AN22">
        <v>5.5614278502314987</v>
      </c>
      <c r="AO22">
        <v>14.181606537182034</v>
      </c>
      <c r="AP22">
        <v>13.367882934322122</v>
      </c>
      <c r="AQ22">
        <v>6.2765556647213785</v>
      </c>
      <c r="AR22">
        <v>-0.82128417205705972</v>
      </c>
      <c r="AS22">
        <v>2.1792602055640966</v>
      </c>
      <c r="AT22">
        <v>2.2910628477619537</v>
      </c>
      <c r="AU22">
        <v>-30.709931348869578</v>
      </c>
      <c r="AV22">
        <v>-34.731009952689291</v>
      </c>
      <c r="AW22">
        <v>10.612235883505086</v>
      </c>
      <c r="AX22">
        <v>10.984879800283602</v>
      </c>
      <c r="AY22">
        <v>3.6137980099277489</v>
      </c>
      <c r="AZ22">
        <v>3.2853415393140146</v>
      </c>
      <c r="BA22">
        <v>-9.3020432497480883</v>
      </c>
      <c r="BB22">
        <v>-12.082324370071282</v>
      </c>
      <c r="BC22">
        <v>-85.5627507793251</v>
      </c>
      <c r="BD22">
        <v>-84.188854052043069</v>
      </c>
      <c r="BE22">
        <v>0.80264726608739023</v>
      </c>
      <c r="BF22">
        <v>0.63313697417231463</v>
      </c>
      <c r="BG22">
        <v>-29.704936118607744</v>
      </c>
      <c r="BH22">
        <v>-28.59022907986105</v>
      </c>
      <c r="BI22">
        <v>8.3563588860887386</v>
      </c>
      <c r="BJ22">
        <v>1.713143007266785</v>
      </c>
      <c r="BK22">
        <v>-3.6921541078098441</v>
      </c>
      <c r="BL22">
        <v>7.9168672429963793</v>
      </c>
      <c r="BM22">
        <v>0.85854490707896347</v>
      </c>
      <c r="BN22">
        <v>5.8165742916895855</v>
      </c>
      <c r="BO22">
        <v>-0.76535420423109202</v>
      </c>
      <c r="BQ22">
        <v>8.8488810686697797E-2</v>
      </c>
      <c r="BS22">
        <v>-0.18912244394396394</v>
      </c>
    </row>
    <row r="23" spans="1:71" x14ac:dyDescent="0.25">
      <c r="A23">
        <v>-0.54278564939781659</v>
      </c>
      <c r="C23">
        <v>0.55502336641280015</v>
      </c>
      <c r="E23">
        <v>1.4366874622557731E-2</v>
      </c>
      <c r="G23">
        <v>0.17061392994761729</v>
      </c>
      <c r="I23">
        <v>1.4842355016821018E-2</v>
      </c>
      <c r="K23">
        <v>2.0012777378106347E-2</v>
      </c>
      <c r="M23">
        <v>0.5895456712435867</v>
      </c>
      <c r="O23">
        <v>-3.9207827857357082E-2</v>
      </c>
      <c r="Q23">
        <v>9.6238358083961632E-3</v>
      </c>
      <c r="S23">
        <v>1.1335382821592523</v>
      </c>
      <c r="U23">
        <v>1.1310205789444141</v>
      </c>
      <c r="W23">
        <v>-6.7314803513513652</v>
      </c>
      <c r="Y23">
        <v>2.3295640285385435</v>
      </c>
      <c r="AA23">
        <v>0.42399746249821035</v>
      </c>
      <c r="AC23">
        <v>-7.4476167338063854</v>
      </c>
      <c r="AE23">
        <v>8.2090854672655471</v>
      </c>
      <c r="AG23">
        <v>-0.15151148186213237</v>
      </c>
      <c r="AI23">
        <v>0.87831992913999524</v>
      </c>
      <c r="AK23">
        <v>0.25255767302328047</v>
      </c>
      <c r="AL23">
        <v>-7.7616426366474336</v>
      </c>
      <c r="AM23">
        <v>8.189635387465211</v>
      </c>
      <c r="AN23">
        <v>5.6839146467845616</v>
      </c>
      <c r="AO23">
        <v>14.74917900581876</v>
      </c>
      <c r="AP23">
        <v>12.233668372080434</v>
      </c>
      <c r="AQ23">
        <v>5.7777694603966516</v>
      </c>
      <c r="AR23">
        <v>-0.87781930141972297</v>
      </c>
      <c r="AS23">
        <v>1.7995775491947987</v>
      </c>
      <c r="AT23">
        <v>2.2525380627965146</v>
      </c>
      <c r="AU23">
        <v>-30.123177770049413</v>
      </c>
      <c r="AV23">
        <v>-33.524299141062578</v>
      </c>
      <c r="AW23">
        <v>11.143535847506062</v>
      </c>
      <c r="AX23">
        <v>11.020862801614921</v>
      </c>
      <c r="AY23">
        <v>3.504535029611719</v>
      </c>
      <c r="AZ23">
        <v>3.0835098471105606</v>
      </c>
      <c r="BA23">
        <v>-8.7478453589614524</v>
      </c>
      <c r="BB23">
        <v>-10.941911404046801</v>
      </c>
      <c r="BC23">
        <v>-84.950562225880603</v>
      </c>
      <c r="BD23">
        <v>-82.938020736062569</v>
      </c>
      <c r="BE23">
        <v>0.56540165622918048</v>
      </c>
      <c r="BF23">
        <v>0.33674262922378717</v>
      </c>
      <c r="BG23">
        <v>-30.078231444797183</v>
      </c>
      <c r="BH23">
        <v>-29.077257592976622</v>
      </c>
      <c r="BI23">
        <v>8.4821351994384582</v>
      </c>
      <c r="BJ23">
        <v>1.4506515585900221</v>
      </c>
      <c r="BK23">
        <v>-5.6365656094347587</v>
      </c>
      <c r="BL23">
        <v>8.0051353760417783</v>
      </c>
      <c r="BM23">
        <v>1.1709843477259667</v>
      </c>
      <c r="BN23">
        <v>4.1628913067848909</v>
      </c>
      <c r="BO23">
        <v>-0.72365170367344311</v>
      </c>
      <c r="BQ23">
        <v>3.9921180919400605E-2</v>
      </c>
      <c r="BS23">
        <v>-0.23949121144970759</v>
      </c>
    </row>
    <row r="24" spans="1:71" x14ac:dyDescent="0.25">
      <c r="A24">
        <v>-0.62228662681019997</v>
      </c>
      <c r="C24">
        <v>0.51516765915832408</v>
      </c>
      <c r="E24">
        <v>1.506369575873071E-2</v>
      </c>
      <c r="G24">
        <v>0.1468626384228752</v>
      </c>
      <c r="I24">
        <v>-1.9386454024700087E-2</v>
      </c>
      <c r="K24">
        <v>1.6887048758339095E-2</v>
      </c>
      <c r="M24">
        <v>0.6767002392034609</v>
      </c>
      <c r="O24">
        <v>-3.6092443718783819E-2</v>
      </c>
      <c r="Q24">
        <v>4.6180558873481397E-3</v>
      </c>
      <c r="S24">
        <v>1.3495689233541677</v>
      </c>
      <c r="U24">
        <v>1.127440882472637</v>
      </c>
      <c r="W24">
        <v>-6.9299508946397106</v>
      </c>
      <c r="Y24">
        <v>2.5232642220003823</v>
      </c>
      <c r="AA24">
        <v>0.32861615485959011</v>
      </c>
      <c r="AC24">
        <v>-7.6323829260301759</v>
      </c>
      <c r="AE24">
        <v>8.4355890836944472</v>
      </c>
      <c r="AG24">
        <v>-0.24544202501084589</v>
      </c>
      <c r="AI24">
        <v>0.94233986589618424</v>
      </c>
      <c r="AK24">
        <v>-1.3963311691630598</v>
      </c>
      <c r="AL24">
        <v>-9.2948726662730543</v>
      </c>
      <c r="AM24">
        <v>7.84189713993291</v>
      </c>
      <c r="AN24">
        <v>5.6497622517485002</v>
      </c>
      <c r="AO24">
        <v>15.015249399549059</v>
      </c>
      <c r="AP24">
        <v>11.190783105445336</v>
      </c>
      <c r="AQ24">
        <v>5.6360240922988325</v>
      </c>
      <c r="AR24">
        <v>-0.69911339759406221</v>
      </c>
      <c r="AS24">
        <v>1.5542810699533927</v>
      </c>
      <c r="AT24">
        <v>2.3110342715187042</v>
      </c>
      <c r="AU24">
        <v>-29.489457039693633</v>
      </c>
      <c r="AV24">
        <v>-32.442476136835367</v>
      </c>
      <c r="AW24">
        <v>11.743686420808322</v>
      </c>
      <c r="AX24">
        <v>10.972568005667878</v>
      </c>
      <c r="AY24">
        <v>3.4121144334215003</v>
      </c>
      <c r="AZ24">
        <v>2.8755107386679466</v>
      </c>
      <c r="BA24">
        <v>-8.2777723851130922</v>
      </c>
      <c r="BB24">
        <v>-9.7575263431391246</v>
      </c>
      <c r="BC24">
        <v>-84.156280350913818</v>
      </c>
      <c r="BD24">
        <v>-81.412866322952183</v>
      </c>
      <c r="BE24">
        <v>0.24938979733074926</v>
      </c>
      <c r="BF24">
        <v>1.4611621554729377E-2</v>
      </c>
      <c r="BG24">
        <v>-30.52678992918684</v>
      </c>
      <c r="BH24">
        <v>-29.597318317603289</v>
      </c>
      <c r="BI24">
        <v>8.7200173289156346</v>
      </c>
      <c r="BJ24">
        <v>1.1964368001707637</v>
      </c>
      <c r="BK24">
        <v>-7.376280009279629</v>
      </c>
      <c r="BL24">
        <v>8.173364474194484</v>
      </c>
      <c r="BM24">
        <v>1.5015196833030759</v>
      </c>
      <c r="BN24">
        <v>2.4388629430309154</v>
      </c>
      <c r="BO24">
        <v>-0.64527700998310866</v>
      </c>
      <c r="BQ24">
        <v>-8.0790326465421617E-3</v>
      </c>
      <c r="BS24">
        <v>-0.30375144428767331</v>
      </c>
    </row>
    <row r="25" spans="1:71" x14ac:dyDescent="0.25">
      <c r="A25">
        <v>-0.72525538949460411</v>
      </c>
      <c r="C25">
        <v>0.48692614042257698</v>
      </c>
      <c r="E25">
        <v>1.3034819839652143E-2</v>
      </c>
      <c r="G25">
        <v>0.15352872751353425</v>
      </c>
      <c r="I25">
        <v>-5.2346694786259439E-2</v>
      </c>
      <c r="K25">
        <v>1.1930886552363644E-2</v>
      </c>
      <c r="M25">
        <v>0.74900287663884235</v>
      </c>
      <c r="O25">
        <v>-2.4037200869168197E-2</v>
      </c>
      <c r="Q25">
        <v>-3.4640190469191522E-3</v>
      </c>
      <c r="S25">
        <v>1.5737774142420098</v>
      </c>
      <c r="U25">
        <v>1.1190833556222359</v>
      </c>
      <c r="W25">
        <v>-7.0471939516366824</v>
      </c>
      <c r="Y25">
        <v>2.7635918128612564</v>
      </c>
      <c r="AA25">
        <v>0.21170164980216349</v>
      </c>
      <c r="AC25">
        <v>-7.7301368981923853</v>
      </c>
      <c r="AE25">
        <v>8.5936999611315734</v>
      </c>
      <c r="AG25">
        <v>-0.38287028018840141</v>
      </c>
      <c r="AI25">
        <v>1.0538992314603812</v>
      </c>
      <c r="AK25">
        <v>-2.7528840774484227</v>
      </c>
      <c r="AL25">
        <v>-10.838329278789374</v>
      </c>
      <c r="AM25">
        <v>7.3854447047672469</v>
      </c>
      <c r="AN25">
        <v>5.376374258620177</v>
      </c>
      <c r="AO25">
        <v>15.276938356040516</v>
      </c>
      <c r="AP25">
        <v>10.743191461513097</v>
      </c>
      <c r="AQ25">
        <v>5.8845957153434254</v>
      </c>
      <c r="AR25">
        <v>-0.35761059901131537</v>
      </c>
      <c r="AS25">
        <v>1.4792983580936572</v>
      </c>
      <c r="AT25">
        <v>2.3685777795042888</v>
      </c>
      <c r="AU25">
        <v>-29.005659541078199</v>
      </c>
      <c r="AV25">
        <v>-31.631533593639812</v>
      </c>
      <c r="AW25">
        <v>12.416958184176895</v>
      </c>
      <c r="AX25">
        <v>10.844937191623471</v>
      </c>
      <c r="AY25">
        <v>3.3803967451752523</v>
      </c>
      <c r="AZ25">
        <v>2.7346201122599845</v>
      </c>
      <c r="BA25">
        <v>-8.1161849153625933</v>
      </c>
      <c r="BB25">
        <v>-8.9502959335621259</v>
      </c>
      <c r="BC25">
        <v>-83.134704065038562</v>
      </c>
      <c r="BD25">
        <v>-79.59623611134738</v>
      </c>
      <c r="BE25">
        <v>-0.12627579443539463</v>
      </c>
      <c r="BF25">
        <v>-0.34462412653791624</v>
      </c>
      <c r="BG25">
        <v>-31.054439691990485</v>
      </c>
      <c r="BH25">
        <v>-29.973807200861131</v>
      </c>
      <c r="BI25">
        <v>9.0574154874737403</v>
      </c>
      <c r="BJ25">
        <v>0.95244679537929688</v>
      </c>
      <c r="BK25">
        <v>-8.7919463577634644</v>
      </c>
      <c r="BL25">
        <v>8.37093668732021</v>
      </c>
      <c r="BM25">
        <v>1.7238930733152296</v>
      </c>
      <c r="BN25">
        <v>0.87562253433574977</v>
      </c>
      <c r="BO25">
        <v>-0.61094682022020108</v>
      </c>
      <c r="BQ25">
        <v>-5.1639334497735868E-2</v>
      </c>
      <c r="BS25">
        <v>-0.35327957636168317</v>
      </c>
    </row>
    <row r="26" spans="1:71" x14ac:dyDescent="0.25">
      <c r="A26">
        <v>-0.83085014145646408</v>
      </c>
      <c r="C26">
        <v>0.48203663842194777</v>
      </c>
      <c r="E26">
        <v>1.1227677129417625E-3</v>
      </c>
      <c r="G26">
        <v>0.18679185022741357</v>
      </c>
      <c r="I26">
        <v>-7.9117876129283143E-2</v>
      </c>
      <c r="K26">
        <v>-1.9668239176691702E-3</v>
      </c>
      <c r="M26">
        <v>0.79598012655141015</v>
      </c>
      <c r="O26">
        <v>-1.1573761153426685E-2</v>
      </c>
      <c r="Q26">
        <v>-2.011935655061068E-2</v>
      </c>
      <c r="S26">
        <v>1.7535457420020288</v>
      </c>
      <c r="U26">
        <v>1.126755836846294</v>
      </c>
      <c r="W26">
        <v>-6.9887754053502169</v>
      </c>
      <c r="Y26">
        <v>3.0049252156512174</v>
      </c>
      <c r="AA26">
        <v>0.11041109413978106</v>
      </c>
      <c r="AC26">
        <v>-7.6456993144159373</v>
      </c>
      <c r="AE26">
        <v>8.5808926190575168</v>
      </c>
      <c r="AG26">
        <v>-0.52590146691441775</v>
      </c>
      <c r="AI26">
        <v>1.2061760068863765</v>
      </c>
      <c r="AK26">
        <v>-3.9320872948053105</v>
      </c>
      <c r="AL26">
        <v>-12.514169184498384</v>
      </c>
      <c r="AM26">
        <v>6.8584215988225683</v>
      </c>
      <c r="AN26">
        <v>4.7921089065232634</v>
      </c>
      <c r="AO26">
        <v>15.659839130346031</v>
      </c>
      <c r="AP26">
        <v>10.894144045908991</v>
      </c>
      <c r="AQ26">
        <v>6.4778482914324691</v>
      </c>
      <c r="AR26">
        <v>0.1773278729197153</v>
      </c>
      <c r="AS26">
        <v>1.5487592168358979</v>
      </c>
      <c r="AT26">
        <v>2.3443674316603165</v>
      </c>
      <c r="AU26">
        <v>-28.832840428673549</v>
      </c>
      <c r="AV26">
        <v>-31.004510464462967</v>
      </c>
      <c r="AW26">
        <v>13.100503623503743</v>
      </c>
      <c r="AX26">
        <v>10.583775654765683</v>
      </c>
      <c r="AY26">
        <v>3.4059283857268676</v>
      </c>
      <c r="AZ26">
        <v>2.6883305476817356</v>
      </c>
      <c r="BA26">
        <v>-8.246272560864659</v>
      </c>
      <c r="BB26">
        <v>-8.6842665959914456</v>
      </c>
      <c r="BC26">
        <v>-81.83296607604052</v>
      </c>
      <c r="BD26">
        <v>-77.407261572170995</v>
      </c>
      <c r="BE26">
        <v>-0.53642415028067536</v>
      </c>
      <c r="BF26">
        <v>-0.7763605089291431</v>
      </c>
      <c r="BG26">
        <v>-31.643313343331073</v>
      </c>
      <c r="BH26">
        <v>-30.049251640141588</v>
      </c>
      <c r="BI26">
        <v>9.420845014938612</v>
      </c>
      <c r="BJ26">
        <v>0.72238477774580634</v>
      </c>
      <c r="BK26">
        <v>-9.8407660442292091</v>
      </c>
      <c r="BL26">
        <v>8.4748873249043104</v>
      </c>
      <c r="BM26">
        <v>1.711375962208638</v>
      </c>
      <c r="BN26">
        <v>-0.32929017112670522</v>
      </c>
      <c r="BO26">
        <v>-0.64455015973367091</v>
      </c>
      <c r="BQ26">
        <v>-0.10581508581178913</v>
      </c>
      <c r="BS26">
        <v>-0.34165060093240068</v>
      </c>
    </row>
    <row r="27" spans="1:71" x14ac:dyDescent="0.25">
      <c r="A27">
        <v>-0.94262662016876375</v>
      </c>
      <c r="C27">
        <v>0.4771108686777204</v>
      </c>
      <c r="E27">
        <v>1.8057379530731161E-4</v>
      </c>
      <c r="G27">
        <v>0.23203394985612313</v>
      </c>
      <c r="I27">
        <v>-0.11644116275470261</v>
      </c>
      <c r="K27">
        <v>-6.1725995658948839E-3</v>
      </c>
      <c r="M27">
        <v>0.8220419508886585</v>
      </c>
      <c r="O27">
        <v>-7.2388466025115582E-3</v>
      </c>
      <c r="Q27">
        <v>-2.4720965569028475E-2</v>
      </c>
      <c r="S27">
        <v>1.8994876829237211</v>
      </c>
      <c r="U27">
        <v>1.1292724539539565</v>
      </c>
      <c r="W27">
        <v>-6.8310198890840805</v>
      </c>
      <c r="Y27">
        <v>3.2254138641783685</v>
      </c>
      <c r="AA27">
        <v>3.0221690359913851E-3</v>
      </c>
      <c r="AC27">
        <v>-7.4570960950352134</v>
      </c>
      <c r="AE27">
        <v>8.4627148742161058</v>
      </c>
      <c r="AG27">
        <v>-0.68080684077918474</v>
      </c>
      <c r="AI27">
        <v>1.3669137542380183</v>
      </c>
      <c r="AK27">
        <v>-5.1109516187177384</v>
      </c>
      <c r="AL27">
        <v>-14.297783251607539</v>
      </c>
      <c r="AM27">
        <v>6.2230736421301884</v>
      </c>
      <c r="AN27">
        <v>3.8501882727849348</v>
      </c>
      <c r="AO27">
        <v>16.151302792383117</v>
      </c>
      <c r="AP27">
        <v>10.859070691761021</v>
      </c>
      <c r="AQ27">
        <v>7.3508384643440356</v>
      </c>
      <c r="AR27">
        <v>1.2346654822514149</v>
      </c>
      <c r="AS27">
        <v>1.7098751864602177</v>
      </c>
      <c r="AT27">
        <v>2.2032828348204681</v>
      </c>
      <c r="AU27">
        <v>-29.048558483852268</v>
      </c>
      <c r="AV27">
        <v>-30.134113467810085</v>
      </c>
      <c r="AW27">
        <v>13.64399906028517</v>
      </c>
      <c r="AX27">
        <v>10.074201024284745</v>
      </c>
      <c r="AY27">
        <v>3.4548773608266714</v>
      </c>
      <c r="AZ27">
        <v>2.6958347264355309</v>
      </c>
      <c r="BA27">
        <v>-8.4954316515123622</v>
      </c>
      <c r="BB27">
        <v>-8.7274232191998458</v>
      </c>
      <c r="BC27">
        <v>-80.122340365722152</v>
      </c>
      <c r="BD27">
        <v>-74.627606397001756</v>
      </c>
      <c r="BE27">
        <v>-0.94935687248766587</v>
      </c>
      <c r="BF27">
        <v>-1.3261290714402021</v>
      </c>
      <c r="BG27">
        <v>-32.206904716869523</v>
      </c>
      <c r="BH27">
        <v>-29.834100255403637</v>
      </c>
      <c r="BI27">
        <v>9.6938783497136427</v>
      </c>
      <c r="BJ27">
        <v>0.47032720927866295</v>
      </c>
      <c r="BK27">
        <v>-10.523990708009251</v>
      </c>
      <c r="BL27">
        <v>8.3300042533012206</v>
      </c>
      <c r="BM27">
        <v>1.3550895121504147</v>
      </c>
      <c r="BN27">
        <v>-1.1264001257283522</v>
      </c>
      <c r="BO27">
        <v>-0.76948996243865442</v>
      </c>
      <c r="BQ27">
        <v>-0.18930808007591438</v>
      </c>
      <c r="BS27">
        <v>-0.22551553370326594</v>
      </c>
    </row>
    <row r="28" spans="1:71" x14ac:dyDescent="0.25">
      <c r="A28">
        <v>-1.0640174794498458</v>
      </c>
      <c r="C28">
        <v>0.47658917800702799</v>
      </c>
      <c r="E28">
        <v>-1.0502271872188735E-2</v>
      </c>
      <c r="G28">
        <v>0.29405095948864457</v>
      </c>
      <c r="I28">
        <v>-0.147316614431375</v>
      </c>
      <c r="K28">
        <v>-1.9062773222247684E-2</v>
      </c>
      <c r="M28">
        <v>0.81315006717051341</v>
      </c>
      <c r="O28">
        <v>5.6317248160094738E-3</v>
      </c>
      <c r="Q28">
        <v>-4.0238309125986881E-2</v>
      </c>
      <c r="S28">
        <v>2.0039047187952201</v>
      </c>
      <c r="U28">
        <v>1.1007462800101768</v>
      </c>
      <c r="W28">
        <v>-6.4741017668514722</v>
      </c>
      <c r="Y28">
        <v>3.4088300998664076</v>
      </c>
      <c r="AA28">
        <v>-0.13376664423277232</v>
      </c>
      <c r="AC28">
        <v>-7.0664072048488107</v>
      </c>
      <c r="AE28">
        <v>8.1394162271255617</v>
      </c>
      <c r="AG28">
        <v>-0.85651838560643567</v>
      </c>
      <c r="AI28">
        <v>1.5677113262797659</v>
      </c>
      <c r="AK28">
        <v>-6.384031748920866</v>
      </c>
      <c r="AL28">
        <v>-16.0471357883808</v>
      </c>
      <c r="AM28">
        <v>5.3680752339698756</v>
      </c>
      <c r="AN28">
        <v>2.44881952096015</v>
      </c>
      <c r="AO28">
        <v>16.387370988761695</v>
      </c>
      <c r="AP28">
        <v>10.413248375638124</v>
      </c>
      <c r="AQ28">
        <v>8.5550053278348202</v>
      </c>
      <c r="AR28">
        <v>3.224648400812038</v>
      </c>
      <c r="AS28">
        <v>1.87305996536355</v>
      </c>
      <c r="AT28">
        <v>2.0166240588968538</v>
      </c>
      <c r="AU28">
        <v>-29.283471848169381</v>
      </c>
      <c r="AV28">
        <v>-29.026063087280459</v>
      </c>
      <c r="AW28">
        <v>13.880627594668212</v>
      </c>
      <c r="AX28">
        <v>9.00985054408652</v>
      </c>
      <c r="AY28">
        <v>3.4925373117856049</v>
      </c>
      <c r="AZ28">
        <v>2.737197243877302</v>
      </c>
      <c r="BA28">
        <v>-8.6869120509570248</v>
      </c>
      <c r="BB28">
        <v>-8.9651066702883462</v>
      </c>
      <c r="BC28">
        <v>-77.823062686052992</v>
      </c>
      <c r="BD28">
        <v>-70.759668374499029</v>
      </c>
      <c r="BE28">
        <v>-1.3301097091953284</v>
      </c>
      <c r="BF28">
        <v>-1.8908282525498643</v>
      </c>
      <c r="BG28">
        <v>-32.595132645080966</v>
      </c>
      <c r="BH28">
        <v>-29.511997054700434</v>
      </c>
      <c r="BI28">
        <v>9.7666008396727975</v>
      </c>
      <c r="BJ28">
        <v>9.4952371459641735E-2</v>
      </c>
      <c r="BK28">
        <v>-10.902587447255772</v>
      </c>
      <c r="BL28">
        <v>7.8096497910261569</v>
      </c>
      <c r="BM28">
        <v>0.54578147730403404</v>
      </c>
      <c r="BN28">
        <v>-1.6413606990239524</v>
      </c>
      <c r="BO28">
        <v>-0.91309804810741879</v>
      </c>
      <c r="BQ28">
        <v>-0.33849424020675944</v>
      </c>
      <c r="BS28">
        <v>1.1965332017514584E-2</v>
      </c>
    </row>
    <row r="29" spans="1:71" x14ac:dyDescent="0.25">
      <c r="A29">
        <v>-1.2386232112646458</v>
      </c>
      <c r="C29">
        <v>0.49557758647270089</v>
      </c>
      <c r="E29">
        <v>1.0980291363415041E-2</v>
      </c>
      <c r="G29">
        <v>0.38881245730758507</v>
      </c>
      <c r="I29">
        <v>-0.18079004207895377</v>
      </c>
      <c r="K29">
        <v>1.6695996855353645E-3</v>
      </c>
      <c r="M29">
        <v>0.79644822227060863</v>
      </c>
      <c r="O29">
        <v>3.6515570364705818E-2</v>
      </c>
      <c r="Q29">
        <v>-2.6439705511942777E-2</v>
      </c>
      <c r="S29">
        <v>2.1124363697854021</v>
      </c>
      <c r="U29">
        <v>1.0825784565176506</v>
      </c>
      <c r="W29">
        <v>-5.9780513906575781</v>
      </c>
      <c r="Y29">
        <v>3.6718437414877942</v>
      </c>
      <c r="AA29">
        <v>-0.30289937402240513</v>
      </c>
      <c r="AC29">
        <v>-6.5062433620582905</v>
      </c>
      <c r="AE29">
        <v>7.6664535791732096</v>
      </c>
      <c r="AG29">
        <v>-1.0836248049413211</v>
      </c>
      <c r="AI29">
        <v>1.9576253769708292</v>
      </c>
      <c r="AK29">
        <v>-7.6857012876444593</v>
      </c>
      <c r="AL29">
        <v>-17.46340071998825</v>
      </c>
      <c r="AM29">
        <v>4.097644140378172</v>
      </c>
      <c r="AN29">
        <v>0.40887934130888737</v>
      </c>
      <c r="AO29">
        <v>15.976738789975235</v>
      </c>
      <c r="AP29">
        <v>10.392925461791059</v>
      </c>
      <c r="AQ29">
        <v>10.336581434146593</v>
      </c>
      <c r="AR29">
        <v>6.363136019538211</v>
      </c>
      <c r="AS29">
        <v>2.0186726865608819</v>
      </c>
      <c r="AT29">
        <v>2.170133257288144</v>
      </c>
      <c r="AU29">
        <v>-29.004881803839677</v>
      </c>
      <c r="AV29">
        <v>-28.548258464766572</v>
      </c>
      <c r="AW29">
        <v>13.544601850891246</v>
      </c>
      <c r="AX29">
        <v>6.8297346907147052</v>
      </c>
      <c r="AY29">
        <v>3.5228257667207439</v>
      </c>
      <c r="AZ29">
        <v>2.7966092159556473</v>
      </c>
      <c r="BA29">
        <v>-8.8407578962587401</v>
      </c>
      <c r="BB29">
        <v>-9.30596393722257</v>
      </c>
      <c r="BC29">
        <v>-74.527080117419374</v>
      </c>
      <c r="BD29">
        <v>-65.075957503021073</v>
      </c>
      <c r="BE29">
        <v>-1.5495163061063653</v>
      </c>
      <c r="BF29">
        <v>-2.053185486745833</v>
      </c>
      <c r="BG29">
        <v>-32.66259447234372</v>
      </c>
      <c r="BH29">
        <v>-29.429850396558944</v>
      </c>
      <c r="BI29">
        <v>9.5467978135706204</v>
      </c>
      <c r="BJ29">
        <v>-0.57478009476603054</v>
      </c>
      <c r="BK29">
        <v>-11.000083636847762</v>
      </c>
      <c r="BL29">
        <v>6.917097874724389</v>
      </c>
      <c r="BM29">
        <v>-0.74083717487334622</v>
      </c>
      <c r="BN29">
        <v>-2.2459912931855959</v>
      </c>
      <c r="BO29">
        <v>-0.960097537371569</v>
      </c>
      <c r="BQ29">
        <v>-0.6353922325160839</v>
      </c>
      <c r="BS29">
        <v>0.42085397864735652</v>
      </c>
    </row>
    <row r="30" spans="1:71" x14ac:dyDescent="0.25">
      <c r="A30">
        <v>-1.4500492938476908</v>
      </c>
      <c r="C30">
        <v>0.4628372461529659</v>
      </c>
      <c r="E30">
        <v>6.4426434010808081E-2</v>
      </c>
      <c r="G30">
        <v>0.44984024293161756</v>
      </c>
      <c r="I30">
        <v>-0.23450092462118574</v>
      </c>
      <c r="K30">
        <v>4.6696757327504473E-2</v>
      </c>
      <c r="M30">
        <v>0.8542235639771143</v>
      </c>
      <c r="O30">
        <v>0.10624791045547059</v>
      </c>
      <c r="Q30">
        <v>1.1305203721746614E-3</v>
      </c>
      <c r="S30">
        <v>2.3263532979823434</v>
      </c>
      <c r="U30">
        <v>1.0232299538962877</v>
      </c>
      <c r="W30">
        <v>-5.4225256131101034</v>
      </c>
      <c r="Y30">
        <v>4.0724583141338115</v>
      </c>
      <c r="AA30">
        <v>-0.5871466899703387</v>
      </c>
      <c r="AC30">
        <v>-5.7996363998504803</v>
      </c>
      <c r="AE30">
        <v>7.0400913818553859</v>
      </c>
      <c r="AG30">
        <v>-1.467046881780274</v>
      </c>
      <c r="AI30">
        <v>2.5929385303611361</v>
      </c>
      <c r="AK30">
        <v>-8.8016380452697121</v>
      </c>
      <c r="AL30">
        <v>-18.026925427864576</v>
      </c>
      <c r="AM30">
        <v>2.306226949138718</v>
      </c>
      <c r="AN30">
        <v>-2.3894914017293711</v>
      </c>
      <c r="AO30">
        <v>15.280961792400618</v>
      </c>
      <c r="AP30">
        <v>10.828251860359483</v>
      </c>
      <c r="AQ30">
        <v>12.842335681222458</v>
      </c>
      <c r="AR30">
        <v>10.773215195166543</v>
      </c>
      <c r="AS30">
        <v>2.3661677585150787</v>
      </c>
      <c r="AT30">
        <v>3.1665224021743215</v>
      </c>
      <c r="AU30">
        <v>-28.294280345662809</v>
      </c>
      <c r="AV30">
        <v>-29.026421859693485</v>
      </c>
      <c r="AW30">
        <v>12.322117070011613</v>
      </c>
      <c r="AX30">
        <v>3.0805493798571084</v>
      </c>
      <c r="AY30">
        <v>3.5952042378994395</v>
      </c>
      <c r="AZ30">
        <v>2.7559192184513877</v>
      </c>
      <c r="BA30">
        <v>-9.2078693247497796</v>
      </c>
      <c r="BB30">
        <v>-9.072542286270787</v>
      </c>
      <c r="BC30">
        <v>-69.794252157504815</v>
      </c>
      <c r="BD30">
        <v>-57.039714265940738</v>
      </c>
      <c r="BE30">
        <v>-1.3464321708036331</v>
      </c>
      <c r="BF30">
        <v>-1.1509309812505326</v>
      </c>
      <c r="BG30">
        <v>-32.473449944533421</v>
      </c>
      <c r="BH30">
        <v>-29.849250849844662</v>
      </c>
      <c r="BI30">
        <v>9.0700952259459129</v>
      </c>
      <c r="BJ30">
        <v>-1.629184922892281</v>
      </c>
      <c r="BK30">
        <v>-10.886717411026344</v>
      </c>
      <c r="BL30">
        <v>5.7952032354397023</v>
      </c>
      <c r="BM30">
        <v>-2.3528666968711747</v>
      </c>
      <c r="BN30">
        <v>-3.4199678412279404</v>
      </c>
      <c r="BO30">
        <v>-0.80012113829337339</v>
      </c>
      <c r="BQ30">
        <v>-1.0306125276980704</v>
      </c>
      <c r="BS30">
        <v>1.1341483578890894</v>
      </c>
    </row>
    <row r="31" spans="1:71" x14ac:dyDescent="0.25">
      <c r="A31">
        <v>-1.4717680901138561</v>
      </c>
      <c r="C31">
        <v>0.37636518010419528</v>
      </c>
      <c r="E31">
        <v>8.1527470121178849E-2</v>
      </c>
      <c r="G31">
        <v>0.50005052915358261</v>
      </c>
      <c r="I31">
        <v>-0.26917274291678861</v>
      </c>
      <c r="K31">
        <v>4.9358489625878174E-2</v>
      </c>
      <c r="M31">
        <v>0.69946578413537508</v>
      </c>
      <c r="O31">
        <v>9.384690115514624E-2</v>
      </c>
      <c r="Q31">
        <v>9.1666052560108405E-3</v>
      </c>
      <c r="S31">
        <v>2.0817752243961953</v>
      </c>
      <c r="U31">
        <v>0.83702201787801001</v>
      </c>
      <c r="W31">
        <v>-3.9499980487003685</v>
      </c>
      <c r="Y31">
        <v>3.7605302029452492</v>
      </c>
      <c r="AA31">
        <v>-0.6913347212866725</v>
      </c>
      <c r="AC31">
        <v>-4.2243858278941442</v>
      </c>
      <c r="AE31">
        <v>5.3429561180512977</v>
      </c>
      <c r="AG31">
        <v>-1.5464858885592498</v>
      </c>
      <c r="AI31">
        <v>2.7977546116442706</v>
      </c>
      <c r="AK31">
        <v>-9.3778855234869187</v>
      </c>
      <c r="AL31">
        <v>-17.112148907592847</v>
      </c>
      <c r="AM31">
        <v>2.7881324461641612E-3</v>
      </c>
      <c r="AN31">
        <v>-5.8414958589802506</v>
      </c>
      <c r="AO31">
        <v>15.239198438941619</v>
      </c>
      <c r="AP31">
        <v>10.553849314239388</v>
      </c>
      <c r="AQ31">
        <v>16.197811768227979</v>
      </c>
      <c r="AR31">
        <v>16.657173550800319</v>
      </c>
      <c r="AS31">
        <v>3.4549247148544149</v>
      </c>
      <c r="AT31">
        <v>4.9300102249462903</v>
      </c>
      <c r="AU31">
        <v>-27.797796439818743</v>
      </c>
      <c r="AV31">
        <v>-29.302636086013823</v>
      </c>
      <c r="AW31">
        <v>9.7514066949056062</v>
      </c>
      <c r="AX31">
        <v>-2.1631772255521806</v>
      </c>
      <c r="AY31">
        <v>3.7703320086630745</v>
      </c>
      <c r="AZ31">
        <v>2.5098365727968304</v>
      </c>
      <c r="BA31">
        <v>-10.092739462516148</v>
      </c>
      <c r="BB31">
        <v>-7.6547359786873912</v>
      </c>
      <c r="BC31">
        <v>-63.010295996828859</v>
      </c>
      <c r="BD31">
        <v>-46.652331776183772</v>
      </c>
      <c r="BE31">
        <v>-0.34993632672232083</v>
      </c>
      <c r="BF31">
        <v>1.6569802411661507</v>
      </c>
      <c r="BG31">
        <v>-32.281459248125486</v>
      </c>
      <c r="BH31">
        <v>-30.7344513019458</v>
      </c>
      <c r="BI31">
        <v>8.4606553140598511</v>
      </c>
      <c r="BJ31">
        <v>-3.0305021575699636</v>
      </c>
      <c r="BK31">
        <v>-10.69565507472355</v>
      </c>
      <c r="BL31">
        <v>4.6120670548808862</v>
      </c>
      <c r="BM31">
        <v>-3.9956214046608864</v>
      </c>
      <c r="BN31">
        <v>-5.5772697808481198</v>
      </c>
      <c r="BO31">
        <v>-0.22693576489334533</v>
      </c>
      <c r="BQ31">
        <v>-1.4527000017831153</v>
      </c>
      <c r="BS31">
        <v>1.5959350927858176</v>
      </c>
    </row>
    <row r="32" spans="1:71" x14ac:dyDescent="0.25">
      <c r="A32">
        <v>-1.3218477130241324</v>
      </c>
      <c r="C32">
        <v>0.32220698463686481</v>
      </c>
      <c r="E32">
        <v>0.10810320558930726</v>
      </c>
      <c r="G32">
        <v>0.49314665471198615</v>
      </c>
      <c r="I32">
        <v>-0.25590022405943208</v>
      </c>
      <c r="K32">
        <v>6.2773107557719934E-2</v>
      </c>
      <c r="M32">
        <v>0.4865130108588403</v>
      </c>
      <c r="O32">
        <v>5.0433050337811605E-2</v>
      </c>
      <c r="Q32">
        <v>3.3655460764101669E-2</v>
      </c>
      <c r="S32">
        <v>1.6456603600853419</v>
      </c>
      <c r="U32">
        <v>0.69733214206221894</v>
      </c>
      <c r="W32">
        <v>-2.2824748341497583</v>
      </c>
      <c r="Y32">
        <v>3.0592222696754883</v>
      </c>
      <c r="AA32">
        <v>-0.60749378216670658</v>
      </c>
      <c r="AC32">
        <v>-2.4925720347948093</v>
      </c>
      <c r="AE32">
        <v>3.3686501518920835</v>
      </c>
      <c r="AG32">
        <v>-1.3472675387584447</v>
      </c>
      <c r="AI32">
        <v>2.6118832968199315</v>
      </c>
      <c r="AK32">
        <v>-9.0862868611480891</v>
      </c>
      <c r="AL32">
        <v>-14.397698858655682</v>
      </c>
      <c r="AM32">
        <v>-2.4694536782519059</v>
      </c>
      <c r="AN32">
        <v>-9.4122719790258245</v>
      </c>
      <c r="AO32">
        <v>16.174952602822145</v>
      </c>
      <c r="AP32">
        <v>8.68592224545786</v>
      </c>
      <c r="AQ32">
        <v>20.383250435453068</v>
      </c>
      <c r="AR32">
        <v>24.13820238554197</v>
      </c>
      <c r="AS32">
        <v>5.6238908297836296</v>
      </c>
      <c r="AT32">
        <v>6.3219042940252717</v>
      </c>
      <c r="AU32">
        <v>-27.859696523261753</v>
      </c>
      <c r="AV32">
        <v>-27.542022361385648</v>
      </c>
      <c r="AW32">
        <v>5.862942128188374</v>
      </c>
      <c r="AX32">
        <v>-7.7673557646111675</v>
      </c>
      <c r="AY32">
        <v>4.0361892987006502</v>
      </c>
      <c r="AZ32">
        <v>2.2184126583382895</v>
      </c>
      <c r="BA32">
        <v>-11.426729599900378</v>
      </c>
      <c r="BB32">
        <v>-5.9635656826993335</v>
      </c>
      <c r="BC32">
        <v>-54.235611851623666</v>
      </c>
      <c r="BD32">
        <v>-35.161594307526578</v>
      </c>
      <c r="BE32">
        <v>1.5395473139350309</v>
      </c>
      <c r="BF32">
        <v>6.5060239802353399</v>
      </c>
      <c r="BG32">
        <v>-32.412935389927725</v>
      </c>
      <c r="BH32">
        <v>-31.912565805615845</v>
      </c>
      <c r="BI32">
        <v>7.9029765426524108</v>
      </c>
      <c r="BJ32">
        <v>-4.4744830208017916</v>
      </c>
      <c r="BK32">
        <v>-10.657132405516185</v>
      </c>
      <c r="BL32">
        <v>3.4845157087339311</v>
      </c>
      <c r="BM32">
        <v>-5.3355412083727769</v>
      </c>
      <c r="BN32">
        <v>-8.7916470715115391</v>
      </c>
      <c r="BO32">
        <v>0.62705467443828</v>
      </c>
      <c r="BQ32">
        <v>-1.7284128132759042</v>
      </c>
      <c r="BS32">
        <v>1.4623405544574708</v>
      </c>
    </row>
    <row r="33" spans="1:71" x14ac:dyDescent="0.25">
      <c r="A33">
        <v>-1.1099159062602664</v>
      </c>
      <c r="C33">
        <v>0.26192166566277086</v>
      </c>
      <c r="E33">
        <v>0.11757215760390106</v>
      </c>
      <c r="G33">
        <v>0.46255222624819647</v>
      </c>
      <c r="I33">
        <v>-0.23497532130466831</v>
      </c>
      <c r="K33">
        <v>5.8436010058011176E-2</v>
      </c>
      <c r="M33">
        <v>0.25264669457560074</v>
      </c>
      <c r="O33">
        <v>-1.3485501060294123E-2</v>
      </c>
      <c r="Q33">
        <v>4.1074921720820154E-2</v>
      </c>
      <c r="S33">
        <v>1.1968654867519009</v>
      </c>
      <c r="U33">
        <v>0.53420569377364402</v>
      </c>
      <c r="W33">
        <v>-0.75573029749444465</v>
      </c>
      <c r="Y33">
        <v>2.1539428820195146</v>
      </c>
      <c r="AA33">
        <v>-0.49452751293484043</v>
      </c>
      <c r="AC33">
        <v>-0.96440008720558068</v>
      </c>
      <c r="AE33">
        <v>1.5786138680191648</v>
      </c>
      <c r="AG33">
        <v>-1.0364116787882272</v>
      </c>
      <c r="AI33">
        <v>2.0448440774286847</v>
      </c>
      <c r="AK33">
        <v>-7.6704951893121409</v>
      </c>
      <c r="AL33">
        <v>-10.061113707456538</v>
      </c>
      <c r="AM33">
        <v>-4.5996710799410545</v>
      </c>
      <c r="AN33">
        <v>-12.354998868783122</v>
      </c>
      <c r="AO33">
        <v>17.535914974822035</v>
      </c>
      <c r="AP33">
        <v>5.7024614531931146</v>
      </c>
      <c r="AQ33">
        <v>25.395919082162873</v>
      </c>
      <c r="AR33">
        <v>32.725445055135701</v>
      </c>
      <c r="AS33">
        <v>8.7083853143011609</v>
      </c>
      <c r="AT33">
        <v>6.1687894649366104</v>
      </c>
      <c r="AU33">
        <v>-28.317796522484041</v>
      </c>
      <c r="AV33">
        <v>-23.86353653038978</v>
      </c>
      <c r="AW33">
        <v>1.2921038996815992</v>
      </c>
      <c r="AX33">
        <v>-11.955193929002972</v>
      </c>
      <c r="AY33">
        <v>4.3232848074727199</v>
      </c>
      <c r="AZ33">
        <v>2.1511405368948711</v>
      </c>
      <c r="BA33">
        <v>-12.852868555465681</v>
      </c>
      <c r="BB33">
        <v>-5.5716272999851251</v>
      </c>
      <c r="BC33">
        <v>-44.228598978459686</v>
      </c>
      <c r="BD33">
        <v>-24.712101120091944</v>
      </c>
      <c r="BE33">
        <v>4.2758034475036144</v>
      </c>
      <c r="BF33">
        <v>12.28095901065077</v>
      </c>
      <c r="BG33">
        <v>-33.171353916134343</v>
      </c>
      <c r="BH33">
        <v>-33.796120847215079</v>
      </c>
      <c r="BI33">
        <v>7.5075092697450367</v>
      </c>
      <c r="BJ33">
        <v>-5.562079419549594</v>
      </c>
      <c r="BK33">
        <v>-10.965555694277562</v>
      </c>
      <c r="BL33">
        <v>2.4818063081663766</v>
      </c>
      <c r="BM33">
        <v>-6.174218497012955</v>
      </c>
      <c r="BN33">
        <v>-12.709620562935882</v>
      </c>
      <c r="BO33">
        <v>1.3082306437928835</v>
      </c>
      <c r="BQ33">
        <v>-1.8453168980145382</v>
      </c>
      <c r="BS33">
        <v>0.74137241069859749</v>
      </c>
    </row>
    <row r="34" spans="1:71" x14ac:dyDescent="0.25">
      <c r="A34">
        <v>-0.84964106816506257</v>
      </c>
      <c r="C34">
        <v>0.22849048139642678</v>
      </c>
      <c r="E34">
        <v>0.12385817326938472</v>
      </c>
      <c r="G34">
        <v>0.38247303219418149</v>
      </c>
      <c r="I34">
        <v>-0.19876860577957439</v>
      </c>
      <c r="K34">
        <v>6.4574122042277693E-2</v>
      </c>
      <c r="M34">
        <v>7.6305266537680536E-2</v>
      </c>
      <c r="O34">
        <v>-6.4199918707104509E-2</v>
      </c>
      <c r="Q34">
        <v>5.5126283606267888E-2</v>
      </c>
      <c r="S34">
        <v>0.82159370230852191</v>
      </c>
      <c r="U34">
        <v>0.40989484938831605</v>
      </c>
      <c r="W34">
        <v>0.45086784419423193</v>
      </c>
      <c r="Y34">
        <v>1.2444208284723473</v>
      </c>
      <c r="AA34">
        <v>-0.34786830258191431</v>
      </c>
      <c r="AC34">
        <v>0.15388722896161344</v>
      </c>
      <c r="AE34">
        <v>0.27908369312075848</v>
      </c>
      <c r="AG34">
        <v>-0.65759380003831447</v>
      </c>
      <c r="AI34">
        <v>1.2694544032336028</v>
      </c>
      <c r="AK34">
        <v>-5.2703749008821488</v>
      </c>
      <c r="AL34">
        <v>-4.569222301637895</v>
      </c>
      <c r="AM34">
        <v>-5.9947831145764479</v>
      </c>
      <c r="AN34">
        <v>-13.980077676939914</v>
      </c>
      <c r="AO34">
        <v>18.587525107266998</v>
      </c>
      <c r="AP34">
        <v>2.2843721059260029</v>
      </c>
      <c r="AQ34">
        <v>30.925647239910408</v>
      </c>
      <c r="AR34">
        <v>41.253762488232631</v>
      </c>
      <c r="AS34">
        <v>12.010774089217916</v>
      </c>
      <c r="AT34">
        <v>4.0915328037529166</v>
      </c>
      <c r="AU34">
        <v>-29.297382266643755</v>
      </c>
      <c r="AV34">
        <v>-20.582646132689749</v>
      </c>
      <c r="AW34">
        <v>-2.6500878621265542</v>
      </c>
      <c r="AX34">
        <v>-13.093497638147628</v>
      </c>
      <c r="AY34">
        <v>4.5329925753382616</v>
      </c>
      <c r="AZ34">
        <v>2.3543737168119168</v>
      </c>
      <c r="BA34">
        <v>-13.884675271879201</v>
      </c>
      <c r="BB34">
        <v>-6.754088781120914</v>
      </c>
      <c r="BC34">
        <v>-34.642773932564474</v>
      </c>
      <c r="BD34">
        <v>-17.228350939467564</v>
      </c>
      <c r="BE34">
        <v>7.6952177415437157</v>
      </c>
      <c r="BF34">
        <v>17.914090946808756</v>
      </c>
      <c r="BG34">
        <v>-34.85713830955482</v>
      </c>
      <c r="BH34">
        <v>-37.442342729602274</v>
      </c>
      <c r="BI34">
        <v>7.2781489908623707</v>
      </c>
      <c r="BJ34">
        <v>-6.0588204358698201</v>
      </c>
      <c r="BK34">
        <v>-11.590889399252886</v>
      </c>
      <c r="BL34">
        <v>1.706894526144622</v>
      </c>
      <c r="BM34">
        <v>-6.4389841162399595</v>
      </c>
      <c r="BN34">
        <v>-16.700476010844234</v>
      </c>
      <c r="BO34">
        <v>1.5744414098368433</v>
      </c>
      <c r="BQ34">
        <v>-1.5264767550708429</v>
      </c>
      <c r="BS34">
        <v>0.15014473312165691</v>
      </c>
    </row>
    <row r="35" spans="1:71" x14ac:dyDescent="0.25">
      <c r="A35">
        <v>-0.70667479307499037</v>
      </c>
      <c r="C35">
        <v>0.22914028169609849</v>
      </c>
      <c r="E35">
        <v>0.10572912479889235</v>
      </c>
      <c r="G35">
        <v>0.32546876476402475</v>
      </c>
      <c r="I35">
        <v>-0.17813370956162217</v>
      </c>
      <c r="K35">
        <v>5.2554046644061991E-2</v>
      </c>
      <c r="M35">
        <v>6.6222525066482081E-3</v>
      </c>
      <c r="O35">
        <v>-7.897396346698346E-2</v>
      </c>
      <c r="Q35">
        <v>4.5737389288172392E-2</v>
      </c>
      <c r="S35">
        <v>0.70932626626942497</v>
      </c>
      <c r="U35">
        <v>0.36643722222078906</v>
      </c>
      <c r="W35">
        <v>0.87978267609414162</v>
      </c>
      <c r="Y35">
        <v>0.8025296180610767</v>
      </c>
      <c r="AA35">
        <v>-0.26777992138191709</v>
      </c>
      <c r="AC35">
        <v>0.56614890579623012</v>
      </c>
      <c r="AE35">
        <v>-0.24325644842209276</v>
      </c>
      <c r="AG35">
        <v>-0.47047029402209462</v>
      </c>
      <c r="AI35">
        <v>0.83132812419948499</v>
      </c>
      <c r="AK35">
        <v>-2.2011113643813274</v>
      </c>
      <c r="AL35">
        <v>1.3086128307935163</v>
      </c>
      <c r="AM35">
        <v>-6.5855262506465291</v>
      </c>
      <c r="AN35">
        <v>-14.063797552493751</v>
      </c>
      <c r="AO35">
        <v>18.851217266668822</v>
      </c>
      <c r="AP35">
        <v>-1.1889341840895304</v>
      </c>
      <c r="AQ35">
        <v>36.402762989290267</v>
      </c>
      <c r="AR35">
        <v>48.423061175290009</v>
      </c>
      <c r="AS35">
        <v>14.849186300376282</v>
      </c>
      <c r="AT35">
        <v>0.89241163839152526</v>
      </c>
      <c r="AU35">
        <v>-31.702506519600874</v>
      </c>
      <c r="AV35">
        <v>-19.978901740307631</v>
      </c>
      <c r="AW35">
        <v>-4.8923611775290627</v>
      </c>
      <c r="AX35">
        <v>-11.045327410448166</v>
      </c>
      <c r="AY35">
        <v>4.5059252717506366</v>
      </c>
      <c r="AZ35">
        <v>2.6018720253886443</v>
      </c>
      <c r="BA35">
        <v>-13.751977230663321</v>
      </c>
      <c r="BB35">
        <v>-8.1862088674688991</v>
      </c>
      <c r="BC35">
        <v>-26.959500875058449</v>
      </c>
      <c r="BD35">
        <v>-13.243486754507947</v>
      </c>
      <c r="BE35">
        <v>11.812109471905323</v>
      </c>
      <c r="BF35">
        <v>23.111263611232339</v>
      </c>
      <c r="BG35">
        <v>-37.741673618698883</v>
      </c>
      <c r="BH35">
        <v>-43.019232900504598</v>
      </c>
      <c r="BI35">
        <v>7.1840301322518654</v>
      </c>
      <c r="BJ35">
        <v>-5.9921530768663729</v>
      </c>
      <c r="BK35">
        <v>-12.277100064889103</v>
      </c>
      <c r="BL35">
        <v>1.2546363338681661</v>
      </c>
      <c r="BM35">
        <v>-6.2052816673293414</v>
      </c>
      <c r="BN35">
        <v>-20.067032098190868</v>
      </c>
      <c r="BO35">
        <v>1.6732985331784245</v>
      </c>
      <c r="BQ35">
        <v>-1.1576556381264187</v>
      </c>
      <c r="BS35">
        <v>-7.1074898507739936E-3</v>
      </c>
    </row>
    <row r="36" spans="1:71" x14ac:dyDescent="0.25">
      <c r="A36">
        <v>-0.52497484536869576</v>
      </c>
      <c r="C36">
        <v>0.14467941377848018</v>
      </c>
      <c r="E36">
        <v>7.3935198485489781E-2</v>
      </c>
      <c r="G36">
        <v>0.22313047124523538</v>
      </c>
      <c r="I36">
        <v>-0.15682538725337281</v>
      </c>
      <c r="K36">
        <v>2.2767352403329114E-2</v>
      </c>
      <c r="M36">
        <v>-2.6567687884723259E-2</v>
      </c>
      <c r="O36">
        <v>-6.9166460814118924E-2</v>
      </c>
      <c r="Q36">
        <v>1.9087424664180761E-2</v>
      </c>
      <c r="S36">
        <v>0.56281639386174043</v>
      </c>
      <c r="U36">
        <v>0.21822037025614421</v>
      </c>
      <c r="W36">
        <v>1.0777920307829154</v>
      </c>
      <c r="Y36">
        <v>0.38108917175212165</v>
      </c>
      <c r="AA36">
        <v>-0.22778329308860484</v>
      </c>
      <c r="AC36">
        <v>0.60536269122000963</v>
      </c>
      <c r="AE36">
        <v>-0.3203308358665512</v>
      </c>
      <c r="AG36">
        <v>-0.35750858729290014</v>
      </c>
      <c r="AI36">
        <v>0.44985922990791138</v>
      </c>
      <c r="AK36">
        <v>1.2219165890752786</v>
      </c>
      <c r="AL36">
        <v>6.7337021731839002</v>
      </c>
      <c r="AM36">
        <v>-6.6265905713577196</v>
      </c>
      <c r="AN36">
        <v>-12.864451611197769</v>
      </c>
      <c r="AO36">
        <v>17.937109790146742</v>
      </c>
      <c r="AP36">
        <v>-3.197745064724784</v>
      </c>
      <c r="AQ36">
        <v>41.344254953495451</v>
      </c>
      <c r="AR36">
        <v>53.414256756132225</v>
      </c>
      <c r="AS36">
        <v>16.697154788400717</v>
      </c>
      <c r="AT36">
        <v>-1.1243084891439268</v>
      </c>
      <c r="AU36">
        <v>-35.574955040083651</v>
      </c>
      <c r="AV36">
        <v>-21.897793651332545</v>
      </c>
      <c r="AW36">
        <v>-5.3032353081248758</v>
      </c>
      <c r="AX36">
        <v>-7.3797785904838209</v>
      </c>
      <c r="AY36">
        <v>4.1431017651152864</v>
      </c>
      <c r="AZ36">
        <v>2.7855871147055891</v>
      </c>
      <c r="BA36">
        <v>-11.959122781025821</v>
      </c>
      <c r="BB36">
        <v>-9.2427318373197753</v>
      </c>
      <c r="BC36">
        <v>-21.88919937622477</v>
      </c>
      <c r="BD36">
        <v>-12.366259728454756</v>
      </c>
      <c r="BE36">
        <v>16.272368000601521</v>
      </c>
      <c r="BF36">
        <v>27.264555962062836</v>
      </c>
      <c r="BG36">
        <v>-41.350173338185947</v>
      </c>
      <c r="BH36">
        <v>-48.870519644577072</v>
      </c>
      <c r="BI36">
        <v>7.1796443042813438</v>
      </c>
      <c r="BJ36">
        <v>-5.5907800503378038</v>
      </c>
      <c r="BK36">
        <v>-12.669706926081883</v>
      </c>
      <c r="BL36">
        <v>1.1434006458069386</v>
      </c>
      <c r="BM36">
        <v>-5.6105603330038978</v>
      </c>
      <c r="BN36">
        <v>-22.402246937493913</v>
      </c>
      <c r="BO36">
        <v>1.3796466683938609</v>
      </c>
      <c r="BQ36">
        <v>-0.74074561161891705</v>
      </c>
      <c r="BS36">
        <v>8.7122873657080827E-3</v>
      </c>
    </row>
    <row r="37" spans="1:71" x14ac:dyDescent="0.25">
      <c r="A37">
        <v>-0.29821809428382673</v>
      </c>
      <c r="C37">
        <v>2.1228623229554995E-2</v>
      </c>
      <c r="E37">
        <v>3.8922758830370906E-2</v>
      </c>
      <c r="G37">
        <v>9.8270355344478741E-2</v>
      </c>
      <c r="I37">
        <v>-0.10454713151702347</v>
      </c>
      <c r="K37">
        <v>-8.9534182389242722E-3</v>
      </c>
      <c r="M37">
        <v>-2.4110607054303863E-2</v>
      </c>
      <c r="O37">
        <v>-4.1279709924667722E-2</v>
      </c>
      <c r="Q37">
        <v>-1.0275672488792152E-2</v>
      </c>
      <c r="S37">
        <v>0.33385538104617679</v>
      </c>
      <c r="U37">
        <v>4.9711160232360933E-2</v>
      </c>
      <c r="W37">
        <v>1.186970820984919</v>
      </c>
      <c r="Y37">
        <v>1.1533716750767836E-2</v>
      </c>
      <c r="AA37">
        <v>-0.14311019036879899</v>
      </c>
      <c r="AC37">
        <v>0.44915343738920099</v>
      </c>
      <c r="AE37">
        <v>-0.16844111758377361</v>
      </c>
      <c r="AG37">
        <v>-0.23167152698549892</v>
      </c>
      <c r="AI37">
        <v>0.16851153962178395</v>
      </c>
      <c r="AK37">
        <v>4.8569224390903489</v>
      </c>
      <c r="AL37">
        <v>11.129092922344828</v>
      </c>
      <c r="AM37">
        <v>-6.4048214625796529</v>
      </c>
      <c r="AN37">
        <v>-10.809533779635286</v>
      </c>
      <c r="AO37">
        <v>16.00959678964831</v>
      </c>
      <c r="AP37">
        <v>-1.6554718983842367</v>
      </c>
      <c r="AQ37">
        <v>45.636746191110021</v>
      </c>
      <c r="AR37">
        <v>55.843885641302542</v>
      </c>
      <c r="AS37">
        <v>17.595853267796443</v>
      </c>
      <c r="AT37">
        <v>0.64732700961076217</v>
      </c>
      <c r="AU37">
        <v>-38.53802512724095</v>
      </c>
      <c r="AV37">
        <v>-24.676599018306884</v>
      </c>
      <c r="AW37">
        <v>-4.3672892836461612</v>
      </c>
      <c r="AX37">
        <v>-3.9995543485139442</v>
      </c>
      <c r="AY37">
        <v>3.7122746322726279</v>
      </c>
      <c r="AZ37">
        <v>3.0120986457555277</v>
      </c>
      <c r="BA37">
        <v>-9.7998033875409085</v>
      </c>
      <c r="BB37">
        <v>-10.536273007529477</v>
      </c>
      <c r="BC37">
        <v>-19.823235826351471</v>
      </c>
      <c r="BD37">
        <v>-14.268440566747818</v>
      </c>
      <c r="BE37">
        <v>19.666185427023841</v>
      </c>
      <c r="BF37">
        <v>29.627153245788673</v>
      </c>
      <c r="BG37">
        <v>-44.391248233585216</v>
      </c>
      <c r="BH37">
        <v>-53.081215617745279</v>
      </c>
      <c r="BI37">
        <v>7.231656738257664</v>
      </c>
      <c r="BJ37">
        <v>-5.0545680708336826</v>
      </c>
      <c r="BK37">
        <v>-12.571869312980514</v>
      </c>
      <c r="BL37">
        <v>1.349980398799955</v>
      </c>
      <c r="BM37">
        <v>-4.8009510584691002</v>
      </c>
      <c r="BN37">
        <v>-23.563771248065208</v>
      </c>
      <c r="BO37">
        <v>0.806745952091384</v>
      </c>
      <c r="BQ37">
        <v>-0.36130717375553512</v>
      </c>
      <c r="BS37">
        <v>4.3925429945704392E-2</v>
      </c>
    </row>
    <row r="38" spans="1:71" x14ac:dyDescent="0.25">
      <c r="A38">
        <v>-9.3945156468919697E-2</v>
      </c>
      <c r="C38">
        <v>7.185339258551679E-3</v>
      </c>
      <c r="E38">
        <v>-8.7419471534954801E-3</v>
      </c>
      <c r="G38">
        <v>1.5913268199838702E-2</v>
      </c>
      <c r="I38">
        <v>-4.1774396789411358E-3</v>
      </c>
      <c r="K38">
        <v>-1.1060359902277911E-2</v>
      </c>
      <c r="M38">
        <v>-1.5573510794657857E-2</v>
      </c>
      <c r="O38">
        <v>-9.0945186794510508E-19</v>
      </c>
      <c r="Q38">
        <v>-9.9864930911763641E-3</v>
      </c>
      <c r="S38">
        <v>0.15375312689578907</v>
      </c>
      <c r="U38">
        <v>6.5732281289249322E-2</v>
      </c>
      <c r="W38">
        <v>1.375636876222698</v>
      </c>
      <c r="Y38">
        <v>-0.21611650250476089</v>
      </c>
      <c r="AA38">
        <v>4.3784597427687755E-2</v>
      </c>
      <c r="AC38">
        <v>0.40530627800556407</v>
      </c>
      <c r="AE38">
        <v>-0.12355169038096198</v>
      </c>
      <c r="AG38">
        <v>-3.4148458098039264E-2</v>
      </c>
      <c r="AI38">
        <v>-9.2645792868736119E-3</v>
      </c>
      <c r="AK38">
        <v>8.657640484686171</v>
      </c>
      <c r="AL38">
        <v>14.582784669806795</v>
      </c>
      <c r="AM38">
        <v>-6.0491910605471908</v>
      </c>
      <c r="AN38">
        <v>-8.447583511315095</v>
      </c>
      <c r="AO38">
        <v>13.998471869574916</v>
      </c>
      <c r="AP38">
        <v>3.0767679648153323</v>
      </c>
      <c r="AQ38">
        <v>49.183740040670727</v>
      </c>
      <c r="AR38">
        <v>55.661222494674497</v>
      </c>
      <c r="AS38">
        <v>18.191928285407812</v>
      </c>
      <c r="AT38">
        <v>5.960383188824502</v>
      </c>
      <c r="AU38">
        <v>-37.947218351399343</v>
      </c>
      <c r="AV38">
        <v>-27.223257462971869</v>
      </c>
      <c r="AW38">
        <v>-2.5806169911937586</v>
      </c>
      <c r="AX38">
        <v>-1.6363780271787114</v>
      </c>
      <c r="AY38">
        <v>3.6633530565634302</v>
      </c>
      <c r="AZ38">
        <v>3.3371361174644387</v>
      </c>
      <c r="BA38">
        <v>-9.5526794070003618</v>
      </c>
      <c r="BB38">
        <v>-12.372887685185482</v>
      </c>
      <c r="BC38">
        <v>-21.065903086776657</v>
      </c>
      <c r="BD38">
        <v>-18.720704365503934</v>
      </c>
      <c r="BE38">
        <v>20.572586875171417</v>
      </c>
      <c r="BF38">
        <v>30.167216122351036</v>
      </c>
      <c r="BG38">
        <v>-45.905559334048753</v>
      </c>
      <c r="BH38">
        <v>-55.372808372708548</v>
      </c>
      <c r="BI38">
        <v>7.3359985342809617</v>
      </c>
      <c r="BJ38">
        <v>-4.469322197844539</v>
      </c>
      <c r="BK38">
        <v>-12.039200462063878</v>
      </c>
      <c r="BL38">
        <v>1.7958064589620686</v>
      </c>
      <c r="BM38">
        <v>-3.9279921466204875</v>
      </c>
      <c r="BN38">
        <v>-23.672792820104892</v>
      </c>
      <c r="BO38">
        <v>0.23523514578425941</v>
      </c>
      <c r="BQ38">
        <v>-2.4770154786631384E-2</v>
      </c>
      <c r="BS38">
        <v>1.3532637115415296E-2</v>
      </c>
    </row>
    <row r="39" spans="1:71" x14ac:dyDescent="0.25">
      <c r="A39">
        <v>-5.4973273955798083E-2</v>
      </c>
      <c r="C39">
        <v>6.6126271617024737E-2</v>
      </c>
      <c r="E39">
        <v>-2.8738142193648519E-2</v>
      </c>
      <c r="G39">
        <v>3.3399419924162399E-2</v>
      </c>
      <c r="I39">
        <v>2.3777256355695896E-2</v>
      </c>
      <c r="K39">
        <v>-2.3921878799351634E-3</v>
      </c>
      <c r="M39">
        <v>-1.4876078939174692E-2</v>
      </c>
      <c r="O39">
        <v>3.6542465926912494E-18</v>
      </c>
      <c r="Q39">
        <v>-1.3161237110107923E-3</v>
      </c>
      <c r="S39">
        <v>9.651993623141672E-2</v>
      </c>
      <c r="U39">
        <v>0.18515560066844694</v>
      </c>
      <c r="W39">
        <v>1.4119931312485752</v>
      </c>
      <c r="Y39">
        <v>-0.19113847201692039</v>
      </c>
      <c r="AA39">
        <v>0.13906967135510906</v>
      </c>
      <c r="AC39">
        <v>0.38901924123018827</v>
      </c>
      <c r="AE39">
        <v>-0.12391117658802574</v>
      </c>
      <c r="AG39">
        <v>2.0262436414589767E-2</v>
      </c>
      <c r="AI39">
        <v>2.3545201684229088E-2</v>
      </c>
      <c r="AK39">
        <v>12.555072316551096</v>
      </c>
      <c r="AL39">
        <v>17.486635348644601</v>
      </c>
      <c r="AM39">
        <v>-5.543097321533585</v>
      </c>
      <c r="AN39">
        <v>-6.1604477710214418</v>
      </c>
      <c r="AO39">
        <v>12.950817024028257</v>
      </c>
      <c r="AP39">
        <v>8.4339326542127253</v>
      </c>
      <c r="AQ39">
        <v>51.669638687212561</v>
      </c>
      <c r="AR39">
        <v>53.104023170299492</v>
      </c>
      <c r="AS39">
        <v>19.039569723406434</v>
      </c>
      <c r="AT39">
        <v>11.999291256616866</v>
      </c>
      <c r="AU39">
        <v>-34.394186935661772</v>
      </c>
      <c r="AV39">
        <v>-29.490345737450138</v>
      </c>
      <c r="AW39">
        <v>-0.43761583349515731</v>
      </c>
      <c r="AX39">
        <v>0.10250924842646514</v>
      </c>
      <c r="AY39">
        <v>4.0752861423934528</v>
      </c>
      <c r="AZ39">
        <v>3.7026460202203517</v>
      </c>
      <c r="BA39">
        <v>-11.621637884747567</v>
      </c>
      <c r="BB39">
        <v>-14.407924214856898</v>
      </c>
      <c r="BC39">
        <v>-25.120437855606507</v>
      </c>
      <c r="BD39">
        <v>-25.763969292391444</v>
      </c>
      <c r="BE39">
        <v>19.253761948998982</v>
      </c>
      <c r="BF39">
        <v>28.889594755334855</v>
      </c>
      <c r="BG39">
        <v>-46.149102227393691</v>
      </c>
      <c r="BH39">
        <v>-56.689291264717738</v>
      </c>
      <c r="BI39">
        <v>7.4982498508177091</v>
      </c>
      <c r="BJ39">
        <v>-3.8570934302317719</v>
      </c>
      <c r="BK39">
        <v>-11.318460286743655</v>
      </c>
      <c r="BL39">
        <v>2.3549250737520473</v>
      </c>
      <c r="BM39">
        <v>-3.0562734118200408</v>
      </c>
      <c r="BN39">
        <v>-22.896668950353881</v>
      </c>
      <c r="BO39">
        <v>0.15260044111138535</v>
      </c>
      <c r="BQ39">
        <v>-4.1554661237830241E-2</v>
      </c>
      <c r="BS39">
        <v>1.7889066857816556E-2</v>
      </c>
    </row>
    <row r="40" spans="1:71" x14ac:dyDescent="0.25">
      <c r="A40">
        <v>-5.2518030602260832E-2</v>
      </c>
      <c r="C40">
        <v>0.10694930334437551</v>
      </c>
      <c r="E40">
        <v>-3.649909225720132E-2</v>
      </c>
      <c r="G40">
        <v>4.7601427731734772E-2</v>
      </c>
      <c r="I40">
        <v>3.5538165522281763E-2</v>
      </c>
      <c r="K40">
        <v>4.0892925831347788E-3</v>
      </c>
      <c r="M40">
        <v>-1.4990267949650762E-2</v>
      </c>
      <c r="O40">
        <v>-3.7354381393948059E-18</v>
      </c>
      <c r="Q40">
        <v>5.211393391394108E-3</v>
      </c>
      <c r="S40">
        <v>0.12351717397328378</v>
      </c>
      <c r="U40">
        <v>0.28209082758774268</v>
      </c>
      <c r="W40">
        <v>1.4574105754814481</v>
      </c>
      <c r="Y40">
        <v>-0.17171172498320492</v>
      </c>
      <c r="AA40">
        <v>0.18464749207529846</v>
      </c>
      <c r="AC40">
        <v>0.41657712863846919</v>
      </c>
      <c r="AE40">
        <v>-0.13296181815664482</v>
      </c>
      <c r="AG40">
        <v>5.3240872275749598E-2</v>
      </c>
      <c r="AI40">
        <v>4.6572394663107315E-2</v>
      </c>
      <c r="AK40">
        <v>16.390648522960028</v>
      </c>
      <c r="AL40">
        <v>20.012600581010766</v>
      </c>
      <c r="AM40">
        <v>-4.8542945009379244</v>
      </c>
      <c r="AN40">
        <v>-4.0800227981964419</v>
      </c>
      <c r="AO40">
        <v>13.775983321729589</v>
      </c>
      <c r="AP40">
        <v>11.859596796036119</v>
      </c>
      <c r="AQ40">
        <v>52.381178880552461</v>
      </c>
      <c r="AR40">
        <v>48.723200970721152</v>
      </c>
      <c r="AS40">
        <v>20.446643537360877</v>
      </c>
      <c r="AT40">
        <v>15.785738181613699</v>
      </c>
      <c r="AU40">
        <v>-31.180662906336192</v>
      </c>
      <c r="AV40">
        <v>-31.727618687262083</v>
      </c>
      <c r="AW40">
        <v>1.6004321508070938</v>
      </c>
      <c r="AX40">
        <v>1.620920267886409</v>
      </c>
      <c r="AY40">
        <v>4.631999017784012</v>
      </c>
      <c r="AZ40">
        <v>3.9969067825830242</v>
      </c>
      <c r="BA40">
        <v>-14.367602158476304</v>
      </c>
      <c r="BB40">
        <v>-16.019290354065173</v>
      </c>
      <c r="BC40">
        <v>-31.279158043012938</v>
      </c>
      <c r="BD40">
        <v>-35.639374551843972</v>
      </c>
      <c r="BE40">
        <v>16.751934889739218</v>
      </c>
      <c r="BF40">
        <v>25.455601062677466</v>
      </c>
      <c r="BG40">
        <v>-46.021414403254404</v>
      </c>
      <c r="BH40">
        <v>-57.875914813618131</v>
      </c>
      <c r="BI40">
        <v>7.707421335589884</v>
      </c>
      <c r="BJ40">
        <v>-3.2519734878273883</v>
      </c>
      <c r="BK40">
        <v>-10.65229664785484</v>
      </c>
      <c r="BL40">
        <v>2.8622556250283266</v>
      </c>
      <c r="BM40">
        <v>-2.1504286087523776</v>
      </c>
      <c r="BN40">
        <v>-21.334804643714019</v>
      </c>
      <c r="BO40">
        <v>0.19322256853748113</v>
      </c>
      <c r="BQ40">
        <v>-6.3712637335231026E-2</v>
      </c>
      <c r="BS40">
        <v>2.4737376170021183E-2</v>
      </c>
    </row>
    <row r="41" spans="1:71" x14ac:dyDescent="0.25">
      <c r="A41">
        <v>-7.7944805362360703E-2</v>
      </c>
      <c r="C41">
        <v>0.10055025338979715</v>
      </c>
      <c r="E41">
        <v>-2.8340190557386097E-2</v>
      </c>
      <c r="G41">
        <v>3.7253602283060773E-2</v>
      </c>
      <c r="I41">
        <v>3.0206723587373384E-2</v>
      </c>
      <c r="K41">
        <v>4.9749978844856636E-3</v>
      </c>
      <c r="M41">
        <v>-1.4674386805318228E-2</v>
      </c>
      <c r="O41">
        <v>-1.0576794318168325E-18</v>
      </c>
      <c r="Q41">
        <v>6.0346728040014189E-3</v>
      </c>
      <c r="S41">
        <v>0.27853548758216334</v>
      </c>
      <c r="U41">
        <v>0.30945109511757585</v>
      </c>
      <c r="W41">
        <v>1.5140269614865931</v>
      </c>
      <c r="Y41">
        <v>-0.19076431981803976</v>
      </c>
      <c r="AA41">
        <v>0.15385813782363203</v>
      </c>
      <c r="AC41">
        <v>0.49114956912420327</v>
      </c>
      <c r="AE41">
        <v>-0.14607826257117892</v>
      </c>
      <c r="AG41">
        <v>5.2792529372493471E-2</v>
      </c>
      <c r="AI41">
        <v>3.2145295227800838E-2</v>
      </c>
      <c r="AK41">
        <v>20.017947905666919</v>
      </c>
      <c r="AL41">
        <v>21.992315361519129</v>
      </c>
      <c r="AM41">
        <v>-4.0222877430987625</v>
      </c>
      <c r="AN41">
        <v>-2.2306591427934648</v>
      </c>
      <c r="AO41">
        <v>16.272334421563688</v>
      </c>
      <c r="AP41">
        <v>12.580039375451243</v>
      </c>
      <c r="AQ41">
        <v>51.0180987991195</v>
      </c>
      <c r="AR41">
        <v>43.107008154548716</v>
      </c>
      <c r="AS41">
        <v>22.068521238922099</v>
      </c>
      <c r="AT41">
        <v>16.217516321179655</v>
      </c>
      <c r="AU41">
        <v>-31.165626884390782</v>
      </c>
      <c r="AV41">
        <v>-34.058324687627277</v>
      </c>
      <c r="AW41">
        <v>3.2180902254926984</v>
      </c>
      <c r="AX41">
        <v>2.7676206308717455</v>
      </c>
      <c r="AY41">
        <v>4.9316941058082984</v>
      </c>
      <c r="AZ41">
        <v>4.0818429452666853</v>
      </c>
      <c r="BA41">
        <v>-15.819915746672798</v>
      </c>
      <c r="BB41">
        <v>-16.479841600644331</v>
      </c>
      <c r="BC41">
        <v>-38.882806916115669</v>
      </c>
      <c r="BD41">
        <v>-48.277938624159191</v>
      </c>
      <c r="BE41">
        <v>13.797212921404279</v>
      </c>
      <c r="BF41">
        <v>19.662475760435534</v>
      </c>
      <c r="BG41">
        <v>-46.276316039145541</v>
      </c>
      <c r="BH41">
        <v>-58.750709002343868</v>
      </c>
      <c r="BI41">
        <v>7.9220370130957889</v>
      </c>
      <c r="BJ41">
        <v>-2.6911644615189751</v>
      </c>
      <c r="BK41">
        <v>-10.150860372139084</v>
      </c>
      <c r="BL41">
        <v>3.1832031044688285</v>
      </c>
      <c r="BM41">
        <v>-1.1629583311438563</v>
      </c>
      <c r="BN41">
        <v>-19.096916063354232</v>
      </c>
      <c r="BO41">
        <v>0.26176505543759249</v>
      </c>
      <c r="BQ41">
        <v>-1.7234288765607422E-2</v>
      </c>
      <c r="BS41">
        <v>1.3873311203392288E-2</v>
      </c>
    </row>
    <row r="42" spans="1:71" x14ac:dyDescent="0.25">
      <c r="A42">
        <v>-9.0576756162209351E-2</v>
      </c>
      <c r="C42">
        <v>5.8449259438197579E-2</v>
      </c>
      <c r="E42">
        <v>-1.4905205666115914E-2</v>
      </c>
      <c r="G42">
        <v>7.6880805465111279E-3</v>
      </c>
      <c r="I42">
        <v>1.8292667142478562E-2</v>
      </c>
      <c r="K42">
        <v>9.2324769722087162E-4</v>
      </c>
      <c r="M42">
        <v>-1.3427215501250584E-2</v>
      </c>
      <c r="O42">
        <v>3.4999466883792405E-18</v>
      </c>
      <c r="Q42">
        <v>1.8003059845511039E-3</v>
      </c>
      <c r="S42">
        <v>0.4345758904566237</v>
      </c>
      <c r="U42">
        <v>0.2700781316239661</v>
      </c>
      <c r="W42">
        <v>1.5401108772938834</v>
      </c>
      <c r="Y42">
        <v>-0.23806447028024325</v>
      </c>
      <c r="AA42">
        <v>8.6736499305697323E-2</v>
      </c>
      <c r="AC42">
        <v>0.55804965158284581</v>
      </c>
      <c r="AE42">
        <v>-0.1579290010103544</v>
      </c>
      <c r="AG42">
        <v>2.8971448618011757E-2</v>
      </c>
      <c r="AI42">
        <v>-8.0234922986040669E-3</v>
      </c>
      <c r="AK42">
        <v>23.352585377697277</v>
      </c>
      <c r="AL42">
        <v>23.105097658717867</v>
      </c>
      <c r="AM42">
        <v>-3.0797067218660055</v>
      </c>
      <c r="AN42">
        <v>-0.71304158977890442</v>
      </c>
      <c r="AO42">
        <v>19.142902893964415</v>
      </c>
      <c r="AP42">
        <v>11.471168145155985</v>
      </c>
      <c r="AQ42">
        <v>47.949226559792606</v>
      </c>
      <c r="AR42">
        <v>36.2189265967029</v>
      </c>
      <c r="AS42">
        <v>22.762863932932444</v>
      </c>
      <c r="AT42">
        <v>13.998271095987079</v>
      </c>
      <c r="AU42">
        <v>-34.333601582887674</v>
      </c>
      <c r="AV42">
        <v>-36.144944796194714</v>
      </c>
      <c r="AW42">
        <v>4.1985343531376467</v>
      </c>
      <c r="AX42">
        <v>3.042412471137744</v>
      </c>
      <c r="AY42">
        <v>4.8287469207472205</v>
      </c>
      <c r="AZ42">
        <v>3.9112761823407549</v>
      </c>
      <c r="BA42">
        <v>-15.323389148897713</v>
      </c>
      <c r="BB42">
        <v>-15.553047908987041</v>
      </c>
      <c r="BC42">
        <v>-47.659695383805783</v>
      </c>
      <c r="BD42">
        <v>-62.80955230637182</v>
      </c>
      <c r="BE42">
        <v>10.410850878467116</v>
      </c>
      <c r="BF42">
        <v>12.140802529362956</v>
      </c>
      <c r="BG42">
        <v>-46.778213909556378</v>
      </c>
      <c r="BH42">
        <v>-58.135439731248646</v>
      </c>
      <c r="BI42">
        <v>8.0852278758659271</v>
      </c>
      <c r="BJ42">
        <v>-2.176282884788165</v>
      </c>
      <c r="BK42">
        <v>-9.8044220845086958</v>
      </c>
      <c r="BL42">
        <v>3.2810201859939871</v>
      </c>
      <c r="BM42">
        <v>-0.12954047842080885</v>
      </c>
      <c r="BN42">
        <v>-16.260569085974161</v>
      </c>
      <c r="BO42">
        <v>0.23912929783144832</v>
      </c>
      <c r="BQ42">
        <v>-8.0317309916860171E-3</v>
      </c>
      <c r="BS42">
        <v>5.367428032898725E-3</v>
      </c>
    </row>
    <row r="43" spans="1:71" x14ac:dyDescent="0.25">
      <c r="A43">
        <v>-7.4961070430888177E-2</v>
      </c>
      <c r="C43">
        <v>1.0390851116245912E-2</v>
      </c>
      <c r="E43">
        <v>-1.8025957146433314E-3</v>
      </c>
      <c r="G43">
        <v>-1.9214496760798873E-2</v>
      </c>
      <c r="I43">
        <v>4.2262825893986822E-3</v>
      </c>
      <c r="K43">
        <v>-4.4362942554988872E-3</v>
      </c>
      <c r="M43">
        <v>-1.1547353388432605E-2</v>
      </c>
      <c r="O43">
        <v>1.2180732896162396E-18</v>
      </c>
      <c r="Q43">
        <v>-3.7601840997071216E-3</v>
      </c>
      <c r="S43">
        <v>0.47880442424887609</v>
      </c>
      <c r="U43">
        <v>0.20410681489719815</v>
      </c>
      <c r="W43">
        <v>1.4980157471273552</v>
      </c>
      <c r="Y43">
        <v>-0.2737749567196231</v>
      </c>
      <c r="AA43">
        <v>3.2145285889926517E-2</v>
      </c>
      <c r="AC43">
        <v>0.57864687249457947</v>
      </c>
      <c r="AE43">
        <v>-0.16459283023847704</v>
      </c>
      <c r="AG43">
        <v>-3.0685201468305928E-3</v>
      </c>
      <c r="AI43">
        <v>-4.205842392232971E-2</v>
      </c>
      <c r="AK43">
        <v>26.358951170901744</v>
      </c>
      <c r="AL43">
        <v>23.054156023644751</v>
      </c>
      <c r="AM43">
        <v>-2.0750630548141018</v>
      </c>
      <c r="AN43">
        <v>0.30308703355486627</v>
      </c>
      <c r="AO43">
        <v>20.979865076345984</v>
      </c>
      <c r="AP43">
        <v>10.015561057571626</v>
      </c>
      <c r="AQ43">
        <v>44.248430140344219</v>
      </c>
      <c r="AR43">
        <v>27.64703596296032</v>
      </c>
      <c r="AS43">
        <v>21.770812316930233</v>
      </c>
      <c r="AT43">
        <v>10.395282827232027</v>
      </c>
      <c r="AU43">
        <v>-37.765256474312288</v>
      </c>
      <c r="AV43">
        <v>-37.170803295903397</v>
      </c>
      <c r="AW43">
        <v>4.467182718837317</v>
      </c>
      <c r="AX43">
        <v>1.9830301022394099</v>
      </c>
      <c r="AY43">
        <v>4.5246713012379818</v>
      </c>
      <c r="AZ43">
        <v>3.5815963295186815</v>
      </c>
      <c r="BA43">
        <v>-13.843843673910987</v>
      </c>
      <c r="BB43">
        <v>-13.737719511922569</v>
      </c>
      <c r="BC43">
        <v>-56.933067788080464</v>
      </c>
      <c r="BD43">
        <v>-76.909305016946533</v>
      </c>
      <c r="BE43">
        <v>6.7392140324676122</v>
      </c>
      <c r="BF43">
        <v>4.9959560975929893</v>
      </c>
      <c r="BG43">
        <v>-46.581048803047388</v>
      </c>
      <c r="BH43">
        <v>-54.675064961622738</v>
      </c>
      <c r="BI43">
        <v>8.1589590072650822</v>
      </c>
      <c r="BJ43">
        <v>-1.6807655561729542</v>
      </c>
      <c r="BK43">
        <v>-9.5112361763759008</v>
      </c>
      <c r="BL43">
        <v>3.1883926974699075</v>
      </c>
      <c r="BM43">
        <v>0.83560098244644354</v>
      </c>
      <c r="BN43">
        <v>-12.882671072292705</v>
      </c>
      <c r="BO43">
        <v>0.15432600248591485</v>
      </c>
      <c r="BQ43">
        <v>-5.625279898843228E-2</v>
      </c>
      <c r="BS43">
        <v>4.7621365593699012E-3</v>
      </c>
    </row>
    <row r="44" spans="1:71" x14ac:dyDescent="0.25">
      <c r="A44">
        <v>-4.7124594546669618E-2</v>
      </c>
      <c r="C44">
        <v>-1.8058612165321383E-2</v>
      </c>
      <c r="E44">
        <v>7.2365677077597199E-3</v>
      </c>
      <c r="G44">
        <v>-3.0053169285943843E-2</v>
      </c>
      <c r="I44">
        <v>-9.4145952485272539E-3</v>
      </c>
      <c r="K44">
        <v>-7.3973215590995211E-3</v>
      </c>
      <c r="M44">
        <v>-9.9914683666134374E-3</v>
      </c>
      <c r="O44">
        <v>2.2737258686075014E-18</v>
      </c>
      <c r="Q44">
        <v>-6.827073873244981E-3</v>
      </c>
      <c r="S44">
        <v>0.43222326653421167</v>
      </c>
      <c r="U44">
        <v>0.15722800001971937</v>
      </c>
      <c r="W44">
        <v>1.421908979292037</v>
      </c>
      <c r="Y44">
        <v>-0.27661001426102499</v>
      </c>
      <c r="AA44">
        <v>9.0496700650077554E-3</v>
      </c>
      <c r="AC44">
        <v>0.57667934484163608</v>
      </c>
      <c r="AE44">
        <v>-0.16830617470537648</v>
      </c>
      <c r="AG44">
        <v>-2.4937756737087716E-2</v>
      </c>
      <c r="AI44">
        <v>-5.5905614532150039E-2</v>
      </c>
      <c r="AK44">
        <v>28.895867883633478</v>
      </c>
      <c r="AL44">
        <v>21.984092852892061</v>
      </c>
      <c r="AM44">
        <v>-1.1252533209923488</v>
      </c>
      <c r="AN44">
        <v>0.72448577121703783</v>
      </c>
      <c r="AO44">
        <v>21.324679880426949</v>
      </c>
      <c r="AP44">
        <v>8.8146336910159029</v>
      </c>
      <c r="AQ44">
        <v>40.340059207914777</v>
      </c>
      <c r="AR44">
        <v>17.822572670407432</v>
      </c>
      <c r="AS44">
        <v>19.198369253820246</v>
      </c>
      <c r="AT44">
        <v>6.2748050302873342</v>
      </c>
      <c r="AU44">
        <v>-38.935077056871556</v>
      </c>
      <c r="AV44">
        <v>-36.174696990167092</v>
      </c>
      <c r="AW44">
        <v>3.7318832477279567</v>
      </c>
      <c r="AX44">
        <v>-0.43843688295380229</v>
      </c>
      <c r="AY44">
        <v>4.2322130965339619</v>
      </c>
      <c r="AZ44">
        <v>3.2194680833386013</v>
      </c>
      <c r="BA44">
        <v>-12.402154973657384</v>
      </c>
      <c r="BB44">
        <v>-11.710708725679591</v>
      </c>
      <c r="BC44">
        <v>-65.568260750939046</v>
      </c>
      <c r="BD44">
        <v>-88.151919442534535</v>
      </c>
      <c r="BE44">
        <v>3.4848026093407198</v>
      </c>
      <c r="BF44">
        <v>0.20180801181003893</v>
      </c>
      <c r="BG44">
        <v>-44.6697965586078</v>
      </c>
      <c r="BH44">
        <v>-48.189999949471726</v>
      </c>
      <c r="BI44">
        <v>8.132375498371534</v>
      </c>
      <c r="BJ44">
        <v>-1.2204468024241006</v>
      </c>
      <c r="BK44">
        <v>-9.1562979608950226</v>
      </c>
      <c r="BL44">
        <v>2.9780759174544147</v>
      </c>
      <c r="BM44">
        <v>1.6157231334049185</v>
      </c>
      <c r="BN44">
        <v>-9.1115876840834051</v>
      </c>
      <c r="BO44">
        <v>7.9558595031593543E-2</v>
      </c>
      <c r="BQ44">
        <v>-9.4672071962142015E-2</v>
      </c>
      <c r="BS44">
        <v>1.3588238356454486E-4</v>
      </c>
    </row>
    <row r="45" spans="1:71" x14ac:dyDescent="0.25">
      <c r="A45">
        <v>-3.1843871830325471E-2</v>
      </c>
      <c r="C45">
        <v>-1.9335503173460323E-2</v>
      </c>
      <c r="E45">
        <v>1.1109446301745258E-2</v>
      </c>
      <c r="G45">
        <v>-2.6897602910574466E-2</v>
      </c>
      <c r="I45">
        <v>-1.8131336284488705E-2</v>
      </c>
      <c r="K45">
        <v>-6.0393719659971017E-3</v>
      </c>
      <c r="M45">
        <v>-1.00335268433423E-2</v>
      </c>
      <c r="O45">
        <v>-3.8084873949451069E-18</v>
      </c>
      <c r="Q45">
        <v>-5.4089025176024767E-3</v>
      </c>
      <c r="S45">
        <v>0.39223013532926349</v>
      </c>
      <c r="U45">
        <v>0.15022185716994058</v>
      </c>
      <c r="W45">
        <v>1.3823623714228339</v>
      </c>
      <c r="Y45">
        <v>-0.25232841750329094</v>
      </c>
      <c r="AA45">
        <v>8.3161656261870991E-3</v>
      </c>
      <c r="AC45">
        <v>0.59872895223033606</v>
      </c>
      <c r="AE45">
        <v>-0.1768526584333327</v>
      </c>
      <c r="AG45">
        <v>-2.3013670817243551E-2</v>
      </c>
      <c r="AI45">
        <v>-5.7506032188087655E-2</v>
      </c>
      <c r="AK45">
        <v>30.877619884782945</v>
      </c>
      <c r="AL45">
        <v>20.436677846551653</v>
      </c>
      <c r="AM45">
        <v>-0.40999030061927932</v>
      </c>
      <c r="AN45">
        <v>0.49740900886882811</v>
      </c>
      <c r="AO45">
        <v>20.585813072071488</v>
      </c>
      <c r="AP45">
        <v>7.0759277191306014</v>
      </c>
      <c r="AQ45">
        <v>36.02364363904298</v>
      </c>
      <c r="AR45">
        <v>8.0137424605286913</v>
      </c>
      <c r="AS45">
        <v>15.763777970836738</v>
      </c>
      <c r="AT45">
        <v>2.280822170140135</v>
      </c>
      <c r="AU45">
        <v>-37.399330544724599</v>
      </c>
      <c r="AV45">
        <v>-32.770660040050451</v>
      </c>
      <c r="AW45">
        <v>1.6859274735912209</v>
      </c>
      <c r="AX45">
        <v>-3.8693954610435921</v>
      </c>
      <c r="AY45">
        <v>4.0126227594647093</v>
      </c>
      <c r="AZ45">
        <v>2.8302802850632776</v>
      </c>
      <c r="BA45">
        <v>-11.309030689217776</v>
      </c>
      <c r="BB45">
        <v>-9.4987090552502931</v>
      </c>
      <c r="BC45">
        <v>-72.548872484493458</v>
      </c>
      <c r="BD45">
        <v>-95.820767787991755</v>
      </c>
      <c r="BE45">
        <v>1.3077121741768252</v>
      </c>
      <c r="BF45">
        <v>-2.1473517136435984</v>
      </c>
      <c r="BG45">
        <v>-40.871810599067182</v>
      </c>
      <c r="BH45">
        <v>-39.800781747732927</v>
      </c>
      <c r="BI45">
        <v>8.0461556017616331</v>
      </c>
      <c r="BJ45">
        <v>-0.86165276929377332</v>
      </c>
      <c r="BK45">
        <v>-8.6325661592544272</v>
      </c>
      <c r="BL45">
        <v>2.7127159731143951</v>
      </c>
      <c r="BM45">
        <v>2.1520369910568413</v>
      </c>
      <c r="BN45">
        <v>-5.1607453849527349</v>
      </c>
      <c r="BO45">
        <v>4.6696115908092681E-2</v>
      </c>
      <c r="BQ45">
        <v>-9.909626794107021E-2</v>
      </c>
      <c r="BS45">
        <v>-1.1353246945563266E-2</v>
      </c>
    </row>
    <row r="46" spans="1:71" x14ac:dyDescent="0.25">
      <c r="A46">
        <v>-2.1628577161949346E-2</v>
      </c>
      <c r="C46">
        <v>-7.3673095272101695E-3</v>
      </c>
      <c r="E46">
        <v>1.242412825284591E-2</v>
      </c>
      <c r="G46">
        <v>-2.5975577587742223E-2</v>
      </c>
      <c r="I46">
        <v>-1.7249834230352486E-2</v>
      </c>
      <c r="K46">
        <v>-4.4282868118190747E-4</v>
      </c>
      <c r="M46">
        <v>-1.250105787303904E-2</v>
      </c>
      <c r="O46">
        <v>3.4263302762002815E-18</v>
      </c>
      <c r="Q46">
        <v>4.4844632108407938E-4</v>
      </c>
      <c r="S46">
        <v>0.37878794277932781</v>
      </c>
      <c r="U46">
        <v>0.16296437243711434</v>
      </c>
      <c r="W46">
        <v>1.4216524452867532</v>
      </c>
      <c r="Y46">
        <v>-0.23441794867038648</v>
      </c>
      <c r="AA46">
        <v>2.3352738492905013E-2</v>
      </c>
      <c r="AC46">
        <v>0.65888688951462204</v>
      </c>
      <c r="AE46">
        <v>-0.1958368058670161</v>
      </c>
      <c r="AG46">
        <v>4.5543172029165174E-3</v>
      </c>
      <c r="AI46">
        <v>-6.8372327788265491E-2</v>
      </c>
      <c r="AK46">
        <v>32.26223548262633</v>
      </c>
      <c r="AL46">
        <v>18.996834176399741</v>
      </c>
      <c r="AM46">
        <v>-9.7818856961125619E-2</v>
      </c>
      <c r="AN46">
        <v>-0.43963933763295049</v>
      </c>
      <c r="AO46">
        <v>18.937725461613368</v>
      </c>
      <c r="AP46">
        <v>4.3242068730531216</v>
      </c>
      <c r="AQ46">
        <v>30.990668229119688</v>
      </c>
      <c r="AR46">
        <v>-0.62150752554616329</v>
      </c>
      <c r="AS46">
        <v>11.824047303415446</v>
      </c>
      <c r="AT46">
        <v>-0.30225221269053298</v>
      </c>
      <c r="AU46">
        <v>-34.076534771755639</v>
      </c>
      <c r="AV46">
        <v>-28.584649289800051</v>
      </c>
      <c r="AW46">
        <v>-1.8753733438838143</v>
      </c>
      <c r="AX46">
        <v>-7.8531356895685072</v>
      </c>
      <c r="AY46">
        <v>3.7558743902080929</v>
      </c>
      <c r="AZ46">
        <v>2.3868076062786892</v>
      </c>
      <c r="BA46">
        <v>-10.019742895783457</v>
      </c>
      <c r="BB46">
        <v>-6.9419632874857822</v>
      </c>
      <c r="BC46">
        <v>-77.607330381364193</v>
      </c>
      <c r="BD46">
        <v>-100.14070884693506</v>
      </c>
      <c r="BE46">
        <v>0.21335041238036775</v>
      </c>
      <c r="BF46">
        <v>-2.554739806896507</v>
      </c>
      <c r="BG46">
        <v>-35.682057628905113</v>
      </c>
      <c r="BH46">
        <v>-31.847268801368159</v>
      </c>
      <c r="BI46">
        <v>7.9550857709396787</v>
      </c>
      <c r="BJ46">
        <v>-0.68847602437114575</v>
      </c>
      <c r="BK46">
        <v>-7.8373375453743002</v>
      </c>
      <c r="BL46">
        <v>2.4661167842219478</v>
      </c>
      <c r="BM46">
        <v>2.4363513587796848</v>
      </c>
      <c r="BN46">
        <v>-1.3216017298055769</v>
      </c>
      <c r="BO46">
        <v>3.3147634807291548E-2</v>
      </c>
      <c r="BQ46">
        <v>-0.12531233743356132</v>
      </c>
      <c r="BS46">
        <v>-3.2880519615192831E-2</v>
      </c>
    </row>
    <row r="47" spans="1:71" x14ac:dyDescent="0.25">
      <c r="A47">
        <v>9.7499083076278102E-3</v>
      </c>
      <c r="C47">
        <v>-4.15582794060982E-3</v>
      </c>
      <c r="E47">
        <v>1.3688704915303065E-2</v>
      </c>
      <c r="G47">
        <v>-4.6707750022162049E-2</v>
      </c>
      <c r="I47">
        <v>-5.1552689698022977E-3</v>
      </c>
      <c r="K47">
        <v>6.9054917951136933E-3</v>
      </c>
      <c r="M47">
        <v>-1.6024256929419039E-2</v>
      </c>
      <c r="O47">
        <v>2.0301221062780757E-19</v>
      </c>
      <c r="Q47">
        <v>8.1450463757882854E-3</v>
      </c>
      <c r="S47">
        <v>0.3695122699294362</v>
      </c>
      <c r="U47">
        <v>0.1550536912157591</v>
      </c>
      <c r="W47">
        <v>1.5142977971781233</v>
      </c>
      <c r="Y47">
        <v>-0.25847059575300735</v>
      </c>
      <c r="AA47">
        <v>4.4615027786387554E-2</v>
      </c>
      <c r="AC47">
        <v>0.73159053418355158</v>
      </c>
      <c r="AE47">
        <v>-0.21366445124899389</v>
      </c>
      <c r="AG47">
        <v>4.462206558066141E-2</v>
      </c>
      <c r="AI47">
        <v>-0.11072265878805437</v>
      </c>
      <c r="AK47">
        <v>33.130373137973159</v>
      </c>
      <c r="AL47">
        <v>17.785496583403219</v>
      </c>
      <c r="AM47">
        <v>-0.24599693464620012</v>
      </c>
      <c r="AN47">
        <v>-1.9347345408680245</v>
      </c>
      <c r="AO47">
        <v>16.375799513821605</v>
      </c>
      <c r="AP47">
        <v>2.6093724533384299</v>
      </c>
      <c r="AQ47">
        <v>25.21830817824241</v>
      </c>
      <c r="AR47">
        <v>-7.7532312209029399</v>
      </c>
      <c r="AS47">
        <v>7.6952765175105498</v>
      </c>
      <c r="AT47">
        <v>-1.0716498793906697</v>
      </c>
      <c r="AU47">
        <v>-30.545362270842208</v>
      </c>
      <c r="AV47">
        <v>-27.746311876685617</v>
      </c>
      <c r="AW47">
        <v>-6.3982440816414616</v>
      </c>
      <c r="AX47">
        <v>-12.292408562193055</v>
      </c>
      <c r="AY47">
        <v>3.3273571887014528</v>
      </c>
      <c r="AZ47">
        <v>1.9526098638205773</v>
      </c>
      <c r="BA47">
        <v>-7.8451803126674458</v>
      </c>
      <c r="BB47">
        <v>-4.4115317609396767</v>
      </c>
      <c r="BC47">
        <v>-81.43694405485391</v>
      </c>
      <c r="BD47">
        <v>-101.69226746371633</v>
      </c>
      <c r="BE47">
        <v>-0.20791193902519164</v>
      </c>
      <c r="BF47">
        <v>-1.2505123692151614</v>
      </c>
      <c r="BG47">
        <v>-30.298347893926469</v>
      </c>
      <c r="BH47">
        <v>-26.630390659026634</v>
      </c>
      <c r="BI47">
        <v>7.9086981073620022</v>
      </c>
      <c r="BJ47">
        <v>-0.72921250563248596</v>
      </c>
      <c r="BK47">
        <v>-6.7193120316859662</v>
      </c>
      <c r="BL47">
        <v>2.3158973175950823</v>
      </c>
      <c r="BM47">
        <v>2.5393384372982899</v>
      </c>
      <c r="BN47">
        <v>2.1149185195801889</v>
      </c>
      <c r="BO47">
        <v>2.4347102237548653E-2</v>
      </c>
      <c r="BQ47">
        <v>-0.24774809171221185</v>
      </c>
      <c r="BS47">
        <v>-6.2292217389463375E-2</v>
      </c>
    </row>
    <row r="48" spans="1:71" x14ac:dyDescent="0.25">
      <c r="A48">
        <v>8.9099777644750938E-2</v>
      </c>
      <c r="C48">
        <v>-1.6037741137355906E-2</v>
      </c>
      <c r="E48">
        <v>1.6273798743917552E-2</v>
      </c>
      <c r="G48">
        <v>-9.5204114430308961E-2</v>
      </c>
      <c r="I48">
        <v>1.5074892816489957E-2</v>
      </c>
      <c r="K48">
        <v>1.2733295981965057E-2</v>
      </c>
      <c r="M48">
        <v>-1.6620644388314759E-2</v>
      </c>
      <c r="O48">
        <v>4.4256729347592514E-18</v>
      </c>
      <c r="Q48">
        <v>1.4059324430704876E-2</v>
      </c>
      <c r="S48">
        <v>0.3112778837676613</v>
      </c>
      <c r="U48">
        <v>0.11630857724487786</v>
      </c>
      <c r="W48">
        <v>1.5755074858627616</v>
      </c>
      <c r="Y48">
        <v>-0.33909301819209647</v>
      </c>
      <c r="AA48">
        <v>7.3282418155871804E-2</v>
      </c>
      <c r="AC48">
        <v>0.75796472004592652</v>
      </c>
      <c r="AE48">
        <v>-0.20220866004049956</v>
      </c>
      <c r="AG48">
        <v>7.844837469972836E-2</v>
      </c>
      <c r="AI48">
        <v>-0.18510359858220199</v>
      </c>
      <c r="AK48">
        <v>33.609721959653641</v>
      </c>
      <c r="AL48">
        <v>16.694510316547898</v>
      </c>
      <c r="AM48">
        <v>-0.81190660730236508</v>
      </c>
      <c r="AN48">
        <v>-3.5933851527046938</v>
      </c>
      <c r="AO48">
        <v>12.763844347846961</v>
      </c>
      <c r="AP48">
        <v>4.4935903799545596</v>
      </c>
      <c r="AQ48">
        <v>19.103976260853219</v>
      </c>
      <c r="AR48">
        <v>-13.187514394249709</v>
      </c>
      <c r="AS48">
        <v>3.8653712651121661</v>
      </c>
      <c r="AT48">
        <v>-1.4916691576378682</v>
      </c>
      <c r="AU48">
        <v>-27.523095011027305</v>
      </c>
      <c r="AV48">
        <v>-32.727750671110066</v>
      </c>
      <c r="AW48">
        <v>-10.65707597219239</v>
      </c>
      <c r="AX48">
        <v>-17.13148064670154</v>
      </c>
      <c r="AY48">
        <v>2.76859506205802</v>
      </c>
      <c r="AZ48">
        <v>1.6254783478805617</v>
      </c>
      <c r="BA48">
        <v>-4.9758409139441824</v>
      </c>
      <c r="BB48">
        <v>-2.4929617744436929</v>
      </c>
      <c r="BC48">
        <v>-84.941755342157123</v>
      </c>
      <c r="BD48">
        <v>-100.80796019968918</v>
      </c>
      <c r="BE48">
        <v>-0.16389260410067658</v>
      </c>
      <c r="BF48">
        <v>1.4353131370665311</v>
      </c>
      <c r="BG48">
        <v>-25.993962737879112</v>
      </c>
      <c r="BH48">
        <v>-24.514672845656108</v>
      </c>
      <c r="BI48">
        <v>7.9361485190357541</v>
      </c>
      <c r="BJ48">
        <v>-0.952409644540265</v>
      </c>
      <c r="BK48">
        <v>-5.2902424331524962</v>
      </c>
      <c r="BL48">
        <v>2.2945157581026048</v>
      </c>
      <c r="BM48">
        <v>2.5571369205713692</v>
      </c>
      <c r="BN48">
        <v>4.9754997234597749</v>
      </c>
      <c r="BO48">
        <v>2.477034455753371E-2</v>
      </c>
      <c r="BQ48">
        <v>-0.4652000119307943</v>
      </c>
      <c r="BS48">
        <v>-6.6115881545086741E-2</v>
      </c>
    </row>
    <row r="49" spans="1:71" x14ac:dyDescent="0.25">
      <c r="A49">
        <v>0.22070571572528613</v>
      </c>
      <c r="C49">
        <v>-3.0896126690824744E-2</v>
      </c>
      <c r="E49">
        <v>1.9482616914393881E-2</v>
      </c>
      <c r="G49">
        <v>-0.15494000483450107</v>
      </c>
      <c r="I49">
        <v>3.454485298238015E-2</v>
      </c>
      <c r="K49">
        <v>1.4651050589558632E-2</v>
      </c>
      <c r="M49">
        <v>-1.0926380801468825E-2</v>
      </c>
      <c r="O49">
        <v>-4.4525076243913356E-21</v>
      </c>
      <c r="Q49">
        <v>1.5638491913868197E-2</v>
      </c>
      <c r="S49">
        <v>0.13109958112231559</v>
      </c>
      <c r="U49">
        <v>8.2675523371150625E-2</v>
      </c>
      <c r="W49">
        <v>1.5235314229597758</v>
      </c>
      <c r="Y49">
        <v>-0.46134733869536704</v>
      </c>
      <c r="AA49">
        <v>0.11671677743231587</v>
      </c>
      <c r="AC49">
        <v>0.6891636010836717</v>
      </c>
      <c r="AE49">
        <v>-0.14677808076394661</v>
      </c>
      <c r="AG49">
        <v>9.3863334708764262E-2</v>
      </c>
      <c r="AI49">
        <v>-0.25438405164956812</v>
      </c>
      <c r="AK49">
        <v>33.869508692305331</v>
      </c>
      <c r="AL49">
        <v>16.144821485569732</v>
      </c>
      <c r="AM49">
        <v>-1.6332374233357203</v>
      </c>
      <c r="AN49">
        <v>-4.9656710462785449</v>
      </c>
      <c r="AO49">
        <v>8.2785775760679474</v>
      </c>
      <c r="AP49">
        <v>8.9555299357831402</v>
      </c>
      <c r="AQ49">
        <v>13.511605224924002</v>
      </c>
      <c r="AR49">
        <v>-15.616505841647179</v>
      </c>
      <c r="AS49">
        <v>0.9875345766228073</v>
      </c>
      <c r="AT49">
        <v>-2.5245125610556407</v>
      </c>
      <c r="AU49">
        <v>-24.702798077673922</v>
      </c>
      <c r="AV49">
        <v>-40.562164066283515</v>
      </c>
      <c r="AW49">
        <v>-13.277217624084626</v>
      </c>
      <c r="AX49">
        <v>-21.499939987819324</v>
      </c>
      <c r="AY49">
        <v>2.3221877408853544</v>
      </c>
      <c r="AZ49">
        <v>1.4861958370723478</v>
      </c>
      <c r="BA49">
        <v>-2.6645359546999297</v>
      </c>
      <c r="BB49">
        <v>-1.6740203538655414</v>
      </c>
      <c r="BC49">
        <v>-88.747252642679015</v>
      </c>
      <c r="BD49">
        <v>-97.834451868756076</v>
      </c>
      <c r="BE49">
        <v>1.4787064595004378E-2</v>
      </c>
      <c r="BF49">
        <v>4.2849721286195299</v>
      </c>
      <c r="BG49">
        <v>-23.623481531140385</v>
      </c>
      <c r="BH49">
        <v>-24.271376880956893</v>
      </c>
      <c r="BI49">
        <v>8.0459863063994135</v>
      </c>
      <c r="BJ49">
        <v>-1.2689475371148398</v>
      </c>
      <c r="BK49">
        <v>-3.6679358001845594</v>
      </c>
      <c r="BL49">
        <v>2.3783267003176047</v>
      </c>
      <c r="BM49">
        <v>2.5774876797836295</v>
      </c>
      <c r="BN49">
        <v>7.2359123618387242</v>
      </c>
      <c r="BO49">
        <v>3.0338934410832748E-2</v>
      </c>
      <c r="BQ49">
        <v>-0.6046932262968604</v>
      </c>
      <c r="BS49">
        <v>-3.0491878197273822E-2</v>
      </c>
    </row>
    <row r="50" spans="1:71" x14ac:dyDescent="0.25">
      <c r="A50">
        <v>0.32632793218380951</v>
      </c>
      <c r="C50">
        <v>-3.622227818817312E-2</v>
      </c>
      <c r="E50">
        <v>1.9163817993263745E-2</v>
      </c>
      <c r="G50">
        <v>-0.19309862140654435</v>
      </c>
      <c r="I50">
        <v>4.5874342616020684E-2</v>
      </c>
      <c r="K50">
        <v>1.2547584207599927E-2</v>
      </c>
      <c r="M50">
        <v>-8.5083376403237714E-4</v>
      </c>
      <c r="O50">
        <v>6.7399778009053664E-19</v>
      </c>
      <c r="Q50">
        <v>1.2977134363301945E-2</v>
      </c>
      <c r="S50">
        <v>-5.3654336036553174E-2</v>
      </c>
      <c r="U50">
        <v>8.1091826680396009E-2</v>
      </c>
      <c r="W50">
        <v>1.3939421964263767</v>
      </c>
      <c r="Y50">
        <v>-0.54131417970253459</v>
      </c>
      <c r="AA50">
        <v>0.15073330061912821</v>
      </c>
      <c r="AC50">
        <v>0.5669281091442272</v>
      </c>
      <c r="AE50">
        <v>-7.2228235259442636E-2</v>
      </c>
      <c r="AG50">
        <v>9.1664266284624485E-2</v>
      </c>
      <c r="AI50">
        <v>-0.27598987551851933</v>
      </c>
      <c r="AK50">
        <v>33.94322444662788</v>
      </c>
      <c r="AL50">
        <v>16.858101726189119</v>
      </c>
      <c r="AM50">
        <v>-2.4884759370596741</v>
      </c>
      <c r="AN50">
        <v>-5.8077121196454131</v>
      </c>
      <c r="AO50">
        <v>4.267030305867439</v>
      </c>
      <c r="AP50">
        <v>10.819941538706374</v>
      </c>
      <c r="AQ50">
        <v>9.2122469299824221</v>
      </c>
      <c r="AR50">
        <v>-13.736720552541239</v>
      </c>
      <c r="AS50">
        <v>-0.50238654859562892</v>
      </c>
      <c r="AT50">
        <v>-2.4580577776721877</v>
      </c>
      <c r="AU50">
        <v>-22.550261015716718</v>
      </c>
      <c r="AV50">
        <v>-44.541212213618053</v>
      </c>
      <c r="AW50">
        <v>-13.867329800182056</v>
      </c>
      <c r="AX50">
        <v>-24.251575301350901</v>
      </c>
      <c r="AY50">
        <v>2.173741994879085</v>
      </c>
      <c r="AZ50">
        <v>1.5694924188118462</v>
      </c>
      <c r="BA50">
        <v>-1.8935528135006883</v>
      </c>
      <c r="BB50">
        <v>-2.1638585397877206</v>
      </c>
      <c r="BC50">
        <v>-92.607338465200229</v>
      </c>
      <c r="BD50">
        <v>-93.501331859216549</v>
      </c>
      <c r="BE50">
        <v>-5.1782894059967709E-3</v>
      </c>
      <c r="BF50">
        <v>5.6915023275780143</v>
      </c>
      <c r="BG50">
        <v>-23.247691938654015</v>
      </c>
      <c r="BH50">
        <v>-24.746664664759709</v>
      </c>
      <c r="BI50">
        <v>8.2217134136781596</v>
      </c>
      <c r="BJ50">
        <v>-1.5699808871112271</v>
      </c>
      <c r="BK50">
        <v>-2.0388060960277712</v>
      </c>
      <c r="BL50">
        <v>2.5039480387512314</v>
      </c>
      <c r="BM50">
        <v>2.6409726142245202</v>
      </c>
      <c r="BN50">
        <v>9.0964015028242766</v>
      </c>
      <c r="BO50">
        <v>4.4717633871838837E-2</v>
      </c>
      <c r="BQ50">
        <v>-0.49380722888645034</v>
      </c>
      <c r="BS50">
        <v>-1.6111835715141747E-3</v>
      </c>
    </row>
    <row r="51" spans="1:71" x14ac:dyDescent="0.25">
      <c r="A51">
        <v>0.26604757417574332</v>
      </c>
      <c r="C51">
        <v>-2.0553888285608491E-2</v>
      </c>
      <c r="E51">
        <v>1.3535003816428495E-2</v>
      </c>
      <c r="G51">
        <v>-0.17905394067556141</v>
      </c>
      <c r="I51">
        <v>4.8978674163477925E-2</v>
      </c>
      <c r="K51">
        <v>8.266985099790871E-3</v>
      </c>
      <c r="M51">
        <v>6.651800899085146E-3</v>
      </c>
      <c r="O51">
        <v>-9.3374514965502427E-20</v>
      </c>
      <c r="Q51">
        <v>8.1772342704990175E-3</v>
      </c>
      <c r="S51">
        <v>8.3874694526280311E-2</v>
      </c>
      <c r="U51">
        <v>0.13530022108690248</v>
      </c>
      <c r="W51">
        <v>1.3309814172235195</v>
      </c>
      <c r="Y51">
        <v>-0.42927127356101435</v>
      </c>
      <c r="AA51">
        <v>0.14374483827034842</v>
      </c>
      <c r="AC51">
        <v>0.49588765898296661</v>
      </c>
      <c r="AE51">
        <v>-2.8493824022766755E-2</v>
      </c>
      <c r="AG51">
        <v>7.8529616288859988E-2</v>
      </c>
      <c r="AI51">
        <v>-0.23488941854956513</v>
      </c>
      <c r="AK51">
        <v>33.700843885768421</v>
      </c>
      <c r="AL51">
        <v>18.848519746308124</v>
      </c>
      <c r="AM51">
        <v>-3.104678719560924</v>
      </c>
      <c r="AN51">
        <v>-6.1637973394272292</v>
      </c>
      <c r="AO51">
        <v>2.8946280620130325</v>
      </c>
      <c r="AP51">
        <v>6.9007221685291329</v>
      </c>
      <c r="AQ51">
        <v>6.5983144507256313</v>
      </c>
      <c r="AR51">
        <v>-7.8527985977539343</v>
      </c>
      <c r="AS51">
        <v>-0.77323147638836975</v>
      </c>
      <c r="AT51">
        <v>-0.50973019897156036</v>
      </c>
      <c r="AU51">
        <v>-22.97854546763077</v>
      </c>
      <c r="AV51">
        <v>-41.410808461407179</v>
      </c>
      <c r="AW51">
        <v>-13.368657693715797</v>
      </c>
      <c r="AX51">
        <v>-24.758740300818754</v>
      </c>
      <c r="AY51">
        <v>2.2698441500112789</v>
      </c>
      <c r="AZ51">
        <v>1.8267005889363093</v>
      </c>
      <c r="BA51">
        <v>-2.3927975548324327</v>
      </c>
      <c r="BB51">
        <v>-3.6741825244001176</v>
      </c>
      <c r="BC51">
        <v>-95.295291097359581</v>
      </c>
      <c r="BD51">
        <v>-88.755919715745989</v>
      </c>
      <c r="BE51">
        <v>9.9995900259628925E-3</v>
      </c>
      <c r="BF51">
        <v>5.2980621683840043</v>
      </c>
      <c r="BG51">
        <v>-24.263800639590659</v>
      </c>
      <c r="BH51">
        <v>-25.701326084960005</v>
      </c>
      <c r="BI51">
        <v>8.4025837683639626</v>
      </c>
      <c r="BJ51">
        <v>-1.7417727603674833</v>
      </c>
      <c r="BK51">
        <v>-0.61058917798600842</v>
      </c>
      <c r="BL51">
        <v>2.6183940334235731</v>
      </c>
      <c r="BM51">
        <v>2.7425621137936318</v>
      </c>
      <c r="BN51">
        <v>10.781493910736089</v>
      </c>
      <c r="BO51">
        <v>6.8908674521174662E-2</v>
      </c>
      <c r="BQ51">
        <v>-0.20940024618618946</v>
      </c>
      <c r="BS51">
        <v>1.6370827314004001E-3</v>
      </c>
    </row>
    <row r="52" spans="1:71" x14ac:dyDescent="0.25">
      <c r="A52">
        <v>3.1643605452454496E-2</v>
      </c>
      <c r="C52">
        <v>8.6017291380983095E-3</v>
      </c>
      <c r="E52">
        <v>5.7244164567638511E-3</v>
      </c>
      <c r="G52">
        <v>-0.12106258658577071</v>
      </c>
      <c r="I52">
        <v>4.2217332715267258E-2</v>
      </c>
      <c r="K52">
        <v>3.1914364193909128E-3</v>
      </c>
      <c r="M52">
        <v>5.1890228775582159E-3</v>
      </c>
      <c r="O52">
        <v>-6.4863150373937382E-19</v>
      </c>
      <c r="Q52">
        <v>3.0001265591453222E-3</v>
      </c>
      <c r="S52">
        <v>0.60635573640957097</v>
      </c>
      <c r="U52">
        <v>0.22165207089145922</v>
      </c>
      <c r="W52">
        <v>1.4469165142121991</v>
      </c>
      <c r="Y52">
        <v>-0.13537608514437854</v>
      </c>
      <c r="AA52">
        <v>7.3844497140044166E-2</v>
      </c>
      <c r="AC52">
        <v>0.54178823264805287</v>
      </c>
      <c r="AE52">
        <v>-4.6688870241886206E-2</v>
      </c>
      <c r="AG52">
        <v>5.8489517040531618E-2</v>
      </c>
      <c r="AI52">
        <v>-0.1631101841515892</v>
      </c>
      <c r="AK52">
        <v>33.165789316659399</v>
      </c>
      <c r="AL52">
        <v>21.106746488930529</v>
      </c>
      <c r="AM52">
        <v>-3.2590702030549941</v>
      </c>
      <c r="AN52">
        <v>-6.3272656069511219</v>
      </c>
      <c r="AO52">
        <v>4.3874951294462043</v>
      </c>
      <c r="AP52">
        <v>-0.98286621530472607</v>
      </c>
      <c r="AQ52">
        <v>5.7669847931883549</v>
      </c>
      <c r="AR52">
        <v>6.0372056726868822E-3</v>
      </c>
      <c r="AS52">
        <v>-0.41935792654427356</v>
      </c>
      <c r="AT52">
        <v>1.3378095750427048</v>
      </c>
      <c r="AU52">
        <v>-26.457592415031858</v>
      </c>
      <c r="AV52">
        <v>-33.886574001758788</v>
      </c>
      <c r="AW52">
        <v>-13.057589979524472</v>
      </c>
      <c r="AX52">
        <v>-22.533936231705901</v>
      </c>
      <c r="AY52">
        <v>2.393761496166285</v>
      </c>
      <c r="AZ52">
        <v>2.1054703258926577</v>
      </c>
      <c r="BA52">
        <v>-3.036017083750072</v>
      </c>
      <c r="BB52">
        <v>-5.3050932821115122</v>
      </c>
      <c r="BC52">
        <v>-95.610039708653318</v>
      </c>
      <c r="BD52">
        <v>-85.363528626023651</v>
      </c>
      <c r="BE52">
        <v>0.58834072277675331</v>
      </c>
      <c r="BF52">
        <v>4.0277142014856055</v>
      </c>
      <c r="BG52">
        <v>-25.74277134322827</v>
      </c>
      <c r="BH52">
        <v>-26.965426164038728</v>
      </c>
      <c r="BI52">
        <v>8.4762991741808182</v>
      </c>
      <c r="BJ52">
        <v>-1.6870868354576243</v>
      </c>
      <c r="BK52">
        <v>0.47971047653607873</v>
      </c>
      <c r="BL52">
        <v>2.6770074428506661</v>
      </c>
      <c r="BM52">
        <v>2.8691255457014484</v>
      </c>
      <c r="BN52">
        <v>12.419117361955969</v>
      </c>
      <c r="BO52">
        <v>3.1400001795174109E-3</v>
      </c>
      <c r="BQ52">
        <v>3.6357275814091927E-2</v>
      </c>
      <c r="BS52">
        <v>6.8554548944077455E-4</v>
      </c>
    </row>
    <row r="53" spans="1:71" x14ac:dyDescent="0.25">
      <c r="A53">
        <v>-0.15711303358348824</v>
      </c>
      <c r="C53">
        <v>2.5708670265941406E-3</v>
      </c>
      <c r="E53">
        <v>1.3701854997576494E-4</v>
      </c>
      <c r="G53">
        <v>-6.7282164226326852E-2</v>
      </c>
      <c r="I53">
        <v>1.8019248521135831E-2</v>
      </c>
      <c r="K53">
        <v>-2.0134775319712132E-3</v>
      </c>
      <c r="M53">
        <v>-6.0203138498917596E-3</v>
      </c>
      <c r="O53">
        <v>7.365660826217873E-19</v>
      </c>
      <c r="Q53">
        <v>-1.7294058029228134E-3</v>
      </c>
      <c r="S53">
        <v>1.0100655310221487</v>
      </c>
      <c r="U53">
        <v>0.22262889046818751</v>
      </c>
      <c r="W53">
        <v>1.7441442463264534</v>
      </c>
      <c r="Y53">
        <v>4.1885943958309663E-2</v>
      </c>
      <c r="AA53">
        <v>-2.625976602746273E-2</v>
      </c>
      <c r="AC53">
        <v>0.70161399643126687</v>
      </c>
      <c r="AE53">
        <v>-0.12275830021251079</v>
      </c>
      <c r="AG53">
        <v>3.1305065923988636E-2</v>
      </c>
      <c r="AI53">
        <v>-0.12601510109762304</v>
      </c>
      <c r="AK53">
        <v>32.650504604034914</v>
      </c>
      <c r="AL53">
        <v>22.373771222664892</v>
      </c>
      <c r="AM53">
        <v>-2.7623841510554752</v>
      </c>
      <c r="AN53">
        <v>-6.2863354255813944</v>
      </c>
      <c r="AO53">
        <v>6.2534048999124163</v>
      </c>
      <c r="AP53">
        <v>-7.779074132565686</v>
      </c>
      <c r="AQ53">
        <v>7.2646270184170874</v>
      </c>
      <c r="AR53">
        <v>6.6974167916762273</v>
      </c>
      <c r="AS53">
        <v>0.16467839515852467</v>
      </c>
      <c r="AT53">
        <v>1.9364616874250338</v>
      </c>
      <c r="AU53">
        <v>-30.135051403760698</v>
      </c>
      <c r="AV53">
        <v>-27.90561674462031</v>
      </c>
      <c r="AW53">
        <v>-13.072614957005086</v>
      </c>
      <c r="AX53">
        <v>-17.786894272568009</v>
      </c>
      <c r="AY53">
        <v>2.4505914739764192</v>
      </c>
      <c r="AZ53">
        <v>2.3111656010372537</v>
      </c>
      <c r="BA53">
        <v>-3.3307443022264729</v>
      </c>
      <c r="BB53">
        <v>-6.5031719582075489</v>
      </c>
      <c r="BC53">
        <v>-93.362664757057175</v>
      </c>
      <c r="BD53">
        <v>-84.925897618738134</v>
      </c>
      <c r="BE53">
        <v>1.5512633696917806</v>
      </c>
      <c r="BF53">
        <v>2.5120910280654365</v>
      </c>
      <c r="BG53">
        <v>-26.838077058833637</v>
      </c>
      <c r="BH53">
        <v>-28.216242633404448</v>
      </c>
      <c r="BI53">
        <v>8.2912129803762138</v>
      </c>
      <c r="BJ53">
        <v>-1.2891773994134637</v>
      </c>
      <c r="BK53">
        <v>1.1871748034190022</v>
      </c>
      <c r="BL53">
        <v>2.6523223328610861</v>
      </c>
      <c r="BM53">
        <v>3.055700069185892</v>
      </c>
      <c r="BN53">
        <v>13.964985161837475</v>
      </c>
      <c r="BO53">
        <v>-3.8604514797845831E-2</v>
      </c>
      <c r="BQ53">
        <v>0.12669397537704613</v>
      </c>
      <c r="BS53">
        <v>8.1058544581617765E-4</v>
      </c>
    </row>
    <row r="54" spans="1:71" x14ac:dyDescent="0.25">
      <c r="A54">
        <v>-5.6457798928022385E-2</v>
      </c>
      <c r="C54">
        <v>-2.1173326298594475E-2</v>
      </c>
      <c r="E54">
        <v>-4.4079188955947757E-4</v>
      </c>
      <c r="G54">
        <v>-4.6988785266876221E-2</v>
      </c>
      <c r="I54">
        <v>4.4439421035349369E-3</v>
      </c>
      <c r="K54">
        <v>-3.7828597705811262E-3</v>
      </c>
      <c r="M54">
        <v>-1.8244817852973938E-2</v>
      </c>
      <c r="O54">
        <v>-1.5210055448945173E-18</v>
      </c>
      <c r="Q54">
        <v>-2.6961881667375565E-3</v>
      </c>
      <c r="S54">
        <v>0.68076407909393311</v>
      </c>
      <c r="U54">
        <v>0.13563604652881622</v>
      </c>
      <c r="W54">
        <v>2.0633974075317383</v>
      </c>
      <c r="Y54">
        <v>-0.12170735001564026</v>
      </c>
      <c r="AA54">
        <v>1.6687367111444473E-2</v>
      </c>
      <c r="AC54">
        <v>0.85453122854232788</v>
      </c>
      <c r="AE54">
        <v>-0.20654454827308655</v>
      </c>
      <c r="AG54">
        <v>2.0735699683427811E-2</v>
      </c>
      <c r="AI54">
        <v>-0.13088300824165344</v>
      </c>
      <c r="AK54">
        <v>32.326178851022682</v>
      </c>
      <c r="AL54">
        <v>22.244826466273693</v>
      </c>
      <c r="AM54">
        <v>-1.5903995163970208</v>
      </c>
      <c r="AN54">
        <v>-5.6031977658120127</v>
      </c>
      <c r="AO54">
        <v>6.4721626065513043</v>
      </c>
      <c r="AP54">
        <v>-9.9981529966954206</v>
      </c>
      <c r="AQ54">
        <v>11.182529996890356</v>
      </c>
      <c r="AR54">
        <v>10.740604804759512</v>
      </c>
      <c r="AS54">
        <v>0.74618237201138826</v>
      </c>
      <c r="AT54">
        <v>2.1956970705024461</v>
      </c>
      <c r="AU54">
        <v>-30.054748216116312</v>
      </c>
      <c r="AV54">
        <v>-26.376600848058185</v>
      </c>
      <c r="AW54">
        <v>-12.210584457551221</v>
      </c>
      <c r="AX54">
        <v>-11.774063652601148</v>
      </c>
      <c r="AY54">
        <v>2.7032983734843663</v>
      </c>
      <c r="AZ54">
        <v>2.5188640559869935</v>
      </c>
      <c r="BA54">
        <v>-4.6389462366223491</v>
      </c>
      <c r="BB54">
        <v>-7.7070872754725617</v>
      </c>
      <c r="BC54">
        <v>-90.247549050560991</v>
      </c>
      <c r="BD54">
        <v>-87.060248104563925</v>
      </c>
      <c r="BE54">
        <v>1.4176013866461161</v>
      </c>
      <c r="BF54">
        <v>0.56864489138928831</v>
      </c>
      <c r="BG54">
        <v>-26.948499417452489</v>
      </c>
      <c r="BH54">
        <v>-29.134117263174112</v>
      </c>
      <c r="BI54">
        <v>7.7693564025882713</v>
      </c>
      <c r="BJ54">
        <v>-0.48613028316086881</v>
      </c>
      <c r="BK54">
        <v>1.669819461962043</v>
      </c>
      <c r="BL54">
        <v>2.5165870416724405</v>
      </c>
      <c r="BM54">
        <v>3.4185675227556902</v>
      </c>
      <c r="BN54">
        <v>15.275286069267509</v>
      </c>
      <c r="BO54">
        <v>9.525948204100132E-3</v>
      </c>
      <c r="BQ54">
        <v>0.14851865172386169</v>
      </c>
      <c r="BS54">
        <v>1.4925264753401279E-2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94.488190395448186</v>
      </c>
      <c r="C3" s="16">
        <f>Data!$BV$4</f>
        <v>90.225569085462141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1.2699999809265137</v>
      </c>
      <c r="C4" s="16">
        <f>Data!$BX$4</f>
        <v>1.3299999237060547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11.023630472973659</v>
      </c>
      <c r="C5" s="16">
        <f>Data!$BZ$4</f>
        <v>10.526324280836308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49.606290195589594</v>
      </c>
      <c r="C6" s="16">
        <f>Data!$CB$4</f>
        <v>48.120311399778863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0.6400001049041748</v>
      </c>
      <c r="C7" s="16">
        <f>Data!$CD$4</f>
        <v>0.68999981880187988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0.48999977111816406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0.28000020980834961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60.629920668563251</v>
      </c>
      <c r="C10" s="16">
        <f>Data!$CJ$4</f>
        <v>57.894756655284716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1.0253259761383873</v>
      </c>
      <c r="C11" s="16">
        <f>Data!$CL$4</f>
        <v>1.0316299521808454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0.5501381511454404</v>
      </c>
      <c r="C12" s="16">
        <f>Data!$CN$4</f>
        <v>0.4937124621070636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0.8073433004230226</v>
      </c>
      <c r="C13" s="16">
        <f>Data!$CP$4</f>
        <v>0.77566166267604053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2025-01-16T13:09:32Z</dcterms:modified>
</cp:coreProperties>
</file>