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<sst xmlns="http://schemas.openxmlformats.org/spreadsheetml/2006/main" count="512" uniqueCount="258">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</sst>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072896"/>
        <c:axId val="2770705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51.615049708676786</c:v>
                </c:pt>
                <c:pt idx="1">
                  <c:v>50.336898823973378</c:v>
                </c:pt>
                <c:pt idx="2">
                  <c:v>49.185308410943321</c:v>
                </c:pt>
                <c:pt idx="3">
                  <c:v>47.825640417847154</c:v>
                </c:pt>
                <c:pt idx="4">
                  <c:v>46.104628465437443</c:v>
                </c:pt>
                <c:pt idx="5">
                  <c:v>44.003575220522727</c:v>
                </c:pt>
                <c:pt idx="6">
                  <c:v>41.67283284962231</c:v>
                </c:pt>
                <c:pt idx="7">
                  <c:v>39.343298572239426</c:v>
                </c:pt>
                <c:pt idx="8">
                  <c:v>37.132355441182945</c:v>
                </c:pt>
                <c:pt idx="9">
                  <c:v>35.090581000765944</c:v>
                </c:pt>
                <c:pt idx="10">
                  <c:v>33.242437202416895</c:v>
                </c:pt>
                <c:pt idx="11">
                  <c:v>31.566901940034565</c:v>
                </c:pt>
                <c:pt idx="12">
                  <c:v>29.923708315032876</c:v>
                </c:pt>
                <c:pt idx="13">
                  <c:v>28.159380522370579</c:v>
                </c:pt>
                <c:pt idx="14">
                  <c:v>26.241578693168101</c:v>
                </c:pt>
                <c:pt idx="15">
                  <c:v>24.298198721546424</c:v>
                </c:pt>
                <c:pt idx="16">
                  <c:v>22.441579484141471</c:v>
                </c:pt>
                <c:pt idx="17">
                  <c:v>20.66733230761934</c:v>
                </c:pt>
                <c:pt idx="18">
                  <c:v>18.885972463412454</c:v>
                </c:pt>
                <c:pt idx="19">
                  <c:v>17.042885844249078</c:v>
                </c:pt>
                <c:pt idx="20">
                  <c:v>15.205273258047676</c:v>
                </c:pt>
                <c:pt idx="21">
                  <c:v>13.591477237792022</c:v>
                </c:pt>
                <c:pt idx="22">
                  <c:v>12.587426959643336</c:v>
                </c:pt>
                <c:pt idx="23">
                  <c:v>12.541138051326682</c:v>
                </c:pt>
                <c:pt idx="24">
                  <c:v>13.656895734677118</c:v>
                </c:pt>
                <c:pt idx="25">
                  <c:v>15.756833202121095</c:v>
                </c:pt>
                <c:pt idx="26">
                  <c:v>18.235287908581679</c:v>
                </c:pt>
                <c:pt idx="27">
                  <c:v>20.336068199178005</c:v>
                </c:pt>
                <c:pt idx="28">
                  <c:v>21.335660222935019</c:v>
                </c:pt>
                <c:pt idx="29">
                  <c:v>20.852411371838887</c:v>
                </c:pt>
                <c:pt idx="30">
                  <c:v>19.088831154830732</c:v>
                </c:pt>
                <c:pt idx="31">
                  <c:v>17.099331336690053</c:v>
                </c:pt>
                <c:pt idx="32">
                  <c:v>15.975293243656665</c:v>
                </c:pt>
                <c:pt idx="33">
                  <c:v>16.226870957272393</c:v>
                </c:pt>
                <c:pt idx="34">
                  <c:v>17.604882584919444</c:v>
                </c:pt>
                <c:pt idx="35">
                  <c:v>19.796734743226512</c:v>
                </c:pt>
                <c:pt idx="36">
                  <c:v>22.74071880311574</c:v>
                </c:pt>
                <c:pt idx="37">
                  <c:v>26.521728119519203</c:v>
                </c:pt>
                <c:pt idx="38">
                  <c:v>30.987837315933103</c:v>
                </c:pt>
                <c:pt idx="39">
                  <c:v>35.644473027243563</c:v>
                </c:pt>
                <c:pt idx="40">
                  <c:v>39.996157769044274</c:v>
                </c:pt>
                <c:pt idx="41">
                  <c:v>43.783969539326044</c:v>
                </c:pt>
                <c:pt idx="42">
                  <c:v>47.071897064078854</c:v>
                </c:pt>
                <c:pt idx="43">
                  <c:v>49.928405291814066</c:v>
                </c:pt>
                <c:pt idx="44">
                  <c:v>52.217924095678875</c:v>
                </c:pt>
                <c:pt idx="45">
                  <c:v>53.563227199960458</c:v>
                </c:pt>
                <c:pt idx="46">
                  <c:v>53.591606097798646</c:v>
                </c:pt>
                <c:pt idx="47">
                  <c:v>52.354296837302236</c:v>
                </c:pt>
                <c:pt idx="48">
                  <c:v>50.247718069340692</c:v>
                </c:pt>
                <c:pt idx="49">
                  <c:v>48.054405061746579</c:v>
                </c:pt>
                <c:pt idx="50">
                  <c:v>46.413235693403365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34.778643649880223</c:v>
                </c:pt>
                <c:pt idx="1">
                  <c:v>32.553364882737604</c:v>
                </c:pt>
                <c:pt idx="2">
                  <c:v>31.121382397709539</c:v>
                </c:pt>
                <c:pt idx="3">
                  <c:v>30.293890650514932</c:v>
                </c:pt>
                <c:pt idx="4">
                  <c:v>29.609223329289588</c:v>
                </c:pt>
                <c:pt idx="5">
                  <c:v>28.593036405420101</c:v>
                </c:pt>
                <c:pt idx="6">
                  <c:v>27.086643545583598</c:v>
                </c:pt>
                <c:pt idx="7">
                  <c:v>25.436530661112442</c:v>
                </c:pt>
                <c:pt idx="8">
                  <c:v>24.033378681340015</c:v>
                </c:pt>
                <c:pt idx="9">
                  <c:v>22.793883229393167</c:v>
                </c:pt>
                <c:pt idx="10">
                  <c:v>21.476489948802548</c:v>
                </c:pt>
                <c:pt idx="11">
                  <c:v>20.01588499444388</c:v>
                </c:pt>
                <c:pt idx="12">
                  <c:v>18.476262327575274</c:v>
                </c:pt>
                <c:pt idx="13">
                  <c:v>16.815043576127668</c:v>
                </c:pt>
                <c:pt idx="14">
                  <c:v>14.874392851111491</c:v>
                </c:pt>
                <c:pt idx="15">
                  <c:v>12.568208465817431</c:v>
                </c:pt>
                <c:pt idx="16">
                  <c:v>9.9764580249474637</c:v>
                </c:pt>
                <c:pt idx="17">
                  <c:v>7.2901518081831691</c:v>
                </c:pt>
                <c:pt idx="18">
                  <c:v>4.7771251549251703</c:v>
                </c:pt>
                <c:pt idx="19">
                  <c:v>2.7031278234125042</c:v>
                </c:pt>
                <c:pt idx="20">
                  <c:v>1.2680975103378325</c:v>
                </c:pt>
                <c:pt idx="21">
                  <c:v>0.57206513418921368</c:v>
                </c:pt>
                <c:pt idx="22">
                  <c:v>0.47425875486526409</c:v>
                </c:pt>
                <c:pt idx="23">
                  <c:v>0.73953336974225392</c:v>
                </c:pt>
                <c:pt idx="24">
                  <c:v>1.1797568754525669</c:v>
                </c:pt>
                <c:pt idx="25">
                  <c:v>1.8638328995725679</c:v>
                </c:pt>
                <c:pt idx="26">
                  <c:v>3.0746376661069501</c:v>
                </c:pt>
                <c:pt idx="27">
                  <c:v>5.0859331230199745</c:v>
                </c:pt>
                <c:pt idx="28">
                  <c:v>7.9764699025399102</c:v>
                </c:pt>
                <c:pt idx="29">
                  <c:v>11.512969606211421</c:v>
                </c:pt>
                <c:pt idx="30">
                  <c:v>15.274702088093472</c:v>
                </c:pt>
                <c:pt idx="31">
                  <c:v>18.775891155742841</c:v>
                </c:pt>
                <c:pt idx="32">
                  <c:v>21.697709803741553</c:v>
                </c:pt>
                <c:pt idx="33">
                  <c:v>23.968406622757385</c:v>
                </c:pt>
                <c:pt idx="34">
                  <c:v>25.764418149210229</c:v>
                </c:pt>
                <c:pt idx="35">
                  <c:v>27.417289328623852</c:v>
                </c:pt>
                <c:pt idx="36">
                  <c:v>29.175125227447936</c:v>
                </c:pt>
                <c:pt idx="37">
                  <c:v>31.134670490307549</c:v>
                </c:pt>
                <c:pt idx="38">
                  <c:v>33.268631474563591</c:v>
                </c:pt>
                <c:pt idx="39">
                  <c:v>35.528061605691597</c:v>
                </c:pt>
                <c:pt idx="40">
                  <c:v>37.921254668137898</c:v>
                </c:pt>
                <c:pt idx="41">
                  <c:v>40.45017953351573</c:v>
                </c:pt>
                <c:pt idx="42">
                  <c:v>42.964907272314356</c:v>
                </c:pt>
                <c:pt idx="43">
                  <c:v>45.137984029370486</c:v>
                </c:pt>
                <c:pt idx="44">
                  <c:v>46.491207843476964</c:v>
                </c:pt>
                <c:pt idx="45">
                  <c:v>46.655875748764423</c:v>
                </c:pt>
                <c:pt idx="46">
                  <c:v>45.575930527610772</c:v>
                </c:pt>
                <c:pt idx="47">
                  <c:v>43.536171427141625</c:v>
                </c:pt>
                <c:pt idx="48">
                  <c:v>41.183241373004293</c:v>
                </c:pt>
                <c:pt idx="49">
                  <c:v>39.281296218965522</c:v>
                </c:pt>
                <c:pt idx="50">
                  <c:v>38.409138495646467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119360"/>
        <c:axId val="239125248"/>
      </c:lineChart>
      <c:catAx>
        <c:axId val="2391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2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1252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19360"/>
        <c:crosses val="autoZero"/>
        <c:crossBetween val="between"/>
        <c:majorUnit val="20"/>
        <c:minorUnit val="2"/>
      </c:valAx>
      <c:valAx>
        <c:axId val="27707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072896"/>
        <c:crosses val="max"/>
        <c:crossBetween val="between"/>
      </c:valAx>
      <c:catAx>
        <c:axId val="27707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07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026048"/>
        <c:axId val="29502336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23.398974756749446</c:v>
                </c:pt>
                <c:pt idx="1">
                  <c:v>24.480382166193046</c:v>
                </c:pt>
                <c:pt idx="2">
                  <c:v>25.671978038393384</c:v>
                </c:pt>
                <c:pt idx="3">
                  <c:v>26.914994476385612</c:v>
                </c:pt>
                <c:pt idx="4">
                  <c:v>28.102889982636746</c:v>
                </c:pt>
                <c:pt idx="5">
                  <c:v>29.073520988647186</c:v>
                </c:pt>
                <c:pt idx="6">
                  <c:v>29.660938066970314</c:v>
                </c:pt>
                <c:pt idx="7">
                  <c:v>29.803881764530377</c:v>
                </c:pt>
                <c:pt idx="8">
                  <c:v>29.544124299667082</c:v>
                </c:pt>
                <c:pt idx="9">
                  <c:v>28.997860439776474</c:v>
                </c:pt>
                <c:pt idx="10">
                  <c:v>28.327519441352798</c:v>
                </c:pt>
                <c:pt idx="11">
                  <c:v>27.634032449160266</c:v>
                </c:pt>
                <c:pt idx="12">
                  <c:v>26.952329555282965</c:v>
                </c:pt>
                <c:pt idx="13">
                  <c:v>26.265258540217495</c:v>
                </c:pt>
                <c:pt idx="14">
                  <c:v>25.544688602472061</c:v>
                </c:pt>
                <c:pt idx="15">
                  <c:v>24.780279624596684</c:v>
                </c:pt>
                <c:pt idx="16">
                  <c:v>23.973630778385203</c:v>
                </c:pt>
                <c:pt idx="17">
                  <c:v>23.127639107536218</c:v>
                </c:pt>
                <c:pt idx="18">
                  <c:v>22.248443578675452</c:v>
                </c:pt>
                <c:pt idx="19">
                  <c:v>21.342003754009546</c:v>
                </c:pt>
                <c:pt idx="20">
                  <c:v>20.414171317812286</c:v>
                </c:pt>
                <c:pt idx="21">
                  <c:v>19.466533702726267</c:v>
                </c:pt>
                <c:pt idx="22">
                  <c:v>18.494983932507321</c:v>
                </c:pt>
                <c:pt idx="23">
                  <c:v>17.502311436644188</c:v>
                </c:pt>
                <c:pt idx="24">
                  <c:v>16.50591190597315</c:v>
                </c:pt>
                <c:pt idx="25">
                  <c:v>15.552232674579029</c:v>
                </c:pt>
                <c:pt idx="26">
                  <c:v>14.720766337138372</c:v>
                </c:pt>
                <c:pt idx="27">
                  <c:v>14.135477130211966</c:v>
                </c:pt>
                <c:pt idx="28">
                  <c:v>13.898734233505007</c:v>
                </c:pt>
                <c:pt idx="29">
                  <c:v>14.025636288627899</c:v>
                </c:pt>
                <c:pt idx="30">
                  <c:v>14.451448824864011</c:v>
                </c:pt>
                <c:pt idx="31">
                  <c:v>15.070226262970367</c:v>
                </c:pt>
                <c:pt idx="32">
                  <c:v>15.856768858294247</c:v>
                </c:pt>
                <c:pt idx="33">
                  <c:v>16.8058830973414</c:v>
                </c:pt>
                <c:pt idx="34">
                  <c:v>17.861222684245792</c:v>
                </c:pt>
                <c:pt idx="35">
                  <c:v>18.919217525616691</c:v>
                </c:pt>
                <c:pt idx="36">
                  <c:v>19.875489257701297</c:v>
                </c:pt>
                <c:pt idx="37">
                  <c:v>20.668939789623245</c:v>
                </c:pt>
                <c:pt idx="38">
                  <c:v>21.260752072857152</c:v>
                </c:pt>
                <c:pt idx="39">
                  <c:v>21.648802593318077</c:v>
                </c:pt>
                <c:pt idx="40">
                  <c:v>21.830516742496641</c:v>
                </c:pt>
                <c:pt idx="41">
                  <c:v>21.81802060532425</c:v>
                </c:pt>
                <c:pt idx="42">
                  <c:v>21.618448514855583</c:v>
                </c:pt>
                <c:pt idx="43">
                  <c:v>21.209802170991225</c:v>
                </c:pt>
                <c:pt idx="44">
                  <c:v>20.599464903064618</c:v>
                </c:pt>
                <c:pt idx="45">
                  <c:v>19.82688958938089</c:v>
                </c:pt>
                <c:pt idx="46">
                  <c:v>18.989230414140113</c:v>
                </c:pt>
                <c:pt idx="47">
                  <c:v>18.229034475680166</c:v>
                </c:pt>
                <c:pt idx="48">
                  <c:v>17.721801181352699</c:v>
                </c:pt>
                <c:pt idx="49">
                  <c:v>17.622007811581089</c:v>
                </c:pt>
                <c:pt idx="50">
                  <c:v>17.977245725674553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14.264876548553724</c:v>
                </c:pt>
                <c:pt idx="1">
                  <c:v>13.922099703918642</c:v>
                </c:pt>
                <c:pt idx="2">
                  <c:v>13.97240548602336</c:v>
                </c:pt>
                <c:pt idx="3">
                  <c:v>14.351329517289896</c:v>
                </c:pt>
                <c:pt idx="4">
                  <c:v>14.959389779552707</c:v>
                </c:pt>
                <c:pt idx="5">
                  <c:v>15.746572110161361</c:v>
                </c:pt>
                <c:pt idx="6">
                  <c:v>16.704768284130296</c:v>
                </c:pt>
                <c:pt idx="7">
                  <c:v>17.787358357818846</c:v>
                </c:pt>
                <c:pt idx="8">
                  <c:v>18.879897627523427</c:v>
                </c:pt>
                <c:pt idx="9">
                  <c:v>19.86884354958563</c:v>
                </c:pt>
                <c:pt idx="10">
                  <c:v>20.685634297637868</c:v>
                </c:pt>
                <c:pt idx="11">
                  <c:v>21.287256203552822</c:v>
                </c:pt>
                <c:pt idx="12">
                  <c:v>21.67041793561792</c:v>
                </c:pt>
                <c:pt idx="13">
                  <c:v>21.839817523502976</c:v>
                </c:pt>
                <c:pt idx="14">
                  <c:v>21.801839861607252</c:v>
                </c:pt>
                <c:pt idx="15">
                  <c:v>21.559144462428865</c:v>
                </c:pt>
                <c:pt idx="16">
                  <c:v>21.101104110571775</c:v>
                </c:pt>
                <c:pt idx="17">
                  <c:v>20.429521961932881</c:v>
                </c:pt>
                <c:pt idx="18">
                  <c:v>19.603612443581689</c:v>
                </c:pt>
                <c:pt idx="19">
                  <c:v>18.747690552186175</c:v>
                </c:pt>
                <c:pt idx="20">
                  <c:v>18.022862851593771</c:v>
                </c:pt>
                <c:pt idx="21">
                  <c:v>17.633566101034582</c:v>
                </c:pt>
                <c:pt idx="22">
                  <c:v>17.709541451354479</c:v>
                </c:pt>
                <c:pt idx="23">
                  <c:v>18.25530852775017</c:v>
                </c:pt>
                <c:pt idx="24">
                  <c:v>19.161158063250962</c:v>
                </c:pt>
                <c:pt idx="25">
                  <c:v>20.299592453369588</c:v>
                </c:pt>
                <c:pt idx="26">
                  <c:v>21.592951684689531</c:v>
                </c:pt>
                <c:pt idx="27">
                  <c:v>22.964789886177734</c:v>
                </c:pt>
                <c:pt idx="28">
                  <c:v>24.333590548791406</c:v>
                </c:pt>
                <c:pt idx="29">
                  <c:v>25.618395520883666</c:v>
                </c:pt>
                <c:pt idx="30">
                  <c:v>26.724617769290532</c:v>
                </c:pt>
                <c:pt idx="31">
                  <c:v>27.541153669156387</c:v>
                </c:pt>
                <c:pt idx="32">
                  <c:v>28.019894784267439</c:v>
                </c:pt>
                <c:pt idx="33">
                  <c:v>28.186996988465324</c:v>
                </c:pt>
                <c:pt idx="34">
                  <c:v>28.15670817091771</c:v>
                </c:pt>
                <c:pt idx="35">
                  <c:v>28.071434434476636</c:v>
                </c:pt>
                <c:pt idx="36">
                  <c:v>27.999267207600088</c:v>
                </c:pt>
                <c:pt idx="37">
                  <c:v>27.926864779221333</c:v>
                </c:pt>
                <c:pt idx="38">
                  <c:v>27.791816396644521</c:v>
                </c:pt>
                <c:pt idx="39">
                  <c:v>27.539729222746598</c:v>
                </c:pt>
                <c:pt idx="40">
                  <c:v>27.147939233669554</c:v>
                </c:pt>
                <c:pt idx="41">
                  <c:v>26.61186315796979</c:v>
                </c:pt>
                <c:pt idx="42">
                  <c:v>25.930876476071909</c:v>
                </c:pt>
                <c:pt idx="43">
                  <c:v>25.068612216496618</c:v>
                </c:pt>
                <c:pt idx="44">
                  <c:v>23.962162642487858</c:v>
                </c:pt>
                <c:pt idx="45">
                  <c:v>22.601851089648211</c:v>
                </c:pt>
                <c:pt idx="46">
                  <c:v>21.099716822229585</c:v>
                </c:pt>
                <c:pt idx="47">
                  <c:v>19.712471443716176</c:v>
                </c:pt>
                <c:pt idx="48">
                  <c:v>18.815586814381575</c:v>
                </c:pt>
                <c:pt idx="49">
                  <c:v>18.718419839554898</c:v>
                </c:pt>
                <c:pt idx="50">
                  <c:v>19.546939310159271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460736"/>
        <c:axId val="239462272"/>
      </c:lineChart>
      <c:catAx>
        <c:axId val="2394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6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4622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60736"/>
        <c:crosses val="autoZero"/>
        <c:crossBetween val="between"/>
        <c:majorUnit val="10"/>
        <c:minorUnit val="2"/>
      </c:valAx>
      <c:valAx>
        <c:axId val="29502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026048"/>
        <c:crosses val="max"/>
        <c:crossBetween val="between"/>
      </c:valAx>
      <c:catAx>
        <c:axId val="29502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02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090816"/>
        <c:axId val="2950744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-6.2354252617109154</c:v>
                </c:pt>
                <c:pt idx="1">
                  <c:v>-5.9555759254124316</c:v>
                </c:pt>
                <c:pt idx="2">
                  <c:v>-5.4002018847969637</c:v>
                </c:pt>
                <c:pt idx="3">
                  <c:v>-4.8338401216307361</c:v>
                </c:pt>
                <c:pt idx="4">
                  <c:v>-4.4468181913726719</c:v>
                </c:pt>
                <c:pt idx="5">
                  <c:v>-4.2150028862811171</c:v>
                </c:pt>
                <c:pt idx="6">
                  <c:v>-4.0387101417250824</c:v>
                </c:pt>
                <c:pt idx="7">
                  <c:v>-3.8710898770735604</c:v>
                </c:pt>
                <c:pt idx="8">
                  <c:v>-3.7482309927927426</c:v>
                </c:pt>
                <c:pt idx="9">
                  <c:v>-3.7440053896889314</c:v>
                </c:pt>
                <c:pt idx="10">
                  <c:v>-3.9145925598185216</c:v>
                </c:pt>
                <c:pt idx="11">
                  <c:v>-4.299983216403259</c:v>
                </c:pt>
                <c:pt idx="12">
                  <c:v>-4.8881060570903321</c:v>
                </c:pt>
                <c:pt idx="13">
                  <c:v>-5.6107557529408085</c:v>
                </c:pt>
                <c:pt idx="14">
                  <c:v>-6.379901857182519</c:v>
                </c:pt>
                <c:pt idx="15">
                  <c:v>-7.1099600990405323</c:v>
                </c:pt>
                <c:pt idx="16">
                  <c:v>-7.7364854345573137</c:v>
                </c:pt>
                <c:pt idx="17">
                  <c:v>-8.1887727932589325</c:v>
                </c:pt>
                <c:pt idx="18">
                  <c:v>-8.4159860004361953</c:v>
                </c:pt>
                <c:pt idx="19">
                  <c:v>-8.3822126733051778</c:v>
                </c:pt>
                <c:pt idx="20">
                  <c:v>-8.1179181818687258</c:v>
                </c:pt>
                <c:pt idx="21">
                  <c:v>-7.7136946528720136</c:v>
                </c:pt>
                <c:pt idx="22">
                  <c:v>-7.2936948889708226</c:v>
                </c:pt>
                <c:pt idx="23">
                  <c:v>-6.9906215468901376</c:v>
                </c:pt>
                <c:pt idx="24">
                  <c:v>-6.9263538129917706</c:v>
                </c:pt>
                <c:pt idx="25">
                  <c:v>-7.2019911797483207</c:v>
                </c:pt>
                <c:pt idx="26">
                  <c:v>-7.8255796008281298</c:v>
                </c:pt>
                <c:pt idx="27">
                  <c:v>-8.7256182828492825</c:v>
                </c:pt>
                <c:pt idx="28">
                  <c:v>-9.7018975615124941</c:v>
                </c:pt>
                <c:pt idx="29">
                  <c:v>-10.524112983662475</c:v>
                </c:pt>
                <c:pt idx="30">
                  <c:v>-11.017857840138339</c:v>
                </c:pt>
                <c:pt idx="31">
                  <c:v>-11.222973877902334</c:v>
                </c:pt>
                <c:pt idx="32">
                  <c:v>-11.297045337418375</c:v>
                </c:pt>
                <c:pt idx="33">
                  <c:v>-11.421308610836039</c:v>
                </c:pt>
                <c:pt idx="34">
                  <c:v>-11.671614976975878</c:v>
                </c:pt>
                <c:pt idx="35">
                  <c:v>-12.004509390968691</c:v>
                </c:pt>
                <c:pt idx="36">
                  <c:v>-12.289355491040418</c:v>
                </c:pt>
                <c:pt idx="37">
                  <c:v>-12.402925330511044</c:v>
                </c:pt>
                <c:pt idx="38">
                  <c:v>-12.258506087451316</c:v>
                </c:pt>
                <c:pt idx="39">
                  <c:v>-11.855399533752022</c:v>
                </c:pt>
                <c:pt idx="40">
                  <c:v>-11.220324510431846</c:v>
                </c:pt>
                <c:pt idx="41">
                  <c:v>-10.414420245734529</c:v>
                </c:pt>
                <c:pt idx="42">
                  <c:v>-9.5095095812341075</c:v>
                </c:pt>
                <c:pt idx="43">
                  <c:v>-8.5828662416521162</c:v>
                </c:pt>
                <c:pt idx="44">
                  <c:v>-7.7219437914559492</c:v>
                </c:pt>
                <c:pt idx="45">
                  <c:v>-7.0133124549232386</c:v>
                </c:pt>
                <c:pt idx="46">
                  <c:v>-6.5542313699521824</c:v>
                </c:pt>
                <c:pt idx="47">
                  <c:v>-6.4119544631992538</c:v>
                </c:pt>
                <c:pt idx="48">
                  <c:v>-6.6213409219960084</c:v>
                </c:pt>
                <c:pt idx="49">
                  <c:v>-7.0748984650707332</c:v>
                </c:pt>
                <c:pt idx="50">
                  <c:v>-7.534329593248148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8.4516470506692496</c:v>
                </c:pt>
                <c:pt idx="1">
                  <c:v>9.4623196726711623</c:v>
                </c:pt>
                <c:pt idx="2">
                  <c:v>10.362108970567045</c:v>
                </c:pt>
                <c:pt idx="3">
                  <c:v>10.952446411197684</c:v>
                </c:pt>
                <c:pt idx="4">
                  <c:v>11.204025299287013</c:v>
                </c:pt>
                <c:pt idx="5">
                  <c:v>11.288248757170949</c:v>
                </c:pt>
                <c:pt idx="6">
                  <c:v>11.402717845630058</c:v>
                </c:pt>
                <c:pt idx="7">
                  <c:v>11.650768453277481</c:v>
                </c:pt>
                <c:pt idx="8">
                  <c:v>11.991659245975217</c:v>
                </c:pt>
                <c:pt idx="9">
                  <c:v>12.287793765355765</c:v>
                </c:pt>
                <c:pt idx="10">
                  <c:v>12.403726839353535</c:v>
                </c:pt>
                <c:pt idx="11">
                  <c:v>12.244111110197045</c:v>
                </c:pt>
                <c:pt idx="12">
                  <c:v>11.80866533362283</c:v>
                </c:pt>
                <c:pt idx="13">
                  <c:v>11.136457013591793</c:v>
                </c:pt>
                <c:pt idx="14">
                  <c:v>10.28802286542493</c:v>
                </c:pt>
                <c:pt idx="15">
                  <c:v>9.3456835502018514</c:v>
                </c:pt>
                <c:pt idx="16">
                  <c:v>8.39693221871884</c:v>
                </c:pt>
                <c:pt idx="17">
                  <c:v>7.5359083141427146</c:v>
                </c:pt>
                <c:pt idx="18">
                  <c:v>6.864977353474857</c:v>
                </c:pt>
                <c:pt idx="19">
                  <c:v>6.4754505644746789</c:v>
                </c:pt>
                <c:pt idx="20">
                  <c:v>6.4407176962730368</c:v>
                </c:pt>
                <c:pt idx="21">
                  <c:v>6.7663399763251224</c:v>
                </c:pt>
                <c:pt idx="22">
                  <c:v>7.2681420132948649</c:v>
                </c:pt>
                <c:pt idx="23">
                  <c:v>7.654207428222179</c:v>
                </c:pt>
                <c:pt idx="24">
                  <c:v>7.6678087121671608</c:v>
                </c:pt>
                <c:pt idx="25">
                  <c:v>7.3294125701540684</c:v>
                </c:pt>
                <c:pt idx="26">
                  <c:v>6.8371421737892</c:v>
                </c:pt>
                <c:pt idx="27">
                  <c:v>6.3203873282006757</c:v>
                </c:pt>
                <c:pt idx="28">
                  <c:v>5.7890168417515886</c:v>
                </c:pt>
                <c:pt idx="29">
                  <c:v>5.2246947826943959</c:v>
                </c:pt>
                <c:pt idx="30">
                  <c:v>4.6488965415825874</c:v>
                </c:pt>
                <c:pt idx="31">
                  <c:v>4.1141627544426811</c:v>
                </c:pt>
                <c:pt idx="32">
                  <c:v>3.6533745032405895</c:v>
                </c:pt>
                <c:pt idx="33">
                  <c:v>3.2789170480232426</c:v>
                </c:pt>
                <c:pt idx="34">
                  <c:v>3.0065593755005802</c:v>
                </c:pt>
                <c:pt idx="35">
                  <c:v>2.8525170240243032</c:v>
                </c:pt>
                <c:pt idx="36">
                  <c:v>2.8417092137964564</c:v>
                </c:pt>
                <c:pt idx="37">
                  <c:v>2.9965253051322347</c:v>
                </c:pt>
                <c:pt idx="38">
                  <c:v>3.3030397097655761</c:v>
                </c:pt>
                <c:pt idx="39">
                  <c:v>3.6886466174151824</c:v>
                </c:pt>
                <c:pt idx="40">
                  <c:v>4.0523529421155908</c:v>
                </c:pt>
                <c:pt idx="41">
                  <c:v>4.2910265057445605</c:v>
                </c:pt>
                <c:pt idx="42">
                  <c:v>4.3575665553794609</c:v>
                </c:pt>
                <c:pt idx="43">
                  <c:v>4.2546884511054541</c:v>
                </c:pt>
                <c:pt idx="44">
                  <c:v>4.0283702188614265</c:v>
                </c:pt>
                <c:pt idx="45">
                  <c:v>3.7605871497968431</c:v>
                </c:pt>
                <c:pt idx="46">
                  <c:v>3.533808715840264</c:v>
                </c:pt>
                <c:pt idx="47">
                  <c:v>3.4342062588200806</c:v>
                </c:pt>
                <c:pt idx="48">
                  <c:v>3.55885246881595</c:v>
                </c:pt>
                <c:pt idx="49">
                  <c:v>3.9556450369733138</c:v>
                </c:pt>
                <c:pt idx="50">
                  <c:v>4.5580272779779207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572096"/>
        <c:axId val="239573632"/>
      </c:lineChart>
      <c:catAx>
        <c:axId val="2395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7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5736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72096"/>
        <c:crosses val="autoZero"/>
        <c:crossBetween val="between"/>
        <c:majorUnit val="10"/>
        <c:minorUnit val="2"/>
      </c:valAx>
      <c:valAx>
        <c:axId val="29507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090816"/>
        <c:crosses val="max"/>
        <c:crossBetween val="between"/>
      </c:valAx>
      <c:catAx>
        <c:axId val="29509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07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244928"/>
        <c:axId val="2951354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-0.15281399675544052</c:v>
                </c:pt>
                <c:pt idx="1">
                  <c:v>1.2552259180782888</c:v>
                </c:pt>
                <c:pt idx="2">
                  <c:v>1.9205082856087321</c:v>
                </c:pt>
                <c:pt idx="3">
                  <c:v>2.0896162256170561</c:v>
                </c:pt>
                <c:pt idx="4">
                  <c:v>2.1944204651272758</c:v>
                </c:pt>
                <c:pt idx="5">
                  <c:v>2.5543804079196786</c:v>
                </c:pt>
                <c:pt idx="6">
                  <c:v>3.2259140305520897</c:v>
                </c:pt>
                <c:pt idx="7">
                  <c:v>3.9529769017360676</c:v>
                </c:pt>
                <c:pt idx="8">
                  <c:v>4.3983159711092261</c:v>
                </c:pt>
                <c:pt idx="9">
                  <c:v>4.2904720984212581</c:v>
                </c:pt>
                <c:pt idx="10">
                  <c:v>3.5867526025676097</c:v>
                </c:pt>
                <c:pt idx="11">
                  <c:v>2.3386576338103717</c:v>
                </c:pt>
                <c:pt idx="12">
                  <c:v>0.67972933535845181</c:v>
                </c:pt>
                <c:pt idx="13">
                  <c:v>-1.2485751893748367</c:v>
                </c:pt>
                <c:pt idx="14">
                  <c:v>-3.3479949327206304</c:v>
                </c:pt>
                <c:pt idx="15">
                  <c:v>-5.5272261277956387</c:v>
                </c:pt>
                <c:pt idx="16">
                  <c:v>-7.6953311596277798</c:v>
                </c:pt>
                <c:pt idx="17">
                  <c:v>-9.7293758507257699</c:v>
                </c:pt>
                <c:pt idx="18">
                  <c:v>-11.532906539757455</c:v>
                </c:pt>
                <c:pt idx="19">
                  <c:v>-13.065104066320579</c:v>
                </c:pt>
                <c:pt idx="20">
                  <c:v>-14.414279298861883</c:v>
                </c:pt>
                <c:pt idx="21">
                  <c:v>-15.781075704262177</c:v>
                </c:pt>
                <c:pt idx="22">
                  <c:v>-17.440736415756575</c:v>
                </c:pt>
                <c:pt idx="23">
                  <c:v>-19.573881235912875</c:v>
                </c:pt>
                <c:pt idx="24">
                  <c:v>-22.169290291577987</c:v>
                </c:pt>
                <c:pt idx="25">
                  <c:v>-24.900743414518928</c:v>
                </c:pt>
                <c:pt idx="26">
                  <c:v>-27.212589239998096</c:v>
                </c:pt>
                <c:pt idx="27">
                  <c:v>-28.506518406671695</c:v>
                </c:pt>
                <c:pt idx="28">
                  <c:v>-28.490713538575925</c:v>
                </c:pt>
                <c:pt idx="29">
                  <c:v>-27.304328710504574</c:v>
                </c:pt>
                <c:pt idx="30">
                  <c:v>-25.412274097275045</c:v>
                </c:pt>
                <c:pt idx="31">
                  <c:v>-23.442296365235066</c:v>
                </c:pt>
                <c:pt idx="32">
                  <c:v>-21.803813837148248</c:v>
                </c:pt>
                <c:pt idx="33">
                  <c:v>-20.66376494418391</c:v>
                </c:pt>
                <c:pt idx="34">
                  <c:v>-19.971386276521098</c:v>
                </c:pt>
                <c:pt idx="35">
                  <c:v>-19.614651461903708</c:v>
                </c:pt>
                <c:pt idx="36">
                  <c:v>-19.428592241393094</c:v>
                </c:pt>
                <c:pt idx="37">
                  <c:v>-19.242845061076768</c:v>
                </c:pt>
                <c:pt idx="38">
                  <c:v>-18.822240425124956</c:v>
                </c:pt>
                <c:pt idx="39">
                  <c:v>-17.960502351077022</c:v>
                </c:pt>
                <c:pt idx="40">
                  <c:v>-16.565280512830398</c:v>
                </c:pt>
                <c:pt idx="41">
                  <c:v>-14.788271733810626</c:v>
                </c:pt>
                <c:pt idx="42">
                  <c:v>-12.935967708484682</c:v>
                </c:pt>
                <c:pt idx="43">
                  <c:v>-11.319528849410394</c:v>
                </c:pt>
                <c:pt idx="44">
                  <c:v>-10.082345359302739</c:v>
                </c:pt>
                <c:pt idx="45">
                  <c:v>-9.1911306838562226</c:v>
                </c:pt>
                <c:pt idx="46">
                  <c:v>-8.4861532853373625</c:v>
                </c:pt>
                <c:pt idx="47">
                  <c:v>-7.7889940033524043</c:v>
                </c:pt>
                <c:pt idx="48">
                  <c:v>-7.011307059493153</c:v>
                </c:pt>
                <c:pt idx="49">
                  <c:v>-6.1949883249762472</c:v>
                </c:pt>
                <c:pt idx="50">
                  <c:v>-5.4596566446491499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28.284549305904008</c:v>
                </c:pt>
                <c:pt idx="1">
                  <c:v>28.619766552925068</c:v>
                </c:pt>
                <c:pt idx="2">
                  <c:v>27.638783528688826</c:v>
                </c:pt>
                <c:pt idx="3">
                  <c:v>25.797660388729987</c:v>
                </c:pt>
                <c:pt idx="4">
                  <c:v>23.742691296160949</c:v>
                </c:pt>
                <c:pt idx="5">
                  <c:v>21.993714534615606</c:v>
                </c:pt>
                <c:pt idx="6">
                  <c:v>20.752186960401595</c:v>
                </c:pt>
                <c:pt idx="7">
                  <c:v>20.006957758716233</c:v>
                </c:pt>
                <c:pt idx="8">
                  <c:v>19.624542704852669</c:v>
                </c:pt>
                <c:pt idx="9">
                  <c:v>19.429755127521279</c:v>
                </c:pt>
                <c:pt idx="10">
                  <c:v>19.237699080392378</c:v>
                </c:pt>
                <c:pt idx="11">
                  <c:v>18.790241042995852</c:v>
                </c:pt>
                <c:pt idx="12">
                  <c:v>17.859572781207525</c:v>
                </c:pt>
                <c:pt idx="13">
                  <c:v>16.378596484464136</c:v>
                </c:pt>
                <c:pt idx="14">
                  <c:v>14.516353745203178</c:v>
                </c:pt>
                <c:pt idx="15">
                  <c:v>12.63194725567746</c:v>
                </c:pt>
                <c:pt idx="16">
                  <c:v>11.030012257207735</c:v>
                </c:pt>
                <c:pt idx="17">
                  <c:v>9.8428094244711666</c:v>
                </c:pt>
                <c:pt idx="18">
                  <c:v>8.9942331402546518</c:v>
                </c:pt>
                <c:pt idx="19">
                  <c:v>8.2837220111022507</c:v>
                </c:pt>
                <c:pt idx="20">
                  <c:v>7.5441522590482721</c:v>
                </c:pt>
                <c:pt idx="21">
                  <c:v>6.717146955230076</c:v>
                </c:pt>
                <c:pt idx="22">
                  <c:v>5.8928713453300139</c:v>
                </c:pt>
                <c:pt idx="23">
                  <c:v>5.2045145306917187</c:v>
                </c:pt>
                <c:pt idx="24">
                  <c:v>4.7024257484982783</c:v>
                </c:pt>
                <c:pt idx="25">
                  <c:v>4.2595575086726205</c:v>
                </c:pt>
                <c:pt idx="26">
                  <c:v>3.6600436878082934</c:v>
                </c:pt>
                <c:pt idx="27">
                  <c:v>2.6749282857727588</c:v>
                </c:pt>
                <c:pt idx="28">
                  <c:v>1.1598709955980093</c:v>
                </c:pt>
                <c:pt idx="29">
                  <c:v>-0.77046606444676724</c:v>
                </c:pt>
                <c:pt idx="30">
                  <c:v>-2.7788782586319605</c:v>
                </c:pt>
                <c:pt idx="31">
                  <c:v>-4.4178495452561162</c:v>
                </c:pt>
                <c:pt idx="32">
                  <c:v>-5.3996350926393664</c:v>
                </c:pt>
                <c:pt idx="33">
                  <c:v>-5.6221432112356213</c:v>
                </c:pt>
                <c:pt idx="34">
                  <c:v>-5.1155304810875508</c:v>
                </c:pt>
                <c:pt idx="35">
                  <c:v>-4.0672409528451192</c:v>
                </c:pt>
                <c:pt idx="36">
                  <c:v>-2.7199187914028542</c:v>
                </c:pt>
                <c:pt idx="37">
                  <c:v>-1.3143308697668987</c:v>
                </c:pt>
                <c:pt idx="38">
                  <c:v>-5.9937096140835575E-2</c:v>
                </c:pt>
                <c:pt idx="39">
                  <c:v>0.91910872427571744</c:v>
                </c:pt>
                <c:pt idx="40">
                  <c:v>1.5776412566359668</c:v>
                </c:pt>
                <c:pt idx="41">
                  <c:v>1.935174895644409</c:v>
                </c:pt>
                <c:pt idx="42">
                  <c:v>2.0863161097444136</c:v>
                </c:pt>
                <c:pt idx="43">
                  <c:v>2.1350868566815602</c:v>
                </c:pt>
                <c:pt idx="44">
                  <c:v>2.2200417786177082</c:v>
                </c:pt>
                <c:pt idx="45">
                  <c:v>2.4949694524140993</c:v>
                </c:pt>
                <c:pt idx="46">
                  <c:v>3.0275720324289912</c:v>
                </c:pt>
                <c:pt idx="47">
                  <c:v>3.7032339807327896</c:v>
                </c:pt>
                <c:pt idx="48">
                  <c:v>4.1635075003371895</c:v>
                </c:pt>
                <c:pt idx="49">
                  <c:v>3.9794927891493614</c:v>
                </c:pt>
                <c:pt idx="50">
                  <c:v>2.8754144448136216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617920"/>
        <c:axId val="239619456"/>
      </c:lineChart>
      <c:catAx>
        <c:axId val="2396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1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6194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17920"/>
        <c:crosses val="autoZero"/>
        <c:crossBetween val="between"/>
        <c:majorUnit val="10"/>
        <c:minorUnit val="2"/>
      </c:valAx>
      <c:valAx>
        <c:axId val="29513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244928"/>
        <c:crosses val="max"/>
        <c:crossBetween val="between"/>
      </c:valAx>
      <c:catAx>
        <c:axId val="29524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13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668608"/>
        <c:axId val="3036663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349824"/>
        <c:axId val="246351360"/>
      </c:lineChart>
      <c:catAx>
        <c:axId val="2463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5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3513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49824"/>
        <c:crosses val="autoZero"/>
        <c:crossBetween val="between"/>
        <c:majorUnit val="0.1"/>
      </c:valAx>
      <c:valAx>
        <c:axId val="30366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668608"/>
        <c:crosses val="max"/>
        <c:crossBetween val="between"/>
      </c:valAx>
      <c:catAx>
        <c:axId val="30366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66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10432"/>
        <c:axId val="3036727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638208"/>
        <c:axId val="238639744"/>
      </c:lineChart>
      <c:catAx>
        <c:axId val="2386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3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6397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38208"/>
        <c:crosses val="autoZero"/>
        <c:crossBetween val="between"/>
        <c:majorUnit val="0.1"/>
      </c:valAx>
      <c:valAx>
        <c:axId val="30367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10432"/>
        <c:crosses val="max"/>
        <c:crossBetween val="between"/>
      </c:valAx>
      <c:catAx>
        <c:axId val="30381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67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74432"/>
        <c:axId val="3038718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671744"/>
        <c:axId val="238673280"/>
      </c:lineChart>
      <c:catAx>
        <c:axId val="23867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7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6732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71744"/>
        <c:crosses val="autoZero"/>
        <c:crossBetween val="between"/>
        <c:majorUnit val="0.5"/>
      </c:valAx>
      <c:valAx>
        <c:axId val="30387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74432"/>
        <c:crosses val="max"/>
        <c:crossBetween val="between"/>
      </c:valAx>
      <c:catAx>
        <c:axId val="30387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87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065152"/>
        <c:axId val="3040628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717952"/>
        <c:axId val="238727936"/>
      </c:lineChart>
      <c:catAx>
        <c:axId val="2387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2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279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17952"/>
        <c:crosses val="autoZero"/>
        <c:crossBetween val="between"/>
        <c:majorUnit val="0.1"/>
      </c:valAx>
      <c:valAx>
        <c:axId val="30406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065152"/>
        <c:crosses val="max"/>
        <c:crossBetween val="between"/>
      </c:valAx>
      <c:catAx>
        <c:axId val="30406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6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137344"/>
        <c:axId val="3040692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768128"/>
        <c:axId val="238769664"/>
      </c:lineChart>
      <c:catAx>
        <c:axId val="2387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6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696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68128"/>
        <c:crosses val="autoZero"/>
        <c:crossBetween val="between"/>
        <c:majorUnit val="0.25"/>
      </c:valAx>
      <c:valAx>
        <c:axId val="30406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137344"/>
        <c:crosses val="max"/>
        <c:crossBetween val="between"/>
      </c:valAx>
      <c:catAx>
        <c:axId val="30413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6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40352"/>
        <c:axId val="3043380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797568"/>
        <c:axId val="238799104"/>
      </c:lineChart>
      <c:catAx>
        <c:axId val="23879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9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991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97568"/>
        <c:crosses val="autoZero"/>
        <c:crossBetween val="between"/>
        <c:majorUnit val="0.25"/>
        <c:minorUnit val="0.04"/>
      </c:valAx>
      <c:valAx>
        <c:axId val="30433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40352"/>
        <c:crosses val="max"/>
        <c:crossBetween val="between"/>
      </c:valAx>
      <c:catAx>
        <c:axId val="30434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33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61696"/>
        <c:axId val="3043444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904832"/>
        <c:axId val="238906368"/>
      </c:lineChart>
      <c:catAx>
        <c:axId val="23890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0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906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04832"/>
        <c:crosses val="autoZero"/>
        <c:crossBetween val="between"/>
        <c:majorUnit val="0.2"/>
        <c:minorUnit val="0.01"/>
      </c:valAx>
      <c:valAx>
        <c:axId val="30434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61696"/>
        <c:crosses val="max"/>
        <c:crossBetween val="between"/>
      </c:valAx>
      <c:catAx>
        <c:axId val="30446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34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145856"/>
        <c:axId val="2771435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-11.79090433777346</c:v>
                </c:pt>
                <c:pt idx="1">
                  <c:v>-12.142245999196829</c:v>
                </c:pt>
                <c:pt idx="2">
                  <c:v>-12.72658241093842</c:v>
                </c:pt>
                <c:pt idx="3">
                  <c:v>-13.093212754118369</c:v>
                </c:pt>
                <c:pt idx="4">
                  <c:v>-13.009557298252581</c:v>
                </c:pt>
                <c:pt idx="5">
                  <c:v>-12.686060423935301</c:v>
                </c:pt>
                <c:pt idx="6">
                  <c:v>-12.438286641484769</c:v>
                </c:pt>
                <c:pt idx="7">
                  <c:v>-12.344127545360703</c:v>
                </c:pt>
                <c:pt idx="8">
                  <c:v>-12.242749485268183</c:v>
                </c:pt>
                <c:pt idx="9">
                  <c:v>-11.934185803124269</c:v>
                </c:pt>
                <c:pt idx="10">
                  <c:v>-11.352527588055635</c:v>
                </c:pt>
                <c:pt idx="11">
                  <c:v>-10.561252959820031</c:v>
                </c:pt>
                <c:pt idx="12">
                  <c:v>-9.7363390016803528</c:v>
                </c:pt>
                <c:pt idx="13">
                  <c:v>-9.0465867018090123</c:v>
                </c:pt>
                <c:pt idx="14">
                  <c:v>-8.5797379761169861</c:v>
                </c:pt>
                <c:pt idx="15">
                  <c:v>-8.286758390362488</c:v>
                </c:pt>
                <c:pt idx="16">
                  <c:v>-8.0659279827806092</c:v>
                </c:pt>
                <c:pt idx="17">
                  <c:v>-7.8112183655331275</c:v>
                </c:pt>
                <c:pt idx="18">
                  <c:v>-7.471100973542165</c:v>
                </c:pt>
                <c:pt idx="19">
                  <c:v>-7.0416519239340296</c:v>
                </c:pt>
                <c:pt idx="20">
                  <c:v>-6.536280749012251</c:v>
                </c:pt>
                <c:pt idx="21">
                  <c:v>-5.9547570845050162</c:v>
                </c:pt>
                <c:pt idx="22">
                  <c:v>-5.2904361842413703</c:v>
                </c:pt>
                <c:pt idx="23">
                  <c:v>-4.5851162618024874</c:v>
                </c:pt>
                <c:pt idx="24">
                  <c:v>-3.9659300866511717</c:v>
                </c:pt>
                <c:pt idx="25">
                  <c:v>-3.708106772780928</c:v>
                </c:pt>
                <c:pt idx="26">
                  <c:v>-4.1364212633419886</c:v>
                </c:pt>
                <c:pt idx="27">
                  <c:v>-5.482326127825238</c:v>
                </c:pt>
                <c:pt idx="28">
                  <c:v>-7.457509752627284</c:v>
                </c:pt>
                <c:pt idx="29">
                  <c:v>-9.2737345542799723</c:v>
                </c:pt>
                <c:pt idx="30">
                  <c:v>-10.016231190595319</c:v>
                </c:pt>
                <c:pt idx="31">
                  <c:v>-9.5104623123547327</c:v>
                </c:pt>
                <c:pt idx="32">
                  <c:v>-8.2186087603835549</c:v>
                </c:pt>
                <c:pt idx="33">
                  <c:v>-7.0215846506927502</c:v>
                </c:pt>
                <c:pt idx="34">
                  <c:v>-6.5892813572002478</c:v>
                </c:pt>
                <c:pt idx="35">
                  <c:v>-7.0108778617617968</c:v>
                </c:pt>
                <c:pt idx="36">
                  <c:v>-7.7544707131339212</c:v>
                </c:pt>
                <c:pt idx="37">
                  <c:v>-8.335328115446309</c:v>
                </c:pt>
                <c:pt idx="38">
                  <c:v>-8.6581249363246062</c:v>
                </c:pt>
                <c:pt idx="39">
                  <c:v>-9.0391933211049764</c:v>
                </c:pt>
                <c:pt idx="40">
                  <c:v>-9.8161914647388393</c:v>
                </c:pt>
                <c:pt idx="41">
                  <c:v>-10.985136255145534</c:v>
                </c:pt>
                <c:pt idx="42">
                  <c:v>-12.186774760851639</c:v>
                </c:pt>
                <c:pt idx="43">
                  <c:v>-12.999868768688639</c:v>
                </c:pt>
                <c:pt idx="44">
                  <c:v>-13.299229325945525</c:v>
                </c:pt>
                <c:pt idx="45">
                  <c:v>-13.215491607339233</c:v>
                </c:pt>
                <c:pt idx="46">
                  <c:v>-12.938070720219606</c:v>
                </c:pt>
                <c:pt idx="47">
                  <c:v>-12.530200275015673</c:v>
                </c:pt>
                <c:pt idx="48">
                  <c:v>-11.958347217274316</c:v>
                </c:pt>
                <c:pt idx="49">
                  <c:v>-11.329624741860743</c:v>
                </c:pt>
                <c:pt idx="50">
                  <c:v>-10.932219785508684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-0.41945859219698378</c:v>
                </c:pt>
                <c:pt idx="1">
                  <c:v>0.3743410456392286</c:v>
                </c:pt>
                <c:pt idx="2">
                  <c:v>0.61746144959509175</c:v>
                </c:pt>
                <c:pt idx="3">
                  <c:v>0.71007540989111706</c:v>
                </c:pt>
                <c:pt idx="4">
                  <c:v>1.2747679689961018</c:v>
                </c:pt>
                <c:pt idx="5">
                  <c:v>2.4187698876072776</c:v>
                </c:pt>
                <c:pt idx="6">
                  <c:v>3.6033024122876558</c:v>
                </c:pt>
                <c:pt idx="7">
                  <c:v>4.3357948806712381</c:v>
                </c:pt>
                <c:pt idx="8">
                  <c:v>4.6468138372504955</c:v>
                </c:pt>
                <c:pt idx="9">
                  <c:v>4.8397737304012907</c:v>
                </c:pt>
                <c:pt idx="10">
                  <c:v>5.1130364971020725</c:v>
                </c:pt>
                <c:pt idx="11">
                  <c:v>5.4744048362195672</c:v>
                </c:pt>
                <c:pt idx="12">
                  <c:v>5.8420900959416322</c:v>
                </c:pt>
                <c:pt idx="13">
                  <c:v>6.1727377237276579</c:v>
                </c:pt>
                <c:pt idx="14">
                  <c:v>6.4270837357162982</c:v>
                </c:pt>
                <c:pt idx="15">
                  <c:v>6.5440049753645653</c:v>
                </c:pt>
                <c:pt idx="16">
                  <c:v>6.4908848562857431</c:v>
                </c:pt>
                <c:pt idx="17">
                  <c:v>6.3281908607413637</c:v>
                </c:pt>
                <c:pt idx="18">
                  <c:v>6.2136885712161813</c:v>
                </c:pt>
                <c:pt idx="19">
                  <c:v>6.2965809855599195</c:v>
                </c:pt>
                <c:pt idx="20">
                  <c:v>6.6398527152983915</c:v>
                </c:pt>
                <c:pt idx="21">
                  <c:v>7.1808586664415728</c:v>
                </c:pt>
                <c:pt idx="22">
                  <c:v>7.702578547344447</c:v>
                </c:pt>
                <c:pt idx="23">
                  <c:v>7.9455895135987298</c:v>
                </c:pt>
                <c:pt idx="24">
                  <c:v>7.7444833645332301</c:v>
                </c:pt>
                <c:pt idx="25">
                  <c:v>7.2317435403183712</c:v>
                </c:pt>
                <c:pt idx="26">
                  <c:v>6.6696361460172868</c:v>
                </c:pt>
                <c:pt idx="27">
                  <c:v>6.199741547796835</c:v>
                </c:pt>
                <c:pt idx="28">
                  <c:v>5.8261897597110508</c:v>
                </c:pt>
                <c:pt idx="29">
                  <c:v>5.4915418314862974</c:v>
                </c:pt>
                <c:pt idx="30">
                  <c:v>5.0999349136135201</c:v>
                </c:pt>
                <c:pt idx="31">
                  <c:v>4.5153066715141774</c:v>
                </c:pt>
                <c:pt idx="32">
                  <c:v>3.6747211812891423</c:v>
                </c:pt>
                <c:pt idx="33">
                  <c:v>2.6518471750874042</c:v>
                </c:pt>
                <c:pt idx="34">
                  <c:v>1.6545138207295933</c:v>
                </c:pt>
                <c:pt idx="35">
                  <c:v>0.92581212796684742</c:v>
                </c:pt>
                <c:pt idx="36">
                  <c:v>0.63383489916137314</c:v>
                </c:pt>
                <c:pt idx="37">
                  <c:v>0.81855761255275727</c:v>
                </c:pt>
                <c:pt idx="38">
                  <c:v>1.3352570235162147</c:v>
                </c:pt>
                <c:pt idx="39">
                  <c:v>1.912039483192973</c:v>
                </c:pt>
                <c:pt idx="40">
                  <c:v>2.3127146461274473</c:v>
                </c:pt>
                <c:pt idx="41">
                  <c:v>2.4271694192690285</c:v>
                </c:pt>
                <c:pt idx="42">
                  <c:v>2.3337961496769819</c:v>
                </c:pt>
                <c:pt idx="43">
                  <c:v>2.1555438831969016</c:v>
                </c:pt>
                <c:pt idx="44">
                  <c:v>1.9657085541234272</c:v>
                </c:pt>
                <c:pt idx="45">
                  <c:v>1.7455854136879978</c:v>
                </c:pt>
                <c:pt idx="46">
                  <c:v>1.4519141199395558</c:v>
                </c:pt>
                <c:pt idx="47">
                  <c:v>1.1431160501930877</c:v>
                </c:pt>
                <c:pt idx="48">
                  <c:v>1.05516614931602</c:v>
                </c:pt>
                <c:pt idx="49">
                  <c:v>1.4587346249838644</c:v>
                </c:pt>
                <c:pt idx="50">
                  <c:v>2.4750022886844669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5973376"/>
        <c:axId val="245974912"/>
      </c:lineChart>
      <c:catAx>
        <c:axId val="24597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97491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5974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973376"/>
        <c:crosses val="autoZero"/>
        <c:crossBetween val="between"/>
        <c:majorUnit val="10"/>
        <c:minorUnit val="2"/>
      </c:valAx>
      <c:valAx>
        <c:axId val="27714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145856"/>
        <c:crosses val="max"/>
        <c:crossBetween val="between"/>
      </c:valAx>
      <c:catAx>
        <c:axId val="27714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14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13024"/>
        <c:axId val="3045022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967808"/>
        <c:axId val="238985984"/>
      </c:lineChart>
      <c:catAx>
        <c:axId val="2389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8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9859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67808"/>
        <c:crosses val="autoZero"/>
        <c:crossBetween val="between"/>
        <c:majorUnit val="1"/>
        <c:minorUnit val="0.1"/>
      </c:valAx>
      <c:valAx>
        <c:axId val="30450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13024"/>
        <c:crosses val="max"/>
        <c:crossBetween val="between"/>
      </c:valAx>
      <c:catAx>
        <c:axId val="30451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0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12864"/>
        <c:axId val="3045160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010176"/>
        <c:axId val="239011712"/>
      </c:lineChart>
      <c:catAx>
        <c:axId val="2390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1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117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10176"/>
        <c:crosses val="autoZero"/>
        <c:crossBetween val="between"/>
        <c:majorUnit val="1"/>
        <c:minorUnit val="0.1"/>
      </c:valAx>
      <c:valAx>
        <c:axId val="30451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12864"/>
        <c:crosses val="max"/>
        <c:crossBetween val="between"/>
      </c:valAx>
      <c:catAx>
        <c:axId val="30461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1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92192"/>
        <c:axId val="3055322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055232"/>
        <c:axId val="239056768"/>
      </c:lineChart>
      <c:catAx>
        <c:axId val="23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5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567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55232"/>
        <c:crosses val="autoZero"/>
        <c:crossBetween val="between"/>
        <c:majorUnit val="0.5"/>
      </c:valAx>
      <c:valAx>
        <c:axId val="30553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92192"/>
        <c:crosses val="max"/>
        <c:crossBetween val="between"/>
      </c:valAx>
      <c:catAx>
        <c:axId val="30559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3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51712"/>
        <c:axId val="3055943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831168"/>
        <c:axId val="245832704"/>
      </c:lineChart>
      <c:catAx>
        <c:axId val="24583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83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83270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831168"/>
        <c:crosses val="autoZero"/>
        <c:crossBetween val="between"/>
        <c:majorUnit val="0.5"/>
      </c:valAx>
      <c:valAx>
        <c:axId val="30559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51712"/>
        <c:crosses val="max"/>
        <c:crossBetween val="between"/>
      </c:valAx>
      <c:catAx>
        <c:axId val="30565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9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70784"/>
        <c:axId val="3056680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077632"/>
        <c:axId val="239083520"/>
      </c:lineChart>
      <c:catAx>
        <c:axId val="2390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8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835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77632"/>
        <c:crosses val="autoZero"/>
        <c:crossBetween val="between"/>
        <c:majorUnit val="0.5"/>
      </c:valAx>
      <c:valAx>
        <c:axId val="30566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70784"/>
        <c:crosses val="max"/>
        <c:crossBetween val="between"/>
      </c:valAx>
      <c:catAx>
        <c:axId val="30567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6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68896"/>
        <c:axId val="317566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3734912"/>
        <c:axId val="253736448"/>
      </c:lineChart>
      <c:catAx>
        <c:axId val="2537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73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736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734912"/>
        <c:crosses val="autoZero"/>
        <c:crossBetween val="between"/>
      </c:valAx>
      <c:valAx>
        <c:axId val="31756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68896"/>
        <c:crosses val="max"/>
        <c:crossBetween val="between"/>
      </c:valAx>
      <c:catAx>
        <c:axId val="31756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6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45184"/>
        <c:axId val="317638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195456"/>
        <c:axId val="238196992"/>
      </c:lineChart>
      <c:catAx>
        <c:axId val="23819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9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96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95456"/>
        <c:crosses val="autoZero"/>
        <c:crossBetween val="between"/>
      </c:valAx>
      <c:valAx>
        <c:axId val="31763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45184"/>
        <c:crosses val="max"/>
        <c:crossBetween val="between"/>
      </c:valAx>
      <c:catAx>
        <c:axId val="31764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3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78560"/>
        <c:axId val="317776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237184"/>
        <c:axId val="238238720"/>
      </c:lineChart>
      <c:catAx>
        <c:axId val="23823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3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38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37184"/>
        <c:crosses val="autoZero"/>
        <c:crossBetween val="between"/>
      </c:valAx>
      <c:valAx>
        <c:axId val="31777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78560"/>
        <c:crosses val="max"/>
        <c:crossBetween val="between"/>
      </c:valAx>
      <c:catAx>
        <c:axId val="31777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7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22080"/>
        <c:axId val="317782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278912"/>
        <c:axId val="238292992"/>
      </c:lineChart>
      <c:catAx>
        <c:axId val="2382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9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92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78912"/>
        <c:crosses val="autoZero"/>
        <c:crossBetween val="between"/>
      </c:valAx>
      <c:valAx>
        <c:axId val="31778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22080"/>
        <c:crosses val="max"/>
        <c:crossBetween val="between"/>
      </c:valAx>
      <c:catAx>
        <c:axId val="31782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8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67744"/>
        <c:axId val="317965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337408"/>
        <c:axId val="238351488"/>
      </c:lineChart>
      <c:catAx>
        <c:axId val="23833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5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51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37408"/>
        <c:crosses val="autoZero"/>
        <c:crossBetween val="between"/>
      </c:valAx>
      <c:valAx>
        <c:axId val="31796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67744"/>
        <c:crosses val="max"/>
        <c:crossBetween val="between"/>
      </c:valAx>
      <c:catAx>
        <c:axId val="31796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6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319296"/>
        <c:axId val="2793148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16.798218471147027</c:v>
                </c:pt>
                <c:pt idx="1">
                  <c:v>18.229389561260891</c:v>
                </c:pt>
                <c:pt idx="2">
                  <c:v>18.50552445625064</c:v>
                </c:pt>
                <c:pt idx="3">
                  <c:v>16.322181832451864</c:v>
                </c:pt>
                <c:pt idx="4">
                  <c:v>13.874864276906422</c:v>
                </c:pt>
                <c:pt idx="5">
                  <c:v>13.168310861722656</c:v>
                </c:pt>
                <c:pt idx="6">
                  <c:v>13.543225529968192</c:v>
                </c:pt>
                <c:pt idx="7">
                  <c:v>13.372682916858777</c:v>
                </c:pt>
                <c:pt idx="8">
                  <c:v>12.445156067095798</c:v>
                </c:pt>
                <c:pt idx="9">
                  <c:v>11.54439931420684</c:v>
                </c:pt>
                <c:pt idx="10">
                  <c:v>11.041121327941406</c:v>
                </c:pt>
                <c:pt idx="11">
                  <c:v>10.7737631768708</c:v>
                </c:pt>
                <c:pt idx="12">
                  <c:v>10.64258087264016</c:v>
                </c:pt>
                <c:pt idx="13">
                  <c:v>10.770295545535289</c:v>
                </c:pt>
                <c:pt idx="14">
                  <c:v>11.161387248081446</c:v>
                </c:pt>
                <c:pt idx="15">
                  <c:v>11.552686709249386</c:v>
                </c:pt>
                <c:pt idx="16">
                  <c:v>11.857257318902267</c:v>
                </c:pt>
                <c:pt idx="17">
                  <c:v>12.371284377696076</c:v>
                </c:pt>
                <c:pt idx="18">
                  <c:v>13.434060914484766</c:v>
                </c:pt>
                <c:pt idx="19">
                  <c:v>15.132903476199859</c:v>
                </c:pt>
                <c:pt idx="20">
                  <c:v>17.193503598236845</c:v>
                </c:pt>
                <c:pt idx="21">
                  <c:v>19.188565486638005</c:v>
                </c:pt>
                <c:pt idx="22">
                  <c:v>20.705806476516944</c:v>
                </c:pt>
                <c:pt idx="23">
                  <c:v>21.573307785018905</c:v>
                </c:pt>
                <c:pt idx="24">
                  <c:v>21.863477271806058</c:v>
                </c:pt>
                <c:pt idx="25">
                  <c:v>21.611549948915052</c:v>
                </c:pt>
                <c:pt idx="26">
                  <c:v>20.395885411116353</c:v>
                </c:pt>
                <c:pt idx="27">
                  <c:v>17.822833875270838</c:v>
                </c:pt>
                <c:pt idx="28">
                  <c:v>15.034669220166268</c:v>
                </c:pt>
                <c:pt idx="29">
                  <c:v>14.225720208365217</c:v>
                </c:pt>
                <c:pt idx="30">
                  <c:v>16.74340874465809</c:v>
                </c:pt>
                <c:pt idx="31">
                  <c:v>20.888348115862069</c:v>
                </c:pt>
                <c:pt idx="32">
                  <c:v>23.64533844883395</c:v>
                </c:pt>
                <c:pt idx="33">
                  <c:v>23.444240104508211</c:v>
                </c:pt>
                <c:pt idx="34">
                  <c:v>21.677554121491546</c:v>
                </c:pt>
                <c:pt idx="35">
                  <c:v>20.299873425295466</c:v>
                </c:pt>
                <c:pt idx="36">
                  <c:v>19.62438298932652</c:v>
                </c:pt>
                <c:pt idx="37">
                  <c:v>19.065677175472093</c:v>
                </c:pt>
                <c:pt idx="38">
                  <c:v>18.444931741131708</c:v>
                </c:pt>
                <c:pt idx="39">
                  <c:v>18.145578326845083</c:v>
                </c:pt>
                <c:pt idx="40">
                  <c:v>18.727791982508137</c:v>
                </c:pt>
                <c:pt idx="41">
                  <c:v>20.205822477068331</c:v>
                </c:pt>
                <c:pt idx="42">
                  <c:v>21.68298471680253</c:v>
                </c:pt>
                <c:pt idx="43">
                  <c:v>22.118503845835811</c:v>
                </c:pt>
                <c:pt idx="44">
                  <c:v>21.529280142001301</c:v>
                </c:pt>
                <c:pt idx="45">
                  <c:v>20.682102042707324</c:v>
                </c:pt>
                <c:pt idx="46">
                  <c:v>20.127793413008369</c:v>
                </c:pt>
                <c:pt idx="47">
                  <c:v>19.605046257535015</c:v>
                </c:pt>
                <c:pt idx="48">
                  <c:v>18.72886593430653</c:v>
                </c:pt>
                <c:pt idx="49">
                  <c:v>17.879634683156176</c:v>
                </c:pt>
                <c:pt idx="50">
                  <c:v>18.015527228425178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21.741885486739836</c:v>
                </c:pt>
                <c:pt idx="1">
                  <c:v>22.347312260777695</c:v>
                </c:pt>
                <c:pt idx="2">
                  <c:v>20.337613444072598</c:v>
                </c:pt>
                <c:pt idx="3">
                  <c:v>17.04664221035469</c:v>
                </c:pt>
                <c:pt idx="4">
                  <c:v>14.241023085567299</c:v>
                </c:pt>
                <c:pt idx="5">
                  <c:v>13.551183353081205</c:v>
                </c:pt>
                <c:pt idx="6">
                  <c:v>15.052677119788124</c:v>
                </c:pt>
                <c:pt idx="7">
                  <c:v>16.127756795536865</c:v>
                </c:pt>
                <c:pt idx="8">
                  <c:v>14.847381026272126</c:v>
                </c:pt>
                <c:pt idx="9">
                  <c:v>13.018368077334703</c:v>
                </c:pt>
                <c:pt idx="10">
                  <c:v>12.835761063792555</c:v>
                </c:pt>
                <c:pt idx="11">
                  <c:v>14.114795310832911</c:v>
                </c:pt>
                <c:pt idx="12">
                  <c:v>15.228271317250691</c:v>
                </c:pt>
                <c:pt idx="13">
                  <c:v>15.772712366491492</c:v>
                </c:pt>
                <c:pt idx="14">
                  <c:v>16.615706692026631</c:v>
                </c:pt>
                <c:pt idx="15">
                  <c:v>18.426739413319549</c:v>
                </c:pt>
                <c:pt idx="16">
                  <c:v>20.905509982494682</c:v>
                </c:pt>
                <c:pt idx="17">
                  <c:v>23.393126988511145</c:v>
                </c:pt>
                <c:pt idx="18">
                  <c:v>25.399002716198552</c:v>
                </c:pt>
                <c:pt idx="19">
                  <c:v>26.764130069135238</c:v>
                </c:pt>
                <c:pt idx="20">
                  <c:v>27.538661912687399</c:v>
                </c:pt>
                <c:pt idx="21">
                  <c:v>27.894444217371376</c:v>
                </c:pt>
                <c:pt idx="22">
                  <c:v>28.092045386301734</c:v>
                </c:pt>
                <c:pt idx="23">
                  <c:v>28.357115207594887</c:v>
                </c:pt>
                <c:pt idx="24">
                  <c:v>28.765986527304797</c:v>
                </c:pt>
                <c:pt idx="25">
                  <c:v>29.135791304325455</c:v>
                </c:pt>
                <c:pt idx="26">
                  <c:v>29.204849478268386</c:v>
                </c:pt>
                <c:pt idx="27">
                  <c:v>28.739236428243206</c:v>
                </c:pt>
                <c:pt idx="28">
                  <c:v>27.514005982150085</c:v>
                </c:pt>
                <c:pt idx="29">
                  <c:v>25.417809793667271</c:v>
                </c:pt>
                <c:pt idx="30">
                  <c:v>22.605306775194016</c:v>
                </c:pt>
                <c:pt idx="31">
                  <c:v>19.6293722003754</c:v>
                </c:pt>
                <c:pt idx="32">
                  <c:v>17.336372439277202</c:v>
                </c:pt>
                <c:pt idx="33">
                  <c:v>16.360329835226931</c:v>
                </c:pt>
                <c:pt idx="34">
                  <c:v>16.693762712070043</c:v>
                </c:pt>
                <c:pt idx="35">
                  <c:v>17.582800645084355</c:v>
                </c:pt>
                <c:pt idx="36">
                  <c:v>18.323578688432367</c:v>
                </c:pt>
                <c:pt idx="37">
                  <c:v>18.839632348222214</c:v>
                </c:pt>
                <c:pt idx="38">
                  <c:v>19.588649965193749</c:v>
                </c:pt>
                <c:pt idx="39">
                  <c:v>20.775916863499841</c:v>
                </c:pt>
                <c:pt idx="40">
                  <c:v>21.935265217615811</c:v>
                </c:pt>
                <c:pt idx="41">
                  <c:v>22.147977559446048</c:v>
                </c:pt>
                <c:pt idx="42">
                  <c:v>21.017261039123273</c:v>
                </c:pt>
                <c:pt idx="43">
                  <c:v>19.070182259453954</c:v>
                </c:pt>
                <c:pt idx="44">
                  <c:v>17.472498691163466</c:v>
                </c:pt>
                <c:pt idx="45">
                  <c:v>17.076010331750322</c:v>
                </c:pt>
                <c:pt idx="46">
                  <c:v>17.840883453208914</c:v>
                </c:pt>
                <c:pt idx="47">
                  <c:v>19.16000602890913</c:v>
                </c:pt>
                <c:pt idx="48">
                  <c:v>20.304328930418251</c:v>
                </c:pt>
                <c:pt idx="49">
                  <c:v>20.754210579969502</c:v>
                </c:pt>
                <c:pt idx="50">
                  <c:v>20.09235552859414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014720"/>
        <c:axId val="246016256"/>
      </c:lineChart>
      <c:catAx>
        <c:axId val="2460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1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0162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14720"/>
        <c:crosses val="autoZero"/>
        <c:crossBetween val="between"/>
        <c:majorUnit val="10"/>
        <c:minorUnit val="2"/>
      </c:valAx>
      <c:valAx>
        <c:axId val="27931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319296"/>
        <c:crosses val="max"/>
        <c:crossBetween val="between"/>
      </c:valAx>
      <c:catAx>
        <c:axId val="27931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31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35840"/>
        <c:axId val="317971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395776"/>
        <c:axId val="238397312"/>
      </c:lineChart>
      <c:catAx>
        <c:axId val="2383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9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9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95776"/>
        <c:crosses val="autoZero"/>
        <c:crossBetween val="between"/>
      </c:valAx>
      <c:valAx>
        <c:axId val="31797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35840"/>
        <c:crosses val="max"/>
        <c:crossBetween val="between"/>
      </c:valAx>
      <c:catAx>
        <c:axId val="31803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7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77664"/>
        <c:axId val="318109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494848"/>
        <c:axId val="238496384"/>
      </c:lineChart>
      <c:catAx>
        <c:axId val="23849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9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96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94848"/>
        <c:crosses val="autoZero"/>
        <c:crossBetween val="between"/>
      </c:valAx>
      <c:valAx>
        <c:axId val="31810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77664"/>
        <c:crosses val="max"/>
        <c:crossBetween val="between"/>
      </c:valAx>
      <c:catAx>
        <c:axId val="31817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0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11040"/>
        <c:axId val="3183087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541440"/>
        <c:axId val="238551424"/>
      </c:lineChart>
      <c:catAx>
        <c:axId val="23854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5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551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41440"/>
        <c:crosses val="autoZero"/>
        <c:crossBetween val="between"/>
      </c:valAx>
      <c:valAx>
        <c:axId val="31830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11040"/>
        <c:crosses val="max"/>
        <c:crossBetween val="between"/>
      </c:valAx>
      <c:catAx>
        <c:axId val="31831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0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66848"/>
        <c:axId val="3183151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583168"/>
        <c:axId val="238597248"/>
      </c:lineChart>
      <c:catAx>
        <c:axId val="2385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9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597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83168"/>
        <c:crosses val="autoZero"/>
        <c:crossBetween val="between"/>
      </c:valAx>
      <c:valAx>
        <c:axId val="31831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66848"/>
        <c:crosses val="max"/>
        <c:crossBetween val="between"/>
      </c:valAx>
      <c:catAx>
        <c:axId val="31836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1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391232"/>
        <c:axId val="2793212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34.923317301784834</c:v>
                </c:pt>
                <c:pt idx="1">
                  <c:v>35.249182557488041</c:v>
                </c:pt>
                <c:pt idx="2">
                  <c:v>33.882933668305284</c:v>
                </c:pt>
                <c:pt idx="3">
                  <c:v>31.027327318483628</c:v>
                </c:pt>
                <c:pt idx="4">
                  <c:v>27.488994205091682</c:v>
                </c:pt>
                <c:pt idx="5">
                  <c:v>23.873255294611756</c:v>
                </c:pt>
                <c:pt idx="6">
                  <c:v>20.813189566687033</c:v>
                </c:pt>
                <c:pt idx="7">
                  <c:v>18.704984871220905</c:v>
                </c:pt>
                <c:pt idx="8">
                  <c:v>17.557804531613471</c:v>
                </c:pt>
                <c:pt idx="9">
                  <c:v>17.16712482201563</c:v>
                </c:pt>
                <c:pt idx="10">
                  <c:v>17.236679500024206</c:v>
                </c:pt>
                <c:pt idx="11">
                  <c:v>17.495977226595784</c:v>
                </c:pt>
                <c:pt idx="12">
                  <c:v>17.558861765829409</c:v>
                </c:pt>
                <c:pt idx="13">
                  <c:v>17.127787228201417</c:v>
                </c:pt>
                <c:pt idx="14">
                  <c:v>16.178363237083673</c:v>
                </c:pt>
                <c:pt idx="15">
                  <c:v>15.028175291355812</c:v>
                </c:pt>
                <c:pt idx="16">
                  <c:v>13.983268286840604</c:v>
                </c:pt>
                <c:pt idx="17">
                  <c:v>13.184225181132703</c:v>
                </c:pt>
                <c:pt idx="18">
                  <c:v>12.585156376787575</c:v>
                </c:pt>
                <c:pt idx="19">
                  <c:v>12.138564899746143</c:v>
                </c:pt>
                <c:pt idx="20">
                  <c:v>11.930634813034809</c:v>
                </c:pt>
                <c:pt idx="21">
                  <c:v>12.287299241016685</c:v>
                </c:pt>
                <c:pt idx="22">
                  <c:v>13.847748410629308</c:v>
                </c:pt>
                <c:pt idx="23">
                  <c:v>17.131242919595813</c:v>
                </c:pt>
                <c:pt idx="24">
                  <c:v>22.303868971748848</c:v>
                </c:pt>
                <c:pt idx="25">
                  <c:v>28.766536185462073</c:v>
                </c:pt>
                <c:pt idx="26">
                  <c:v>35.284449495780969</c:v>
                </c:pt>
                <c:pt idx="27">
                  <c:v>40.582748086091861</c:v>
                </c:pt>
                <c:pt idx="28">
                  <c:v>43.822852564162467</c:v>
                </c:pt>
                <c:pt idx="29">
                  <c:v>44.732550656311233</c:v>
                </c:pt>
                <c:pt idx="30">
                  <c:v>43.520872882243061</c:v>
                </c:pt>
                <c:pt idx="31">
                  <c:v>41.618510587690849</c:v>
                </c:pt>
                <c:pt idx="32">
                  <c:v>40.869329144323466</c:v>
                </c:pt>
                <c:pt idx="33">
                  <c:v>41.840814206643699</c:v>
                </c:pt>
                <c:pt idx="34">
                  <c:v>43.519483179115511</c:v>
                </c:pt>
                <c:pt idx="35">
                  <c:v>45.151627544598909</c:v>
                </c:pt>
                <c:pt idx="36">
                  <c:v>46.913356316420469</c:v>
                </c:pt>
                <c:pt idx="37">
                  <c:v>49.197911615832226</c:v>
                </c:pt>
                <c:pt idx="38">
                  <c:v>51.894359409715015</c:v>
                </c:pt>
                <c:pt idx="39">
                  <c:v>54.334333034070241</c:v>
                </c:pt>
                <c:pt idx="40">
                  <c:v>55.776291387859288</c:v>
                </c:pt>
                <c:pt idx="41">
                  <c:v>55.903219971851648</c:v>
                </c:pt>
                <c:pt idx="42">
                  <c:v>55.08206560679097</c:v>
                </c:pt>
                <c:pt idx="43">
                  <c:v>53.871585860255635</c:v>
                </c:pt>
                <c:pt idx="44">
                  <c:v>52.330411730532994</c:v>
                </c:pt>
                <c:pt idx="45">
                  <c:v>49.822840578183914</c:v>
                </c:pt>
                <c:pt idx="46">
                  <c:v>45.690697461705177</c:v>
                </c:pt>
                <c:pt idx="47">
                  <c:v>40.461006348374752</c:v>
                </c:pt>
                <c:pt idx="48">
                  <c:v>36.095704181936739</c:v>
                </c:pt>
                <c:pt idx="49">
                  <c:v>34.696105921540337</c:v>
                </c:pt>
                <c:pt idx="50">
                  <c:v>35.98988890672269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33.082116867602963</c:v>
                </c:pt>
                <c:pt idx="1">
                  <c:v>32.47201732389906</c:v>
                </c:pt>
                <c:pt idx="2">
                  <c:v>32.029017510697642</c:v>
                </c:pt>
                <c:pt idx="3">
                  <c:v>31.901285169568428</c:v>
                </c:pt>
                <c:pt idx="4">
                  <c:v>31.855643783463577</c:v>
                </c:pt>
                <c:pt idx="5">
                  <c:v>31.038900002686358</c:v>
                </c:pt>
                <c:pt idx="6">
                  <c:v>28.864009413924187</c:v>
                </c:pt>
                <c:pt idx="7">
                  <c:v>25.809451429172714</c:v>
                </c:pt>
                <c:pt idx="8">
                  <c:v>22.810729425769328</c:v>
                </c:pt>
                <c:pt idx="9">
                  <c:v>20.137435194167644</c:v>
                </c:pt>
                <c:pt idx="10">
                  <c:v>17.725373962293887</c:v>
                </c:pt>
                <c:pt idx="11">
                  <c:v>15.726345042331536</c:v>
                </c:pt>
                <c:pt idx="12">
                  <c:v>14.328055406187405</c:v>
                </c:pt>
                <c:pt idx="13">
                  <c:v>13.449581836001787</c:v>
                </c:pt>
                <c:pt idx="14">
                  <c:v>12.77676161721838</c:v>
                </c:pt>
                <c:pt idx="15">
                  <c:v>12.085522488995938</c:v>
                </c:pt>
                <c:pt idx="16">
                  <c:v>11.438715933628268</c:v>
                </c:pt>
                <c:pt idx="17">
                  <c:v>11.091537290886652</c:v>
                </c:pt>
                <c:pt idx="18">
                  <c:v>11.381863054636579</c:v>
                </c:pt>
                <c:pt idx="19">
                  <c:v>12.548849935933562</c:v>
                </c:pt>
                <c:pt idx="20">
                  <c:v>14.627657777450697</c:v>
                </c:pt>
                <c:pt idx="21">
                  <c:v>17.322676804344919</c:v>
                </c:pt>
                <c:pt idx="22">
                  <c:v>19.949460672188486</c:v>
                </c:pt>
                <c:pt idx="23">
                  <c:v>21.817289556269852</c:v>
                </c:pt>
                <c:pt idx="24">
                  <c:v>22.55446025796169</c:v>
                </c:pt>
                <c:pt idx="25">
                  <c:v>22.480910478950069</c:v>
                </c:pt>
                <c:pt idx="26">
                  <c:v>22.338838648339195</c:v>
                </c:pt>
                <c:pt idx="27">
                  <c:v>22.893430065599869</c:v>
                </c:pt>
                <c:pt idx="28">
                  <c:v>24.61892520734618</c:v>
                </c:pt>
                <c:pt idx="29">
                  <c:v>27.417926007065219</c:v>
                </c:pt>
                <c:pt idx="30">
                  <c:v>30.809545591105202</c:v>
                </c:pt>
                <c:pt idx="31">
                  <c:v>34.203031054445084</c:v>
                </c:pt>
                <c:pt idx="32">
                  <c:v>37.193275601168857</c:v>
                </c:pt>
                <c:pt idx="33">
                  <c:v>39.667114208369945</c:v>
                </c:pt>
                <c:pt idx="34">
                  <c:v>41.682649759634877</c:v>
                </c:pt>
                <c:pt idx="35">
                  <c:v>43.378204958998523</c:v>
                </c:pt>
                <c:pt idx="36">
                  <c:v>44.840270893066226</c:v>
                </c:pt>
                <c:pt idx="37">
                  <c:v>45.991807380897455</c:v>
                </c:pt>
                <c:pt idx="38">
                  <c:v>46.610908791984805</c:v>
                </c:pt>
                <c:pt idx="39">
                  <c:v>46.577522555742092</c:v>
                </c:pt>
                <c:pt idx="40">
                  <c:v>45.992451644300999</c:v>
                </c:pt>
                <c:pt idx="41">
                  <c:v>45.158871050734909</c:v>
                </c:pt>
                <c:pt idx="42">
                  <c:v>44.318428935599691</c:v>
                </c:pt>
                <c:pt idx="43">
                  <c:v>43.327964446024374</c:v>
                </c:pt>
                <c:pt idx="44">
                  <c:v>41.748414396706153</c:v>
                </c:pt>
                <c:pt idx="45">
                  <c:v>39.301899738939746</c:v>
                </c:pt>
                <c:pt idx="46">
                  <c:v>36.178830455159279</c:v>
                </c:pt>
                <c:pt idx="47">
                  <c:v>33.042893142199006</c:v>
                </c:pt>
                <c:pt idx="48">
                  <c:v>30.819644593989853</c:v>
                </c:pt>
                <c:pt idx="49">
                  <c:v>29.965094007079699</c:v>
                </c:pt>
                <c:pt idx="50">
                  <c:v>30.288876855580579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245248"/>
        <c:axId val="246246784"/>
      </c:lineChart>
      <c:catAx>
        <c:axId val="24624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24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2467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245248"/>
        <c:crosses val="autoZero"/>
        <c:crossBetween val="between"/>
        <c:majorUnit val="20"/>
        <c:minorUnit val="2"/>
      </c:valAx>
      <c:valAx>
        <c:axId val="27932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391232"/>
        <c:crosses val="max"/>
        <c:crossBetween val="between"/>
      </c:valAx>
      <c:catAx>
        <c:axId val="27939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32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715072"/>
        <c:axId val="2837105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6.4749309675992741</c:v>
                </c:pt>
                <c:pt idx="1">
                  <c:v>6.4617519127272693</c:v>
                </c:pt>
                <c:pt idx="2">
                  <c:v>6.8705924007554948</c:v>
                </c:pt>
                <c:pt idx="3">
                  <c:v>6.1819940767212103</c:v>
                </c:pt>
                <c:pt idx="4">
                  <c:v>4.9356284964174195</c:v>
                </c:pt>
                <c:pt idx="5">
                  <c:v>4.0180448107987603</c:v>
                </c:pt>
                <c:pt idx="6">
                  <c:v>3.4955636388443998</c:v>
                </c:pt>
                <c:pt idx="7">
                  <c:v>3.1701719186095372</c:v>
                </c:pt>
                <c:pt idx="8">
                  <c:v>3.0215509555099507</c:v>
                </c:pt>
                <c:pt idx="9">
                  <c:v>3.0581257326506153</c:v>
                </c:pt>
                <c:pt idx="10">
                  <c:v>3.1082979147572063</c:v>
                </c:pt>
                <c:pt idx="11">
                  <c:v>2.9677763572120415</c:v>
                </c:pt>
                <c:pt idx="12">
                  <c:v>2.6141246878486077</c:v>
                </c:pt>
                <c:pt idx="13">
                  <c:v>2.2307164020840746</c:v>
                </c:pt>
                <c:pt idx="14">
                  <c:v>1.9689762544584029</c:v>
                </c:pt>
                <c:pt idx="15">
                  <c:v>1.8081041650136289</c:v>
                </c:pt>
                <c:pt idx="16">
                  <c:v>1.7032013365841461</c:v>
                </c:pt>
                <c:pt idx="17">
                  <c:v>1.6769414605243524</c:v>
                </c:pt>
                <c:pt idx="18">
                  <c:v>1.7728946798967458</c:v>
                </c:pt>
                <c:pt idx="19">
                  <c:v>2.015468914493749</c:v>
                </c:pt>
                <c:pt idx="20">
                  <c:v>2.3670399948673753</c:v>
                </c:pt>
                <c:pt idx="21">
                  <c:v>2.7697287842532088</c:v>
                </c:pt>
                <c:pt idx="22">
                  <c:v>3.2229644259076649</c:v>
                </c:pt>
                <c:pt idx="23">
                  <c:v>3.7471485316386484</c:v>
                </c:pt>
                <c:pt idx="24">
                  <c:v>4.2995534209167356</c:v>
                </c:pt>
                <c:pt idx="25">
                  <c:v>4.7255417170415601</c:v>
                </c:pt>
                <c:pt idx="26">
                  <c:v>4.7253528296501681</c:v>
                </c:pt>
                <c:pt idx="27">
                  <c:v>4.0812621757083276</c:v>
                </c:pt>
                <c:pt idx="28">
                  <c:v>3.4943215683515145</c:v>
                </c:pt>
                <c:pt idx="29">
                  <c:v>4.1339493579975519</c:v>
                </c:pt>
                <c:pt idx="30">
                  <c:v>6.1128653370387207</c:v>
                </c:pt>
                <c:pt idx="31">
                  <c:v>7.7677348799881729</c:v>
                </c:pt>
                <c:pt idx="32">
                  <c:v>7.7531970321771881</c:v>
                </c:pt>
                <c:pt idx="33">
                  <c:v>6.6211157005227959</c:v>
                </c:pt>
                <c:pt idx="34">
                  <c:v>6.1095715800345847</c:v>
                </c:pt>
                <c:pt idx="35">
                  <c:v>7.27043632362615</c:v>
                </c:pt>
                <c:pt idx="36">
                  <c:v>9.1027349688828849</c:v>
                </c:pt>
                <c:pt idx="37">
                  <c:v>10.10584633349686</c:v>
                </c:pt>
                <c:pt idx="38">
                  <c:v>9.832974395000825</c:v>
                </c:pt>
                <c:pt idx="39">
                  <c:v>9.2493650017723272</c:v>
                </c:pt>
                <c:pt idx="40">
                  <c:v>9.5470353459521728</c:v>
                </c:pt>
                <c:pt idx="41">
                  <c:v>10.929674868944897</c:v>
                </c:pt>
                <c:pt idx="42">
                  <c:v>12.286108503272914</c:v>
                </c:pt>
                <c:pt idx="43">
                  <c:v>12.40735371420109</c:v>
                </c:pt>
                <c:pt idx="44">
                  <c:v>11.454988214433104</c:v>
                </c:pt>
                <c:pt idx="45">
                  <c:v>10.458690580972734</c:v>
                </c:pt>
                <c:pt idx="46">
                  <c:v>10.096108474095324</c:v>
                </c:pt>
                <c:pt idx="47">
                  <c:v>9.8973260724029988</c:v>
                </c:pt>
                <c:pt idx="48">
                  <c:v>9.088220616782424</c:v>
                </c:pt>
                <c:pt idx="49">
                  <c:v>7.6517519815669797</c:v>
                </c:pt>
                <c:pt idx="50">
                  <c:v>6.452316638144187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9.444644711641379</c:v>
                </c:pt>
                <c:pt idx="1">
                  <c:v>10.182273769125201</c:v>
                </c:pt>
                <c:pt idx="2">
                  <c:v>10.241341069158004</c:v>
                </c:pt>
                <c:pt idx="3">
                  <c:v>9.6658060668974244</c:v>
                </c:pt>
                <c:pt idx="4">
                  <c:v>8.3553937825584743</c:v>
                </c:pt>
                <c:pt idx="5">
                  <c:v>6.9227309117780074</c:v>
                </c:pt>
                <c:pt idx="6">
                  <c:v>6.1396872853166791</c:v>
                </c:pt>
                <c:pt idx="7">
                  <c:v>5.5002628731483778</c:v>
                </c:pt>
                <c:pt idx="8">
                  <c:v>4.4984461829067026</c:v>
                </c:pt>
                <c:pt idx="9">
                  <c:v>3.6823130597482203</c:v>
                </c:pt>
                <c:pt idx="10">
                  <c:v>3.3874750075499134</c:v>
                </c:pt>
                <c:pt idx="11">
                  <c:v>3.3026482770614658</c:v>
                </c:pt>
                <c:pt idx="12">
                  <c:v>3.0897541240117903</c:v>
                </c:pt>
                <c:pt idx="13">
                  <c:v>2.7688671484406848</c:v>
                </c:pt>
                <c:pt idx="14">
                  <c:v>2.5185417456646557</c:v>
                </c:pt>
                <c:pt idx="15">
                  <c:v>2.4434659591069412</c:v>
                </c:pt>
                <c:pt idx="16">
                  <c:v>2.5366781228517192</c:v>
                </c:pt>
                <c:pt idx="17">
                  <c:v>2.7964629971801358</c:v>
                </c:pt>
                <c:pt idx="18">
                  <c:v>3.2966308788781045</c:v>
                </c:pt>
                <c:pt idx="19">
                  <c:v>4.1415313119270882</c:v>
                </c:pt>
                <c:pt idx="20">
                  <c:v>5.3784721624007377</c:v>
                </c:pt>
                <c:pt idx="21">
                  <c:v>6.9067943940610359</c:v>
                </c:pt>
                <c:pt idx="22">
                  <c:v>8.4347137161573702</c:v>
                </c:pt>
                <c:pt idx="23">
                  <c:v>9.6463162614265681</c:v>
                </c:pt>
                <c:pt idx="24">
                  <c:v>10.267838789362905</c:v>
                </c:pt>
                <c:pt idx="25">
                  <c:v>10.206475850673057</c:v>
                </c:pt>
                <c:pt idx="26">
                  <c:v>9.6384260324517594</c:v>
                </c:pt>
                <c:pt idx="27">
                  <c:v>8.9294353688429204</c:v>
                </c:pt>
                <c:pt idx="28">
                  <c:v>8.4048661505869706</c:v>
                </c:pt>
                <c:pt idx="29">
                  <c:v>8.1204350815472583</c:v>
                </c:pt>
                <c:pt idx="30">
                  <c:v>8.0228332604238908</c:v>
                </c:pt>
                <c:pt idx="31">
                  <c:v>8.1907783324106518</c:v>
                </c:pt>
                <c:pt idx="32">
                  <c:v>8.8671255760665186</c:v>
                </c:pt>
                <c:pt idx="33">
                  <c:v>10.249404027273405</c:v>
                </c:pt>
                <c:pt idx="34">
                  <c:v>12.151236988118113</c:v>
                </c:pt>
                <c:pt idx="35">
                  <c:v>13.911417568886943</c:v>
                </c:pt>
                <c:pt idx="36">
                  <c:v>14.961878770961233</c:v>
                </c:pt>
                <c:pt idx="37">
                  <c:v>15.319392073414388</c:v>
                </c:pt>
                <c:pt idx="38">
                  <c:v>15.60709064507135</c:v>
                </c:pt>
                <c:pt idx="39">
                  <c:v>16.340083945803521</c:v>
                </c:pt>
                <c:pt idx="40">
                  <c:v>17.38391743775934</c:v>
                </c:pt>
                <c:pt idx="41">
                  <c:v>18.003469803160698</c:v>
                </c:pt>
                <c:pt idx="42">
                  <c:v>17.590469576839819</c:v>
                </c:pt>
                <c:pt idx="43">
                  <c:v>16.204322430365366</c:v>
                </c:pt>
                <c:pt idx="44">
                  <c:v>14.487486072221797</c:v>
                </c:pt>
                <c:pt idx="45">
                  <c:v>13.056791869081181</c:v>
                </c:pt>
                <c:pt idx="46">
                  <c:v>12.0249286230476</c:v>
                </c:pt>
                <c:pt idx="47">
                  <c:v>11.258007069368668</c:v>
                </c:pt>
                <c:pt idx="48">
                  <c:v>10.764113876697854</c:v>
                </c:pt>
                <c:pt idx="49">
                  <c:v>10.631633936841727</c:v>
                </c:pt>
                <c:pt idx="50">
                  <c:v>10.598658959654671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209088"/>
        <c:axId val="239214976"/>
      </c:lineChart>
      <c:catAx>
        <c:axId val="2392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1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2149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09088"/>
        <c:crosses val="autoZero"/>
        <c:crossBetween val="between"/>
        <c:majorUnit val="5"/>
        <c:minorUnit val="2"/>
      </c:valAx>
      <c:valAx>
        <c:axId val="28371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715072"/>
        <c:crosses val="max"/>
        <c:crossBetween val="between"/>
      </c:valAx>
      <c:catAx>
        <c:axId val="28371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71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957504"/>
        <c:axId val="2839552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4.7157512869523144</c:v>
                </c:pt>
                <c:pt idx="1">
                  <c:v>8.353185194581199</c:v>
                </c:pt>
                <c:pt idx="2">
                  <c:v>8.884422270646148</c:v>
                </c:pt>
                <c:pt idx="3">
                  <c:v>7.6221454464967486</c:v>
                </c:pt>
                <c:pt idx="4">
                  <c:v>5.7749114173569058</c:v>
                </c:pt>
                <c:pt idx="5">
                  <c:v>3.8240252914516568</c:v>
                </c:pt>
                <c:pt idx="6">
                  <c:v>2.1420678091603245</c:v>
                </c:pt>
                <c:pt idx="7">
                  <c:v>1.1406455267905895</c:v>
                </c:pt>
                <c:pt idx="8">
                  <c:v>1.0254273519458355</c:v>
                </c:pt>
                <c:pt idx="9">
                  <c:v>1.7004305355997198</c:v>
                </c:pt>
                <c:pt idx="10">
                  <c:v>2.7611701018459236</c:v>
                </c:pt>
                <c:pt idx="11">
                  <c:v>3.8014809063300188</c:v>
                </c:pt>
                <c:pt idx="12">
                  <c:v>4.4844819609003501</c:v>
                </c:pt>
                <c:pt idx="13">
                  <c:v>4.6545324608260294</c:v>
                </c:pt>
                <c:pt idx="14">
                  <c:v>4.2929076796396952</c:v>
                </c:pt>
                <c:pt idx="15">
                  <c:v>3.5730137157784863</c:v>
                </c:pt>
                <c:pt idx="16">
                  <c:v>2.6898950384696891</c:v>
                </c:pt>
                <c:pt idx="17">
                  <c:v>1.8526237139546955</c:v>
                </c:pt>
                <c:pt idx="18">
                  <c:v>1.1809595243065631</c:v>
                </c:pt>
                <c:pt idx="19">
                  <c:v>0.72141821580813259</c:v>
                </c:pt>
                <c:pt idx="20">
                  <c:v>0.49189227566767091</c:v>
                </c:pt>
                <c:pt idx="21">
                  <c:v>0.50521406090631893</c:v>
                </c:pt>
                <c:pt idx="22">
                  <c:v>0.67100874897886642</c:v>
                </c:pt>
                <c:pt idx="23">
                  <c:v>0.62744571357620349</c:v>
                </c:pt>
                <c:pt idx="24">
                  <c:v>-0.1553087904558256</c:v>
                </c:pt>
                <c:pt idx="25">
                  <c:v>-2.0315673585253831</c:v>
                </c:pt>
                <c:pt idx="26">
                  <c:v>-4.7092072151472255</c:v>
                </c:pt>
                <c:pt idx="27">
                  <c:v>-7.4490466708012004</c:v>
                </c:pt>
                <c:pt idx="28">
                  <c:v>-9.4333096314479103</c:v>
                </c:pt>
                <c:pt idx="29">
                  <c:v>-10.55193711047767</c:v>
                </c:pt>
                <c:pt idx="30">
                  <c:v>-11.568790251485288</c:v>
                </c:pt>
                <c:pt idx="31">
                  <c:v>-13.086570438638811</c:v>
                </c:pt>
                <c:pt idx="32">
                  <c:v>-14.699720512846564</c:v>
                </c:pt>
                <c:pt idx="33">
                  <c:v>-15.602227907080641</c:v>
                </c:pt>
                <c:pt idx="34">
                  <c:v>-15.499159817582253</c:v>
                </c:pt>
                <c:pt idx="35">
                  <c:v>-14.419430888467794</c:v>
                </c:pt>
                <c:pt idx="36">
                  <c:v>-12.682709420137948</c:v>
                </c:pt>
                <c:pt idx="37">
                  <c:v>-10.677875874195545</c:v>
                </c:pt>
                <c:pt idx="38">
                  <c:v>-8.544362320911441</c:v>
                </c:pt>
                <c:pt idx="39">
                  <c:v>-6.2066667234097164</c:v>
                </c:pt>
                <c:pt idx="40">
                  <c:v>-3.8722062433241593</c:v>
                </c:pt>
                <c:pt idx="41">
                  <c:v>-2.0629018064071105</c:v>
                </c:pt>
                <c:pt idx="42">
                  <c:v>-1.0041494991216602</c:v>
                </c:pt>
                <c:pt idx="43">
                  <c:v>-0.5232255516999722</c:v>
                </c:pt>
                <c:pt idx="44">
                  <c:v>-0.38308062904495771</c:v>
                </c:pt>
                <c:pt idx="45">
                  <c:v>-0.81626542925492185</c:v>
                </c:pt>
                <c:pt idx="46">
                  <c:v>-2.233261424788068</c:v>
                </c:pt>
                <c:pt idx="47">
                  <c:v>-3.9083779326526233</c:v>
                </c:pt>
                <c:pt idx="48">
                  <c:v>-3.3924093348045141</c:v>
                </c:pt>
                <c:pt idx="49">
                  <c:v>1.0473333813225103</c:v>
                </c:pt>
                <c:pt idx="50">
                  <c:v>7.2293309109558335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7.5608393183251119E-2</c:v>
                </c:pt>
                <c:pt idx="1">
                  <c:v>4.3963339229353124</c:v>
                </c:pt>
                <c:pt idx="2">
                  <c:v>6.8977045542083193</c:v>
                </c:pt>
                <c:pt idx="3">
                  <c:v>7.6932266718390112</c:v>
                </c:pt>
                <c:pt idx="4">
                  <c:v>7.6497783903191499</c:v>
                </c:pt>
                <c:pt idx="5">
                  <c:v>7.4707223059834496</c:v>
                </c:pt>
                <c:pt idx="6">
                  <c:v>7.1439041755923451</c:v>
                </c:pt>
                <c:pt idx="7">
                  <c:v>6.5042545298933971</c:v>
                </c:pt>
                <c:pt idx="8">
                  <c:v>5.6103512884875588</c:v>
                </c:pt>
                <c:pt idx="9">
                  <c:v>4.6335432814462445</c:v>
                </c:pt>
                <c:pt idx="10">
                  <c:v>3.7726951154176684</c:v>
                </c:pt>
                <c:pt idx="11">
                  <c:v>3.2360884645519801</c:v>
                </c:pt>
                <c:pt idx="12">
                  <c:v>3.06741521604203</c:v>
                </c:pt>
                <c:pt idx="13">
                  <c:v>3.1553473481117722</c:v>
                </c:pt>
                <c:pt idx="14">
                  <c:v>3.2681242681403315</c:v>
                </c:pt>
                <c:pt idx="15">
                  <c:v>3.2043291546298684</c:v>
                </c:pt>
                <c:pt idx="16">
                  <c:v>2.9127563112709614</c:v>
                </c:pt>
                <c:pt idx="17">
                  <c:v>2.3788183769707745</c:v>
                </c:pt>
                <c:pt idx="18">
                  <c:v>1.5251542142040151</c:v>
                </c:pt>
                <c:pt idx="19">
                  <c:v>0.2507188947670107</c:v>
                </c:pt>
                <c:pt idx="20">
                  <c:v>-1.5334114061702002</c:v>
                </c:pt>
                <c:pt idx="21">
                  <c:v>-3.9637294225438309</c:v>
                </c:pt>
                <c:pt idx="22">
                  <c:v>-7.1937353155011907</c:v>
                </c:pt>
                <c:pt idx="23">
                  <c:v>-11.350368648086935</c:v>
                </c:pt>
                <c:pt idx="24">
                  <c:v>-16.254524140743477</c:v>
                </c:pt>
                <c:pt idx="25">
                  <c:v>-21.161741323920207</c:v>
                </c:pt>
                <c:pt idx="26">
                  <c:v>-25.090903918484887</c:v>
                </c:pt>
                <c:pt idx="27">
                  <c:v>-27.168291127491187</c:v>
                </c:pt>
                <c:pt idx="28">
                  <c:v>-27.007315405955772</c:v>
                </c:pt>
                <c:pt idx="29">
                  <c:v>-25.101523035155072</c:v>
                </c:pt>
                <c:pt idx="30">
                  <c:v>-22.340331293890682</c:v>
                </c:pt>
                <c:pt idx="31">
                  <c:v>-19.774634352718365</c:v>
                </c:pt>
                <c:pt idx="32">
                  <c:v>-18.117048069302388</c:v>
                </c:pt>
                <c:pt idx="33">
                  <c:v>-17.230761253495288</c:v>
                </c:pt>
                <c:pt idx="34">
                  <c:v>-16.419294081164921</c:v>
                </c:pt>
                <c:pt idx="35">
                  <c:v>-15.173426240491461</c:v>
                </c:pt>
                <c:pt idx="36">
                  <c:v>-13.522055050448976</c:v>
                </c:pt>
                <c:pt idx="37">
                  <c:v>-11.735428184069693</c:v>
                </c:pt>
                <c:pt idx="38">
                  <c:v>-10.078503601076815</c:v>
                </c:pt>
                <c:pt idx="39">
                  <c:v>-8.7101422088700939</c:v>
                </c:pt>
                <c:pt idx="40">
                  <c:v>-7.7039633177009277</c:v>
                </c:pt>
                <c:pt idx="41">
                  <c:v>-7.0587238237067726</c:v>
                </c:pt>
                <c:pt idx="42">
                  <c:v>-6.6757020713115214</c:v>
                </c:pt>
                <c:pt idx="43">
                  <c:v>-6.5496035709098663</c:v>
                </c:pt>
                <c:pt idx="44">
                  <c:v>-6.9470734528540339</c:v>
                </c:pt>
                <c:pt idx="45">
                  <c:v>-8.1607610505405859</c:v>
                </c:pt>
                <c:pt idx="46">
                  <c:v>-9.8297102473368749</c:v>
                </c:pt>
                <c:pt idx="47">
                  <c:v>-10.531846403792546</c:v>
                </c:pt>
                <c:pt idx="48">
                  <c:v>-8.3259465003606898</c:v>
                </c:pt>
                <c:pt idx="49">
                  <c:v>-3.0456425965343747</c:v>
                </c:pt>
                <c:pt idx="50">
                  <c:v>3.2230192068182379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275392"/>
        <c:axId val="239289472"/>
      </c:lineChart>
      <c:catAx>
        <c:axId val="2392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8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289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75392"/>
        <c:crosses val="autoZero"/>
        <c:crossBetween val="between"/>
        <c:majorUnit val="10"/>
        <c:minorUnit val="2"/>
      </c:valAx>
      <c:valAx>
        <c:axId val="28395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957504"/>
        <c:crosses val="max"/>
        <c:crossBetween val="between"/>
      </c:valAx>
      <c:catAx>
        <c:axId val="2839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95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313472"/>
        <c:axId val="2863111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0.33555516105037753</c:v>
                </c:pt>
                <c:pt idx="1">
                  <c:v>-3.01578682878475</c:v>
                </c:pt>
                <c:pt idx="2">
                  <c:v>-2.7930420634451476</c:v>
                </c:pt>
                <c:pt idx="3">
                  <c:v>-0.22856763018082851</c:v>
                </c:pt>
                <c:pt idx="4">
                  <c:v>1.9451789120402811</c:v>
                </c:pt>
                <c:pt idx="5">
                  <c:v>2.6057242624682813</c:v>
                </c:pt>
                <c:pt idx="6">
                  <c:v>2.4668727437946987</c:v>
                </c:pt>
                <c:pt idx="7">
                  <c:v>2.6705897922482538</c:v>
                </c:pt>
                <c:pt idx="8">
                  <c:v>3.3527613029123522</c:v>
                </c:pt>
                <c:pt idx="9">
                  <c:v>4.0383227525230287</c:v>
                </c:pt>
                <c:pt idx="10">
                  <c:v>4.4232434159718217</c:v>
                </c:pt>
                <c:pt idx="11">
                  <c:v>4.5947705830412335</c:v>
                </c:pt>
                <c:pt idx="12">
                  <c:v>4.8227114191480025</c:v>
                </c:pt>
                <c:pt idx="13">
                  <c:v>5.2854635402497872</c:v>
                </c:pt>
                <c:pt idx="14">
                  <c:v>6.076670413901109</c:v>
                </c:pt>
                <c:pt idx="15">
                  <c:v>7.1717855311424969</c:v>
                </c:pt>
                <c:pt idx="16">
                  <c:v>8.3892629150981239</c:v>
                </c:pt>
                <c:pt idx="17">
                  <c:v>9.3561119933547907</c:v>
                </c:pt>
                <c:pt idx="18">
                  <c:v>9.8562581936295111</c:v>
                </c:pt>
                <c:pt idx="19">
                  <c:v>9.9394155262310022</c:v>
                </c:pt>
                <c:pt idx="20">
                  <c:v>9.879187067992472</c:v>
                </c:pt>
                <c:pt idx="21">
                  <c:v>9.9659221227125165</c:v>
                </c:pt>
                <c:pt idx="22">
                  <c:v>10.459678695553373</c:v>
                </c:pt>
                <c:pt idx="23">
                  <c:v>11.581293136511665</c:v>
                </c:pt>
                <c:pt idx="24">
                  <c:v>13.565320473371296</c:v>
                </c:pt>
                <c:pt idx="25">
                  <c:v>16.56135134646857</c:v>
                </c:pt>
                <c:pt idx="26">
                  <c:v>20.423302861391832</c:v>
                </c:pt>
                <c:pt idx="27">
                  <c:v>24.401260376708912</c:v>
                </c:pt>
                <c:pt idx="28">
                  <c:v>27.034218439486626</c:v>
                </c:pt>
                <c:pt idx="29">
                  <c:v>27.310888544827563</c:v>
                </c:pt>
                <c:pt idx="30">
                  <c:v>25.291860564031229</c:v>
                </c:pt>
                <c:pt idx="31">
                  <c:v>22.250185069950327</c:v>
                </c:pt>
                <c:pt idx="32">
                  <c:v>19.323887772019255</c:v>
                </c:pt>
                <c:pt idx="33">
                  <c:v>16.895338313926114</c:v>
                </c:pt>
                <c:pt idx="34">
                  <c:v>14.548699096736446</c:v>
                </c:pt>
                <c:pt idx="35">
                  <c:v>11.891836755362728</c:v>
                </c:pt>
                <c:pt idx="36">
                  <c:v>9.3275913875916086</c:v>
                </c:pt>
                <c:pt idx="37">
                  <c:v>7.5369177559207525</c:v>
                </c:pt>
                <c:pt idx="38">
                  <c:v>6.5339402085779756</c:v>
                </c:pt>
                <c:pt idx="39">
                  <c:v>5.5944566102387148</c:v>
                </c:pt>
                <c:pt idx="40">
                  <c:v>4.2518084721406844</c:v>
                </c:pt>
                <c:pt idx="41">
                  <c:v>2.7865606717503577</c:v>
                </c:pt>
                <c:pt idx="42">
                  <c:v>1.7822623961982431</c:v>
                </c:pt>
                <c:pt idx="43">
                  <c:v>1.5892996235105401</c:v>
                </c:pt>
                <c:pt idx="44">
                  <c:v>2.0991982688375508</c:v>
                </c:pt>
                <c:pt idx="45">
                  <c:v>3.158693387257383</c:v>
                </c:pt>
                <c:pt idx="46">
                  <c:v>4.5955726343337862</c:v>
                </c:pt>
                <c:pt idx="47">
                  <c:v>5.726186812694908</c:v>
                </c:pt>
                <c:pt idx="48">
                  <c:v>5.0679914969753117</c:v>
                </c:pt>
                <c:pt idx="49">
                  <c:v>1.789360866075224</c:v>
                </c:pt>
                <c:pt idx="50">
                  <c:v>-2.6028258639066619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3.4606284679948609</c:v>
                </c:pt>
                <c:pt idx="1">
                  <c:v>2.0676852791149365</c:v>
                </c:pt>
                <c:pt idx="2">
                  <c:v>3.4162162464549604</c:v>
                </c:pt>
                <c:pt idx="3">
                  <c:v>6.3690534372931298</c:v>
                </c:pt>
                <c:pt idx="4">
                  <c:v>8.7344435897726882</c:v>
                </c:pt>
                <c:pt idx="5">
                  <c:v>9.3798493694787428</c:v>
                </c:pt>
                <c:pt idx="6">
                  <c:v>9.099147065740091</c:v>
                </c:pt>
                <c:pt idx="7">
                  <c:v>9.5599587978374831</c:v>
                </c:pt>
                <c:pt idx="8">
                  <c:v>11.314059897460201</c:v>
                </c:pt>
                <c:pt idx="9">
                  <c:v>13.156381034711037</c:v>
                </c:pt>
                <c:pt idx="10">
                  <c:v>14.010128421758838</c:v>
                </c:pt>
                <c:pt idx="11">
                  <c:v>14.059842262410729</c:v>
                </c:pt>
                <c:pt idx="12">
                  <c:v>14.199643219716284</c:v>
                </c:pt>
                <c:pt idx="13">
                  <c:v>14.701589833988123</c:v>
                </c:pt>
                <c:pt idx="14">
                  <c:v>15.203366403906731</c:v>
                </c:pt>
                <c:pt idx="15">
                  <c:v>15.401362983871266</c:v>
                </c:pt>
                <c:pt idx="16">
                  <c:v>15.397095941431294</c:v>
                </c:pt>
                <c:pt idx="17">
                  <c:v>15.404038142176331</c:v>
                </c:pt>
                <c:pt idx="18">
                  <c:v>15.504796883960148</c:v>
                </c:pt>
                <c:pt idx="19">
                  <c:v>15.728869783657073</c:v>
                </c:pt>
                <c:pt idx="20">
                  <c:v>16.210475570425594</c:v>
                </c:pt>
                <c:pt idx="21">
                  <c:v>17.21366499906949</c:v>
                </c:pt>
                <c:pt idx="22">
                  <c:v>18.847326690802994</c:v>
                </c:pt>
                <c:pt idx="23">
                  <c:v>20.923627333736878</c:v>
                </c:pt>
                <c:pt idx="24">
                  <c:v>23.034775031880244</c:v>
                </c:pt>
                <c:pt idx="25">
                  <c:v>24.843549126156066</c:v>
                </c:pt>
                <c:pt idx="26">
                  <c:v>26.046362552688521</c:v>
                </c:pt>
                <c:pt idx="27">
                  <c:v>25.974447554349918</c:v>
                </c:pt>
                <c:pt idx="28">
                  <c:v>23.858341613726292</c:v>
                </c:pt>
                <c:pt idx="29">
                  <c:v>20.00043619952633</c:v>
                </c:pt>
                <c:pt idx="30">
                  <c:v>15.703663581179633</c:v>
                </c:pt>
                <c:pt idx="31">
                  <c:v>12.648597979892644</c:v>
                </c:pt>
                <c:pt idx="32">
                  <c:v>11.437825366889001</c:v>
                </c:pt>
                <c:pt idx="33">
                  <c:v>11.295068475345605</c:v>
                </c:pt>
                <c:pt idx="34">
                  <c:v>11.127231953067954</c:v>
                </c:pt>
                <c:pt idx="35">
                  <c:v>10.532503649995977</c:v>
                </c:pt>
                <c:pt idx="36">
                  <c:v>9.6734009932262861</c:v>
                </c:pt>
                <c:pt idx="37">
                  <c:v>8.7365249702147061</c:v>
                </c:pt>
                <c:pt idx="38">
                  <c:v>7.8452744869042519</c:v>
                </c:pt>
                <c:pt idx="39">
                  <c:v>7.1392619191863984</c:v>
                </c:pt>
                <c:pt idx="40">
                  <c:v>6.7634309010646012</c:v>
                </c:pt>
                <c:pt idx="41">
                  <c:v>6.8738698044577067</c:v>
                </c:pt>
                <c:pt idx="42">
                  <c:v>7.4742798865806579</c:v>
                </c:pt>
                <c:pt idx="43">
                  <c:v>8.3552775003984472</c:v>
                </c:pt>
                <c:pt idx="44">
                  <c:v>9.2378407090532004</c:v>
                </c:pt>
                <c:pt idx="45">
                  <c:v>10.153808103335134</c:v>
                </c:pt>
                <c:pt idx="46">
                  <c:v>11.311241509505054</c:v>
                </c:pt>
                <c:pt idx="47">
                  <c:v>12.618555286374695</c:v>
                </c:pt>
                <c:pt idx="48">
                  <c:v>13.397233399817559</c:v>
                </c:pt>
                <c:pt idx="49">
                  <c:v>12.994611217638187</c:v>
                </c:pt>
                <c:pt idx="50">
                  <c:v>11.817731613285977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321472"/>
        <c:axId val="239323008"/>
      </c:lineChart>
      <c:catAx>
        <c:axId val="2393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2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323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21472"/>
        <c:crosses val="autoZero"/>
        <c:crossBetween val="between"/>
        <c:majorUnit val="10"/>
        <c:minorUnit val="2"/>
      </c:valAx>
      <c:valAx>
        <c:axId val="28631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313472"/>
        <c:crosses val="max"/>
        <c:crossBetween val="between"/>
      </c:valAx>
      <c:catAx>
        <c:axId val="28631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31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907904"/>
        <c:axId val="29482713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-1.9129865761323515</c:v>
                </c:pt>
                <c:pt idx="1">
                  <c:v>-1.8096632778003297</c:v>
                </c:pt>
                <c:pt idx="2">
                  <c:v>-1.0781971962097519</c:v>
                </c:pt>
                <c:pt idx="3">
                  <c:v>-0.24216983184190632</c:v>
                </c:pt>
                <c:pt idx="4">
                  <c:v>0.4214454380063743</c:v>
                </c:pt>
                <c:pt idx="5">
                  <c:v>0.99660621492385648</c:v>
                </c:pt>
                <c:pt idx="6">
                  <c:v>1.6340849379998055</c:v>
                </c:pt>
                <c:pt idx="7">
                  <c:v>2.4164981883976862</c:v>
                </c:pt>
                <c:pt idx="8">
                  <c:v>3.3188137386692813</c:v>
                </c:pt>
                <c:pt idx="9">
                  <c:v>4.137515969587418</c:v>
                </c:pt>
                <c:pt idx="10">
                  <c:v>4.614875284442129</c:v>
                </c:pt>
                <c:pt idx="11">
                  <c:v>4.6629518243527137</c:v>
                </c:pt>
                <c:pt idx="12">
                  <c:v>4.4300939242985784</c:v>
                </c:pt>
                <c:pt idx="13">
                  <c:v>4.1014371485077961</c:v>
                </c:pt>
                <c:pt idx="14">
                  <c:v>3.7801626007499314</c:v>
                </c:pt>
                <c:pt idx="15">
                  <c:v>3.5231216765190347</c:v>
                </c:pt>
                <c:pt idx="16">
                  <c:v>3.33808986793332</c:v>
                </c:pt>
                <c:pt idx="17">
                  <c:v>3.1651436000640278</c:v>
                </c:pt>
                <c:pt idx="18">
                  <c:v>3.0013271969327935</c:v>
                </c:pt>
                <c:pt idx="19">
                  <c:v>2.9410589155288851</c:v>
                </c:pt>
                <c:pt idx="20">
                  <c:v>3.0723796098865135</c:v>
                </c:pt>
                <c:pt idx="21">
                  <c:v>3.3587033330461131</c:v>
                </c:pt>
                <c:pt idx="22">
                  <c:v>3.6309452744766477</c:v>
                </c:pt>
                <c:pt idx="23">
                  <c:v>3.7587443557822002</c:v>
                </c:pt>
                <c:pt idx="24">
                  <c:v>3.8688596622000087</c:v>
                </c:pt>
                <c:pt idx="25">
                  <c:v>4.366374547460703</c:v>
                </c:pt>
                <c:pt idx="26">
                  <c:v>5.5694364406198984</c:v>
                </c:pt>
                <c:pt idx="27">
                  <c:v>7.3459665980880944</c:v>
                </c:pt>
                <c:pt idx="28">
                  <c:v>8.9913731520736331</c:v>
                </c:pt>
                <c:pt idx="29">
                  <c:v>9.9769547671490564</c:v>
                </c:pt>
                <c:pt idx="30">
                  <c:v>10.386008701471034</c:v>
                </c:pt>
                <c:pt idx="31">
                  <c:v>10.659699277675905</c:v>
                </c:pt>
                <c:pt idx="32">
                  <c:v>10.703063432737077</c:v>
                </c:pt>
                <c:pt idx="33">
                  <c:v>9.7120886633961092</c:v>
                </c:pt>
                <c:pt idx="34">
                  <c:v>6.9680236059967831</c:v>
                </c:pt>
                <c:pt idx="35">
                  <c:v>2.444361085785701</c:v>
                </c:pt>
                <c:pt idx="36">
                  <c:v>-2.6897349173976033</c:v>
                </c:pt>
                <c:pt idx="37">
                  <c:v>-7.0877747179964627</c:v>
                </c:pt>
                <c:pt idx="38">
                  <c:v>-10.173826150487683</c:v>
                </c:pt>
                <c:pt idx="39">
                  <c:v>-12.659503320870305</c:v>
                </c:pt>
                <c:pt idx="40">
                  <c:v>-15.314879805481421</c:v>
                </c:pt>
                <c:pt idx="41">
                  <c:v>-17.870574535115942</c:v>
                </c:pt>
                <c:pt idx="42">
                  <c:v>-19.320776377108867</c:v>
                </c:pt>
                <c:pt idx="43">
                  <c:v>-18.884037969100305</c:v>
                </c:pt>
                <c:pt idx="44">
                  <c:v>-16.757907971424306</c:v>
                </c:pt>
                <c:pt idx="45">
                  <c:v>-13.522048447464526</c:v>
                </c:pt>
                <c:pt idx="46">
                  <c:v>-9.9727140013019149</c:v>
                </c:pt>
                <c:pt idx="47">
                  <c:v>-7.0835443407787793</c:v>
                </c:pt>
                <c:pt idx="48">
                  <c:v>-6.0152301891823265</c:v>
                </c:pt>
                <c:pt idx="49">
                  <c:v>-6.9954966425451293</c:v>
                </c:pt>
                <c:pt idx="50">
                  <c:v>-8.4733243635475759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36.92007870940833</c:v>
                </c:pt>
                <c:pt idx="1">
                  <c:v>37.513332386252031</c:v>
                </c:pt>
                <c:pt idx="2">
                  <c:v>38.361189659067612</c:v>
                </c:pt>
                <c:pt idx="3">
                  <c:v>39.125341380940704</c:v>
                </c:pt>
                <c:pt idx="4">
                  <c:v>39.307894063949028</c:v>
                </c:pt>
                <c:pt idx="5">
                  <c:v>38.851729103786489</c:v>
                </c:pt>
                <c:pt idx="6">
                  <c:v>38.211244410071757</c:v>
                </c:pt>
                <c:pt idx="7">
                  <c:v>37.916459179549157</c:v>
                </c:pt>
                <c:pt idx="8">
                  <c:v>38.101510573154869</c:v>
                </c:pt>
                <c:pt idx="9">
                  <c:v>38.437039344213126</c:v>
                </c:pt>
                <c:pt idx="10">
                  <c:v>38.633896115569478</c:v>
                </c:pt>
                <c:pt idx="11">
                  <c:v>38.685266379647345</c:v>
                </c:pt>
                <c:pt idx="12">
                  <c:v>38.685403176759998</c:v>
                </c:pt>
                <c:pt idx="13">
                  <c:v>38.618213909093051</c:v>
                </c:pt>
                <c:pt idx="14">
                  <c:v>38.427435853556304</c:v>
                </c:pt>
                <c:pt idx="15">
                  <c:v>38.126413789966229</c:v>
                </c:pt>
                <c:pt idx="16">
                  <c:v>37.791218542033327</c:v>
                </c:pt>
                <c:pt idx="17">
                  <c:v>37.470461614060753</c:v>
                </c:pt>
                <c:pt idx="18">
                  <c:v>37.093662646374945</c:v>
                </c:pt>
                <c:pt idx="19">
                  <c:v>36.549253641364892</c:v>
                </c:pt>
                <c:pt idx="20">
                  <c:v>35.83739468821841</c:v>
                </c:pt>
                <c:pt idx="21">
                  <c:v>35.135572300937774</c:v>
                </c:pt>
                <c:pt idx="22">
                  <c:v>34.708666485964386</c:v>
                </c:pt>
                <c:pt idx="23">
                  <c:v>34.730731693168934</c:v>
                </c:pt>
                <c:pt idx="24">
                  <c:v>35.138952385542943</c:v>
                </c:pt>
                <c:pt idx="25">
                  <c:v>35.597186328633285</c:v>
                </c:pt>
                <c:pt idx="26">
                  <c:v>35.647165230039811</c:v>
                </c:pt>
                <c:pt idx="27">
                  <c:v>34.584862198659607</c:v>
                </c:pt>
                <c:pt idx="28">
                  <c:v>31.488458808679525</c:v>
                </c:pt>
                <c:pt idx="29">
                  <c:v>26.12329016423578</c:v>
                </c:pt>
                <c:pt idx="30">
                  <c:v>19.424383518334444</c:v>
                </c:pt>
                <c:pt idx="31">
                  <c:v>13.391134324152347</c:v>
                </c:pt>
                <c:pt idx="32">
                  <c:v>9.5950588153385628</c:v>
                </c:pt>
                <c:pt idx="33">
                  <c:v>8.1151683956566139</c:v>
                </c:pt>
                <c:pt idx="34">
                  <c:v>7.9037968481150829</c:v>
                </c:pt>
                <c:pt idx="35">
                  <c:v>7.8877017243018486</c:v>
                </c:pt>
                <c:pt idx="36">
                  <c:v>7.8933039695097946</c:v>
                </c:pt>
                <c:pt idx="37">
                  <c:v>8.2072528246631347</c:v>
                </c:pt>
                <c:pt idx="38">
                  <c:v>8.8740986717526358</c:v>
                </c:pt>
                <c:pt idx="39">
                  <c:v>9.5313766039150991</c:v>
                </c:pt>
                <c:pt idx="40">
                  <c:v>9.8625071473262693</c:v>
                </c:pt>
                <c:pt idx="41">
                  <c:v>9.9596645471932419</c:v>
                </c:pt>
                <c:pt idx="42">
                  <c:v>10.267247323362902</c:v>
                </c:pt>
                <c:pt idx="43">
                  <c:v>11.11537345982287</c:v>
                </c:pt>
                <c:pt idx="44">
                  <c:v>12.566343033153265</c:v>
                </c:pt>
                <c:pt idx="45">
                  <c:v>14.526708289092452</c:v>
                </c:pt>
                <c:pt idx="46">
                  <c:v>16.987477092604692</c:v>
                </c:pt>
                <c:pt idx="47">
                  <c:v>19.896967796861706</c:v>
                </c:pt>
                <c:pt idx="48">
                  <c:v>22.709915465797227</c:v>
                </c:pt>
                <c:pt idx="49">
                  <c:v>24.348237222468509</c:v>
                </c:pt>
                <c:pt idx="50">
                  <c:v>24.156049999826536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359488"/>
        <c:axId val="239361024"/>
      </c:lineChart>
      <c:catAx>
        <c:axId val="23935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6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3610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59488"/>
        <c:crosses val="autoZero"/>
        <c:crossBetween val="between"/>
        <c:majorUnit val="10"/>
        <c:minorUnit val="2"/>
      </c:valAx>
      <c:valAx>
        <c:axId val="29482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907904"/>
        <c:crosses val="max"/>
        <c:crossBetween val="between"/>
      </c:valAx>
      <c:catAx>
        <c:axId val="29490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82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978688"/>
        <c:axId val="2949102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-7.8038428814813097</c:v>
                </c:pt>
                <c:pt idx="1">
                  <c:v>-7.3759421277041008</c:v>
                </c:pt>
                <c:pt idx="2">
                  <c:v>-8.1192768288901025</c:v>
                </c:pt>
                <c:pt idx="3">
                  <c:v>-8.8179696461555626</c:v>
                </c:pt>
                <c:pt idx="4">
                  <c:v>-9.2000304508766391</c:v>
                </c:pt>
                <c:pt idx="5">
                  <c:v>-9.9153633892535691</c:v>
                </c:pt>
                <c:pt idx="6">
                  <c:v>-10.868645283595091</c:v>
                </c:pt>
                <c:pt idx="7">
                  <c:v>-11.377206498425252</c:v>
                </c:pt>
                <c:pt idx="8">
                  <c:v>-11.154159009762116</c:v>
                </c:pt>
                <c:pt idx="9">
                  <c:v>-10.469012446496158</c:v>
                </c:pt>
                <c:pt idx="10">
                  <c:v>-9.5897488879924637</c:v>
                </c:pt>
                <c:pt idx="11">
                  <c:v>-8.5680302735621066</c:v>
                </c:pt>
                <c:pt idx="12">
                  <c:v>-7.5650897995837694</c:v>
                </c:pt>
                <c:pt idx="13">
                  <c:v>-6.841404586045809</c:v>
                </c:pt>
                <c:pt idx="14">
                  <c:v>-6.4888439928595689</c:v>
                </c:pt>
                <c:pt idx="15">
                  <c:v>-6.2708169903462982</c:v>
                </c:pt>
                <c:pt idx="16">
                  <c:v>-6.0234843149120056</c:v>
                </c:pt>
                <c:pt idx="17">
                  <c:v>-5.8809482006742204</c:v>
                </c:pt>
                <c:pt idx="18">
                  <c:v>-6.0832443786734887</c:v>
                </c:pt>
                <c:pt idx="19">
                  <c:v>-6.711411424835612</c:v>
                </c:pt>
                <c:pt idx="20">
                  <c:v>-7.5585166973161897</c:v>
                </c:pt>
                <c:pt idx="21">
                  <c:v>-8.2731257467878372</c:v>
                </c:pt>
                <c:pt idx="22">
                  <c:v>-8.5296999941757701</c:v>
                </c:pt>
                <c:pt idx="23">
                  <c:v>-8.2930452611308585</c:v>
                </c:pt>
                <c:pt idx="24">
                  <c:v>-7.7733489468937504</c:v>
                </c:pt>
                <c:pt idx="25">
                  <c:v>-7.1701904007207036</c:v>
                </c:pt>
                <c:pt idx="26">
                  <c:v>-6.2995989598956026</c:v>
                </c:pt>
                <c:pt idx="27">
                  <c:v>-4.8610555293928961</c:v>
                </c:pt>
                <c:pt idx="28">
                  <c:v>-3.2901678211365675</c:v>
                </c:pt>
                <c:pt idx="29">
                  <c:v>-2.7580746495490303</c:v>
                </c:pt>
                <c:pt idx="30">
                  <c:v>-4.2629171890296318</c:v>
                </c:pt>
                <c:pt idx="31">
                  <c:v>-6.8831339430932976</c:v>
                </c:pt>
                <c:pt idx="32">
                  <c:v>-8.5711248583677619</c:v>
                </c:pt>
                <c:pt idx="33">
                  <c:v>-8.5974121496328326</c:v>
                </c:pt>
                <c:pt idx="34">
                  <c:v>-8.3720518145395157</c:v>
                </c:pt>
                <c:pt idx="35">
                  <c:v>-9.0286176981889739</c:v>
                </c:pt>
                <c:pt idx="36">
                  <c:v>-10.087552567439563</c:v>
                </c:pt>
                <c:pt idx="37">
                  <c:v>-10.644603645897821</c:v>
                </c:pt>
                <c:pt idx="38">
                  <c:v>-10.357921531206308</c:v>
                </c:pt>
                <c:pt idx="39">
                  <c:v>-9.8536387734483206</c:v>
                </c:pt>
                <c:pt idx="40">
                  <c:v>-10.048006795098429</c:v>
                </c:pt>
                <c:pt idx="41">
                  <c:v>-11.13721361735538</c:v>
                </c:pt>
                <c:pt idx="42">
                  <c:v>-12.264211000643369</c:v>
                </c:pt>
                <c:pt idx="43">
                  <c:v>-12.36220662581826</c:v>
                </c:pt>
                <c:pt idx="44">
                  <c:v>-11.362573342943501</c:v>
                </c:pt>
                <c:pt idx="45">
                  <c:v>-10.104039722956536</c:v>
                </c:pt>
                <c:pt idx="46">
                  <c:v>-9.6084287322791262</c:v>
                </c:pt>
                <c:pt idx="47">
                  <c:v>-9.9682151760438042</c:v>
                </c:pt>
                <c:pt idx="48">
                  <c:v>-10.198275713797562</c:v>
                </c:pt>
                <c:pt idx="49">
                  <c:v>-9.3911769884985254</c:v>
                </c:pt>
                <c:pt idx="50">
                  <c:v>-8.1225710977789944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-12.244525375084304</c:v>
                </c:pt>
                <c:pt idx="1">
                  <c:v>-12.174892240628097</c:v>
                </c:pt>
                <c:pt idx="2">
                  <c:v>-10.356000372007186</c:v>
                </c:pt>
                <c:pt idx="3">
                  <c:v>-7.9016550862040154</c:v>
                </c:pt>
                <c:pt idx="4">
                  <c:v>-5.8434314032302961</c:v>
                </c:pt>
                <c:pt idx="5">
                  <c:v>-5.2843217392812241</c:v>
                </c:pt>
                <c:pt idx="6">
                  <c:v>-6.5870290700528775</c:v>
                </c:pt>
                <c:pt idx="7">
                  <c:v>-8.2627673110024737</c:v>
                </c:pt>
                <c:pt idx="8">
                  <c:v>-8.7054530063387912</c:v>
                </c:pt>
                <c:pt idx="9">
                  <c:v>-8.5576475591347236</c:v>
                </c:pt>
                <c:pt idx="10">
                  <c:v>-9.0134864589634134</c:v>
                </c:pt>
                <c:pt idx="11">
                  <c:v>-9.8898554167064798</c:v>
                </c:pt>
                <c:pt idx="12">
                  <c:v>-10.190613852404512</c:v>
                </c:pt>
                <c:pt idx="13">
                  <c:v>-9.7333617863948945</c:v>
                </c:pt>
                <c:pt idx="14">
                  <c:v>-9.2193736467899647</c:v>
                </c:pt>
                <c:pt idx="15">
                  <c:v>-9.3509962385239191</c:v>
                </c:pt>
                <c:pt idx="16">
                  <c:v>-10.187900140336328</c:v>
                </c:pt>
                <c:pt idx="17">
                  <c:v>-11.408175307808365</c:v>
                </c:pt>
                <c:pt idx="18">
                  <c:v>-12.613800434084276</c:v>
                </c:pt>
                <c:pt idx="19">
                  <c:v>-13.560504876058213</c:v>
                </c:pt>
                <c:pt idx="20">
                  <c:v>-14.21555489878342</c:v>
                </c:pt>
                <c:pt idx="21">
                  <c:v>-14.741277683579698</c:v>
                </c:pt>
                <c:pt idx="22">
                  <c:v>-15.369052458935636</c:v>
                </c:pt>
                <c:pt idx="23">
                  <c:v>-16.168459268403588</c:v>
                </c:pt>
                <c:pt idx="24">
                  <c:v>-16.98649387032912</c:v>
                </c:pt>
                <c:pt idx="25">
                  <c:v>-17.569763582183455</c:v>
                </c:pt>
                <c:pt idx="26">
                  <c:v>-17.685745166779476</c:v>
                </c:pt>
                <c:pt idx="27">
                  <c:v>-17.065857438416273</c:v>
                </c:pt>
                <c:pt idx="28">
                  <c:v>-15.674412952133196</c:v>
                </c:pt>
                <c:pt idx="29">
                  <c:v>-14.012055275164505</c:v>
                </c:pt>
                <c:pt idx="30">
                  <c:v>-12.634649558776127</c:v>
                </c:pt>
                <c:pt idx="31">
                  <c:v>-11.816473330632673</c:v>
                </c:pt>
                <c:pt idx="32">
                  <c:v>-11.453233841227052</c:v>
                </c:pt>
                <c:pt idx="33">
                  <c:v>-11.295431005574004</c:v>
                </c:pt>
                <c:pt idx="34">
                  <c:v>-11.306952176489737</c:v>
                </c:pt>
                <c:pt idx="35">
                  <c:v>-11.5467833059339</c:v>
                </c:pt>
                <c:pt idx="36">
                  <c:v>-11.806232766517589</c:v>
                </c:pt>
                <c:pt idx="37">
                  <c:v>-11.902271369423817</c:v>
                </c:pt>
                <c:pt idx="38">
                  <c:v>-12.127913492471883</c:v>
                </c:pt>
                <c:pt idx="39">
                  <c:v>-12.925713068470921</c:v>
                </c:pt>
                <c:pt idx="40">
                  <c:v>-14.237693249430722</c:v>
                </c:pt>
                <c:pt idx="41">
                  <c:v>-15.340422135195775</c:v>
                </c:pt>
                <c:pt idx="42">
                  <c:v>-15.493553909154452</c:v>
                </c:pt>
                <c:pt idx="43">
                  <c:v>-14.618080187307925</c:v>
                </c:pt>
                <c:pt idx="44">
                  <c:v>-13.377787739325367</c:v>
                </c:pt>
                <c:pt idx="45">
                  <c:v>-12.684303796256081</c:v>
                </c:pt>
                <c:pt idx="46">
                  <c:v>-12.788198073308248</c:v>
                </c:pt>
                <c:pt idx="47">
                  <c:v>-13.122618058101832</c:v>
                </c:pt>
                <c:pt idx="48">
                  <c:v>-12.819390843508261</c:v>
                </c:pt>
                <c:pt idx="49">
                  <c:v>-11.588185899639566</c:v>
                </c:pt>
                <c:pt idx="50">
                  <c:v>-9.6731358837194463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406080"/>
        <c:axId val="239411968"/>
      </c:lineChart>
      <c:catAx>
        <c:axId val="2394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1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4119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06080"/>
        <c:crosses val="autoZero"/>
        <c:crossBetween val="between"/>
        <c:majorUnit val="5"/>
        <c:minorUnit val="2"/>
      </c:valAx>
      <c:valAx>
        <c:axId val="29491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978688"/>
        <c:crosses val="max"/>
        <c:crossBetween val="between"/>
      </c:valAx>
      <c:catAx>
        <c:axId val="2949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91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4.570000171661377</v>
      </c>
      <c r="I14" s="9">
        <v>5.880000114440918</v>
      </c>
      <c r="J14" s="7">
        <v>1</v>
      </c>
      <c r="K14" s="5" t="s">
        <v>247</v>
      </c>
      <c r="L14" s="10">
        <v>67.938924073325182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5.2699999809265137</v>
      </c>
      <c r="I15" s="9">
        <v>6.619999885559082</v>
      </c>
      <c r="J15" s="7">
        <v>1</v>
      </c>
      <c r="K15" s="5" t="s">
        <v>248</v>
      </c>
      <c r="L15" s="10">
        <v>58.518519826713835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51.615049708676786</v>
      </c>
      <c r="AL4">
        <v>34.778643649880223</v>
      </c>
      <c r="AM4">
        <v>-11.79090433777346</v>
      </c>
      <c r="AN4">
        <v>-0.41945859219698378</v>
      </c>
      <c r="AO4">
        <v>16.798218471147027</v>
      </c>
      <c r="AP4">
        <v>21.741885486739836</v>
      </c>
      <c r="AQ4">
        <v>34.923317301784834</v>
      </c>
      <c r="AR4">
        <v>33.082116867602963</v>
      </c>
      <c r="AS4">
        <v>6.4749309675992741</v>
      </c>
      <c r="AT4">
        <v>9.444644711641379</v>
      </c>
      <c r="AU4">
        <v>-7.8038428814813097</v>
      </c>
      <c r="AV4">
        <v>-12.244525375084304</v>
      </c>
      <c r="AW4">
        <v>4.7157512869523144</v>
      </c>
      <c r="AX4">
        <v>7.5608393183251119E-2</v>
      </c>
      <c r="AY4">
        <v>0.10872485218864004</v>
      </c>
      <c r="AZ4">
        <v>-0.28944498085044756</v>
      </c>
      <c r="BA4">
        <v>0.33555516105037753</v>
      </c>
      <c r="BB4">
        <v>3.4606284679948609</v>
      </c>
      <c r="BC4">
        <v>-86.591437580312615</v>
      </c>
      <c r="BD4">
        <v>-69.569110357213731</v>
      </c>
      <c r="BE4">
        <v>-7.1538146319448854</v>
      </c>
      <c r="BF4">
        <v>-13.261925594413595</v>
      </c>
      <c r="BG4">
        <v>-1.9129865761323515</v>
      </c>
      <c r="BH4">
        <v>36.92007870940833</v>
      </c>
      <c r="BI4">
        <v>23.398974756749446</v>
      </c>
      <c r="BJ4">
        <v>-6.2354252617109154</v>
      </c>
      <c r="BK4">
        <v>-0.15281399675544052</v>
      </c>
      <c r="BL4">
        <v>14.264876548553724</v>
      </c>
      <c r="BM4">
        <v>8.4516470506692496</v>
      </c>
      <c r="BN4">
        <v>28.284549305904008</v>
      </c>
      <c r="BU4">
        <v>91.603057436312199</v>
      </c>
      <c r="BV4">
        <v>88.888895168226398</v>
      </c>
      <c r="BW4">
        <v>1.309999942779541</v>
      </c>
      <c r="BX4">
        <v>1.3499999046325684</v>
      </c>
      <c r="BY4">
        <v>12.213729343577203</v>
      </c>
      <c r="BZ4">
        <v>14.07407930685533</v>
      </c>
      <c r="CA4">
        <v>53.435102277934924</v>
      </c>
      <c r="CB4">
        <v>45.185198267138318</v>
      </c>
      <c r="CC4">
        <v>0.6100001335144043</v>
      </c>
      <c r="CD4">
        <v>0.73999977111816406</v>
      </c>
      <c r="CE4">
        <v>0.53999996185302734</v>
      </c>
      <c r="CF4">
        <v>0.42000007629394531</v>
      </c>
      <c r="CG4">
        <v>0.34999990463256836</v>
      </c>
      <c r="CH4">
        <v>0.36999988555908203</v>
      </c>
      <c r="CI4">
        <v>67.938924073325182</v>
      </c>
      <c r="CJ4">
        <v>58.518519826713835</v>
      </c>
      <c r="CK4">
        <v>0.84504123661254182</v>
      </c>
      <c r="CL4">
        <v>0.81860210211485429</v>
      </c>
      <c r="CM4">
        <v>0.55181340894661934</v>
      </c>
      <c r="CN4">
        <v>0.28891986768650518</v>
      </c>
      <c r="CO4">
        <v>0.64506967444559138</v>
      </c>
      <c r="CP4">
        <v>0.60637197032814205</v>
      </c>
    </row>
    <row r="5" spans="1:94" x14ac:dyDescent="0.2">
      <c r="AK5">
        <v>50.336898823973378</v>
      </c>
      <c r="AL5">
        <v>32.553364882737604</v>
      </c>
      <c r="AM5">
        <v>-12.142245999196829</v>
      </c>
      <c r="AN5">
        <v>0.3743410456392286</v>
      </c>
      <c r="AO5">
        <v>18.229389561260891</v>
      </c>
      <c r="AP5">
        <v>22.347312260777695</v>
      </c>
      <c r="AQ5">
        <v>35.249182557488041</v>
      </c>
      <c r="AR5">
        <v>32.47201732389906</v>
      </c>
      <c r="AS5">
        <v>6.4617519127272693</v>
      </c>
      <c r="AT5">
        <v>10.182273769125201</v>
      </c>
      <c r="AU5">
        <v>-7.3759421277041008</v>
      </c>
      <c r="AV5">
        <v>-12.174892240628097</v>
      </c>
      <c r="AW5">
        <v>8.353185194581199</v>
      </c>
      <c r="AX5">
        <v>4.3963339229353124</v>
      </c>
      <c r="AY5">
        <v>0.68943874793704341</v>
      </c>
      <c r="AZ5">
        <v>1.2385759124010768E-3</v>
      </c>
      <c r="BA5">
        <v>-3.01578682878475</v>
      </c>
      <c r="BB5">
        <v>2.0676852791149365</v>
      </c>
      <c r="BC5">
        <v>-87.868207371313545</v>
      </c>
      <c r="BD5">
        <v>-72.427210360566093</v>
      </c>
      <c r="BE5">
        <v>-8.497468209609341</v>
      </c>
      <c r="BF5">
        <v>-11.502662071736168</v>
      </c>
      <c r="BG5">
        <v>-1.8096632778003297</v>
      </c>
      <c r="BH5">
        <v>37.513332386252031</v>
      </c>
      <c r="BI5">
        <v>24.480382166193046</v>
      </c>
      <c r="BJ5">
        <v>-5.9555759254124316</v>
      </c>
      <c r="BK5">
        <v>1.2552259180782888</v>
      </c>
      <c r="BL5">
        <v>13.922099703918642</v>
      </c>
      <c r="BM5">
        <v>9.4623196726711623</v>
      </c>
      <c r="BN5">
        <v>28.619766552925068</v>
      </c>
    </row>
    <row r="6" spans="1:94" x14ac:dyDescent="0.2">
      <c r="AK6">
        <v>49.185308410943321</v>
      </c>
      <c r="AL6">
        <v>31.121382397709539</v>
      </c>
      <c r="AM6">
        <v>-12.72658241093842</v>
      </c>
      <c r="AN6">
        <v>0.61746144959509175</v>
      </c>
      <c r="AO6">
        <v>18.50552445625064</v>
      </c>
      <c r="AP6">
        <v>20.337613444072598</v>
      </c>
      <c r="AQ6">
        <v>33.882933668305284</v>
      </c>
      <c r="AR6">
        <v>32.029017510697642</v>
      </c>
      <c r="AS6">
        <v>6.8705924007554948</v>
      </c>
      <c r="AT6">
        <v>10.241341069158004</v>
      </c>
      <c r="AU6">
        <v>-8.1192768288901025</v>
      </c>
      <c r="AV6">
        <v>-10.356000372007186</v>
      </c>
      <c r="AW6">
        <v>8.884422270646148</v>
      </c>
      <c r="AX6">
        <v>6.8977045542083193</v>
      </c>
      <c r="AY6">
        <v>0.65077372267026146</v>
      </c>
      <c r="AZ6">
        <v>-0.2802150612241372</v>
      </c>
      <c r="BA6">
        <v>-2.7930420634451476</v>
      </c>
      <c r="BB6">
        <v>3.4162162464549604</v>
      </c>
      <c r="BC6">
        <v>-87.3878676270634</v>
      </c>
      <c r="BD6">
        <v>-73.61739853383672</v>
      </c>
      <c r="BE6">
        <v>-8.8072832921988713</v>
      </c>
      <c r="BF6">
        <v>-9.6549495393636686</v>
      </c>
      <c r="BG6">
        <v>-1.0781971962097519</v>
      </c>
      <c r="BH6">
        <v>38.361189659067612</v>
      </c>
      <c r="BI6">
        <v>25.671978038393384</v>
      </c>
      <c r="BJ6">
        <v>-5.4002018847969637</v>
      </c>
      <c r="BK6">
        <v>1.9205082856087321</v>
      </c>
      <c r="BL6">
        <v>13.97240548602336</v>
      </c>
      <c r="BM6">
        <v>10.362108970567045</v>
      </c>
      <c r="BN6">
        <v>27.638783528688826</v>
      </c>
    </row>
    <row r="7" spans="1:94" x14ac:dyDescent="0.2">
      <c r="AK7">
        <v>47.825640417847154</v>
      </c>
      <c r="AL7">
        <v>30.293890650514932</v>
      </c>
      <c r="AM7">
        <v>-13.093212754118369</v>
      </c>
      <c r="AN7">
        <v>0.71007540989111706</v>
      </c>
      <c r="AO7">
        <v>16.322181832451864</v>
      </c>
      <c r="AP7">
        <v>17.04664221035469</v>
      </c>
      <c r="AQ7">
        <v>31.027327318483628</v>
      </c>
      <c r="AR7">
        <v>31.901285169568428</v>
      </c>
      <c r="AS7">
        <v>6.1819940767212103</v>
      </c>
      <c r="AT7">
        <v>9.6658060668974244</v>
      </c>
      <c r="AU7">
        <v>-8.8179696461555626</v>
      </c>
      <c r="AV7">
        <v>-7.9016550862040154</v>
      </c>
      <c r="AW7">
        <v>7.6221454464967486</v>
      </c>
      <c r="AX7">
        <v>7.6932266718390112</v>
      </c>
      <c r="AY7">
        <v>0.20639385215259443</v>
      </c>
      <c r="AZ7">
        <v>-0.89966838047588349</v>
      </c>
      <c r="BA7">
        <v>-0.22856763018082851</v>
      </c>
      <c r="BB7">
        <v>6.3690534372931298</v>
      </c>
      <c r="BC7">
        <v>-86.409925336406886</v>
      </c>
      <c r="BD7">
        <v>-73.273070066845136</v>
      </c>
      <c r="BE7">
        <v>-8.5188624681349943</v>
      </c>
      <c r="BF7">
        <v>-8.2792947009524518</v>
      </c>
      <c r="BG7">
        <v>-0.24216983184190632</v>
      </c>
      <c r="BH7">
        <v>39.125341380940704</v>
      </c>
      <c r="BI7">
        <v>26.914994476385612</v>
      </c>
      <c r="BJ7">
        <v>-4.8338401216307361</v>
      </c>
      <c r="BK7">
        <v>2.0896162256170561</v>
      </c>
      <c r="BL7">
        <v>14.351329517289896</v>
      </c>
      <c r="BM7">
        <v>10.952446411197684</v>
      </c>
      <c r="BN7">
        <v>25.797660388729987</v>
      </c>
    </row>
    <row r="8" spans="1:94" x14ac:dyDescent="0.2">
      <c r="AK8">
        <v>46.104628465437443</v>
      </c>
      <c r="AL8">
        <v>29.609223329289588</v>
      </c>
      <c r="AM8">
        <v>-13.009557298252581</v>
      </c>
      <c r="AN8">
        <v>1.2747679689961018</v>
      </c>
      <c r="AO8">
        <v>13.874864276906422</v>
      </c>
      <c r="AP8">
        <v>14.241023085567299</v>
      </c>
      <c r="AQ8">
        <v>27.488994205091682</v>
      </c>
      <c r="AR8">
        <v>31.855643783463577</v>
      </c>
      <c r="AS8">
        <v>4.9356284964174195</v>
      </c>
      <c r="AT8">
        <v>8.3553937825584743</v>
      </c>
      <c r="AU8">
        <v>-9.2000304508766391</v>
      </c>
      <c r="AV8">
        <v>-5.8434314032302961</v>
      </c>
      <c r="AW8">
        <v>5.7749114173569058</v>
      </c>
      <c r="AX8">
        <v>7.6497783903191499</v>
      </c>
      <c r="AY8">
        <v>-0.17008151606015315</v>
      </c>
      <c r="AZ8">
        <v>-1.4010032229144869</v>
      </c>
      <c r="BA8">
        <v>1.9451789120402811</v>
      </c>
      <c r="BB8">
        <v>8.7344435897726882</v>
      </c>
      <c r="BC8">
        <v>-85.351559929827289</v>
      </c>
      <c r="BD8">
        <v>-72.241930491597728</v>
      </c>
      <c r="BE8">
        <v>-8.1292039511770007</v>
      </c>
      <c r="BF8">
        <v>-7.6219933650649212</v>
      </c>
      <c r="BG8">
        <v>0.4214454380063743</v>
      </c>
      <c r="BH8">
        <v>39.307894063949028</v>
      </c>
      <c r="BI8">
        <v>28.102889982636746</v>
      </c>
      <c r="BJ8">
        <v>-4.4468181913726719</v>
      </c>
      <c r="BK8">
        <v>2.1944204651272758</v>
      </c>
      <c r="BL8">
        <v>14.959389779552707</v>
      </c>
      <c r="BM8">
        <v>11.204025299287013</v>
      </c>
      <c r="BN8">
        <v>23.742691296160949</v>
      </c>
    </row>
    <row r="9" spans="1:94" x14ac:dyDescent="0.2">
      <c r="AK9">
        <v>44.003575220522727</v>
      </c>
      <c r="AL9">
        <v>28.593036405420101</v>
      </c>
      <c r="AM9">
        <v>-12.686060423935301</v>
      </c>
      <c r="AN9">
        <v>2.4187698876072776</v>
      </c>
      <c r="AO9">
        <v>13.168310861722656</v>
      </c>
      <c r="AP9">
        <v>13.551183353081205</v>
      </c>
      <c r="AQ9">
        <v>23.873255294611756</v>
      </c>
      <c r="AR9">
        <v>31.038900002686358</v>
      </c>
      <c r="AS9">
        <v>4.0180448107987603</v>
      </c>
      <c r="AT9">
        <v>6.9227309117780074</v>
      </c>
      <c r="AU9">
        <v>-9.9153633892535691</v>
      </c>
      <c r="AV9">
        <v>-5.2843217392812241</v>
      </c>
      <c r="AW9">
        <v>3.8240252914516568</v>
      </c>
      <c r="AX9">
        <v>7.4707223059834496</v>
      </c>
      <c r="AY9">
        <v>-0.2846163001846832</v>
      </c>
      <c r="AZ9">
        <v>-1.538815029963305</v>
      </c>
      <c r="BA9">
        <v>2.6057242624682813</v>
      </c>
      <c r="BB9">
        <v>9.3798493694787428</v>
      </c>
      <c r="BC9">
        <v>-84.114831027407291</v>
      </c>
      <c r="BD9">
        <v>-71.454442282886063</v>
      </c>
      <c r="BE9">
        <v>-7.9332695255914372</v>
      </c>
      <c r="BF9">
        <v>-7.4917415985564872</v>
      </c>
      <c r="BG9">
        <v>0.99660621492385648</v>
      </c>
      <c r="BH9">
        <v>38.851729103786489</v>
      </c>
      <c r="BI9">
        <v>29.073520988647186</v>
      </c>
      <c r="BJ9">
        <v>-4.2150028862811171</v>
      </c>
      <c r="BK9">
        <v>2.5543804079196786</v>
      </c>
      <c r="BL9">
        <v>15.746572110161361</v>
      </c>
      <c r="BM9">
        <v>11.288248757170949</v>
      </c>
      <c r="BN9">
        <v>21.993714534615606</v>
      </c>
    </row>
    <row r="10" spans="1:94" x14ac:dyDescent="0.2">
      <c r="AK10">
        <v>41.67283284962231</v>
      </c>
      <c r="AL10">
        <v>27.086643545583598</v>
      </c>
      <c r="AM10">
        <v>-12.438286641484769</v>
      </c>
      <c r="AN10">
        <v>3.6033024122876558</v>
      </c>
      <c r="AO10">
        <v>13.543225529968192</v>
      </c>
      <c r="AP10">
        <v>15.052677119788124</v>
      </c>
      <c r="AQ10">
        <v>20.813189566687033</v>
      </c>
      <c r="AR10">
        <v>28.864009413924187</v>
      </c>
      <c r="AS10">
        <v>3.4955636388443998</v>
      </c>
      <c r="AT10">
        <v>6.1396872853166791</v>
      </c>
      <c r="AU10">
        <v>-10.868645283595091</v>
      </c>
      <c r="AV10">
        <v>-6.5870290700528775</v>
      </c>
      <c r="AW10">
        <v>2.1420678091603245</v>
      </c>
      <c r="AX10">
        <v>7.1439041755923451</v>
      </c>
      <c r="AY10">
        <v>-0.26052962309250333</v>
      </c>
      <c r="AZ10">
        <v>-1.4787983424943341</v>
      </c>
      <c r="BA10">
        <v>2.4668727437946987</v>
      </c>
      <c r="BB10">
        <v>9.099147065740091</v>
      </c>
      <c r="BC10">
        <v>-82.738051979265407</v>
      </c>
      <c r="BD10">
        <v>-71.167606576256901</v>
      </c>
      <c r="BE10">
        <v>-7.8281381295604993</v>
      </c>
      <c r="BF10">
        <v>-7.4015562894004177</v>
      </c>
      <c r="BG10">
        <v>1.6340849379998055</v>
      </c>
      <c r="BH10">
        <v>38.211244410071757</v>
      </c>
      <c r="BI10">
        <v>29.660938066970314</v>
      </c>
      <c r="BJ10">
        <v>-4.0387101417250824</v>
      </c>
      <c r="BK10">
        <v>3.2259140305520897</v>
      </c>
      <c r="BL10">
        <v>16.704768284130296</v>
      </c>
      <c r="BM10">
        <v>11.402717845630058</v>
      </c>
      <c r="BN10">
        <v>20.752186960401595</v>
      </c>
    </row>
    <row r="11" spans="1:94" x14ac:dyDescent="0.2">
      <c r="AK11">
        <v>39.343298572239426</v>
      </c>
      <c r="AL11">
        <v>25.436530661112442</v>
      </c>
      <c r="AM11">
        <v>-12.344127545360703</v>
      </c>
      <c r="AN11">
        <v>4.3357948806712381</v>
      </c>
      <c r="AO11">
        <v>13.372682916858777</v>
      </c>
      <c r="AP11">
        <v>16.127756795536865</v>
      </c>
      <c r="AQ11">
        <v>18.704984871220905</v>
      </c>
      <c r="AR11">
        <v>25.809451429172714</v>
      </c>
      <c r="AS11">
        <v>3.1701719186095372</v>
      </c>
      <c r="AT11">
        <v>5.5002628731483778</v>
      </c>
      <c r="AU11">
        <v>-11.377206498425252</v>
      </c>
      <c r="AV11">
        <v>-8.2627673110024737</v>
      </c>
      <c r="AW11">
        <v>1.1406455267905895</v>
      </c>
      <c r="AX11">
        <v>6.5042545298933971</v>
      </c>
      <c r="AY11">
        <v>-0.29587180606063929</v>
      </c>
      <c r="AZ11">
        <v>-1.5773833648470994</v>
      </c>
      <c r="BA11">
        <v>2.6705897922482538</v>
      </c>
      <c r="BB11">
        <v>9.5599587978374831</v>
      </c>
      <c r="BC11">
        <v>-81.497051925106817</v>
      </c>
      <c r="BD11">
        <v>-71.100064910376062</v>
      </c>
      <c r="BE11">
        <v>-7.546072069397483</v>
      </c>
      <c r="BF11">
        <v>-6.9735149530865401</v>
      </c>
      <c r="BG11">
        <v>2.4164981883976862</v>
      </c>
      <c r="BH11">
        <v>37.916459179549157</v>
      </c>
      <c r="BI11">
        <v>29.803881764530377</v>
      </c>
      <c r="BJ11">
        <v>-3.8710898770735604</v>
      </c>
      <c r="BK11">
        <v>3.9529769017360676</v>
      </c>
      <c r="BL11">
        <v>17.787358357818846</v>
      </c>
      <c r="BM11">
        <v>11.650768453277481</v>
      </c>
      <c r="BN11">
        <v>20.006957758716233</v>
      </c>
    </row>
    <row r="12" spans="1:94" x14ac:dyDescent="0.2">
      <c r="AK12">
        <v>37.132355441182945</v>
      </c>
      <c r="AL12">
        <v>24.033378681340015</v>
      </c>
      <c r="AM12">
        <v>-12.242749485268183</v>
      </c>
      <c r="AN12">
        <v>4.6468138372504955</v>
      </c>
      <c r="AO12">
        <v>12.445156067095798</v>
      </c>
      <c r="AP12">
        <v>14.847381026272126</v>
      </c>
      <c r="AQ12">
        <v>17.557804531613471</v>
      </c>
      <c r="AR12">
        <v>22.810729425769328</v>
      </c>
      <c r="AS12">
        <v>3.0215509555099507</v>
      </c>
      <c r="AT12">
        <v>4.4984461829067026</v>
      </c>
      <c r="AU12">
        <v>-11.154159009762116</v>
      </c>
      <c r="AV12">
        <v>-8.7054530063387912</v>
      </c>
      <c r="AW12">
        <v>1.0254273519458355</v>
      </c>
      <c r="AX12">
        <v>5.6103512884875588</v>
      </c>
      <c r="AY12">
        <v>-0.41430606808428622</v>
      </c>
      <c r="AZ12">
        <v>-1.9553485305292591</v>
      </c>
      <c r="BA12">
        <v>3.3527613029123522</v>
      </c>
      <c r="BB12">
        <v>11.314059897460201</v>
      </c>
      <c r="BC12">
        <v>-80.612877118912436</v>
      </c>
      <c r="BD12">
        <v>-70.889992763747642</v>
      </c>
      <c r="BE12">
        <v>-7.030748027898241</v>
      </c>
      <c r="BF12">
        <v>-6.2189764590680294</v>
      </c>
      <c r="BG12">
        <v>3.3188137386692813</v>
      </c>
      <c r="BH12">
        <v>38.101510573154869</v>
      </c>
      <c r="BI12">
        <v>29.544124299667082</v>
      </c>
      <c r="BJ12">
        <v>-3.7482309927927426</v>
      </c>
      <c r="BK12">
        <v>4.3983159711092261</v>
      </c>
      <c r="BL12">
        <v>18.879897627523427</v>
      </c>
      <c r="BM12">
        <v>11.991659245975217</v>
      </c>
      <c r="BN12">
        <v>19.624542704852669</v>
      </c>
    </row>
    <row r="13" spans="1:94" x14ac:dyDescent="0.2">
      <c r="AK13">
        <v>35.090581000765944</v>
      </c>
      <c r="AL13">
        <v>22.793883229393167</v>
      </c>
      <c r="AM13">
        <v>-11.934185803124269</v>
      </c>
      <c r="AN13">
        <v>4.8397737304012907</v>
      </c>
      <c r="AO13">
        <v>11.54439931420684</v>
      </c>
      <c r="AP13">
        <v>13.018368077334703</v>
      </c>
      <c r="AQ13">
        <v>17.16712482201563</v>
      </c>
      <c r="AR13">
        <v>20.137435194167644</v>
      </c>
      <c r="AS13">
        <v>3.0581257326506153</v>
      </c>
      <c r="AT13">
        <v>3.6823130597482203</v>
      </c>
      <c r="AU13">
        <v>-10.469012446496158</v>
      </c>
      <c r="AV13">
        <v>-8.5576475591347236</v>
      </c>
      <c r="AW13">
        <v>1.7004305355997198</v>
      </c>
      <c r="AX13">
        <v>4.6335432814462445</v>
      </c>
      <c r="AY13">
        <v>-0.53350064682012122</v>
      </c>
      <c r="AZ13">
        <v>-2.3573021316507137</v>
      </c>
      <c r="BA13">
        <v>4.0383227525230287</v>
      </c>
      <c r="BB13">
        <v>13.156381034711037</v>
      </c>
      <c r="BC13">
        <v>-80.120135496775106</v>
      </c>
      <c r="BD13">
        <v>-70.476442786953768</v>
      </c>
      <c r="BE13">
        <v>-6.3817843730643347</v>
      </c>
      <c r="BF13">
        <v>-5.3921972998526488</v>
      </c>
      <c r="BG13">
        <v>4.137515969587418</v>
      </c>
      <c r="BH13">
        <v>38.437039344213126</v>
      </c>
      <c r="BI13">
        <v>28.997860439776474</v>
      </c>
      <c r="BJ13">
        <v>-3.7440053896889314</v>
      </c>
      <c r="BK13">
        <v>4.2904720984212581</v>
      </c>
      <c r="BL13">
        <v>19.86884354958563</v>
      </c>
      <c r="BM13">
        <v>12.287793765355765</v>
      </c>
      <c r="BN13">
        <v>19.429755127521279</v>
      </c>
    </row>
    <row r="14" spans="1:94" x14ac:dyDescent="0.2">
      <c r="AK14">
        <v>33.242437202416895</v>
      </c>
      <c r="AL14">
        <v>21.476489948802548</v>
      </c>
      <c r="AM14">
        <v>-11.352527588055635</v>
      </c>
      <c r="AN14">
        <v>5.1130364971020725</v>
      </c>
      <c r="AO14">
        <v>11.041121327941406</v>
      </c>
      <c r="AP14">
        <v>12.835761063792555</v>
      </c>
      <c r="AQ14">
        <v>17.236679500024206</v>
      </c>
      <c r="AR14">
        <v>17.725373962293887</v>
      </c>
      <c r="AS14">
        <v>3.1082979147572063</v>
      </c>
      <c r="AT14">
        <v>3.3874750075499134</v>
      </c>
      <c r="AU14">
        <v>-9.5897488879924637</v>
      </c>
      <c r="AV14">
        <v>-9.0134864589634134</v>
      </c>
      <c r="AW14">
        <v>2.7611701018459236</v>
      </c>
      <c r="AX14">
        <v>3.7726951154176684</v>
      </c>
      <c r="AY14">
        <v>-0.60050878172916278</v>
      </c>
      <c r="AZ14">
        <v>-2.5456031793705338</v>
      </c>
      <c r="BA14">
        <v>4.4232434159718217</v>
      </c>
      <c r="BB14">
        <v>14.010128421758838</v>
      </c>
      <c r="BC14">
        <v>-79.826983469476318</v>
      </c>
      <c r="BD14">
        <v>-70.027354578819029</v>
      </c>
      <c r="BE14">
        <v>-5.6974798074922415</v>
      </c>
      <c r="BF14">
        <v>-4.695300419916828</v>
      </c>
      <c r="BG14">
        <v>4.614875284442129</v>
      </c>
      <c r="BH14">
        <v>38.633896115569478</v>
      </c>
      <c r="BI14">
        <v>28.327519441352798</v>
      </c>
      <c r="BJ14">
        <v>-3.9145925598185216</v>
      </c>
      <c r="BK14">
        <v>3.5867526025676097</v>
      </c>
      <c r="BL14">
        <v>20.685634297637868</v>
      </c>
      <c r="BM14">
        <v>12.403726839353535</v>
      </c>
      <c r="BN14">
        <v>19.237699080392378</v>
      </c>
    </row>
    <row r="15" spans="1:94" x14ac:dyDescent="0.2">
      <c r="AK15">
        <v>31.566901940034565</v>
      </c>
      <c r="AL15">
        <v>20.01588499444388</v>
      </c>
      <c r="AM15">
        <v>-10.561252959820031</v>
      </c>
      <c r="AN15">
        <v>5.4744048362195672</v>
      </c>
      <c r="AO15">
        <v>10.7737631768708</v>
      </c>
      <c r="AP15">
        <v>14.114795310832911</v>
      </c>
      <c r="AQ15">
        <v>17.495977226595784</v>
      </c>
      <c r="AR15">
        <v>15.726345042331536</v>
      </c>
      <c r="AS15">
        <v>2.9677763572120415</v>
      </c>
      <c r="AT15">
        <v>3.3026482770614658</v>
      </c>
      <c r="AU15">
        <v>-8.5680302735621066</v>
      </c>
      <c r="AV15">
        <v>-9.8898554167064798</v>
      </c>
      <c r="AW15">
        <v>3.8014809063300188</v>
      </c>
      <c r="AX15">
        <v>3.2360884645519801</v>
      </c>
      <c r="AY15">
        <v>-0.63039197873371511</v>
      </c>
      <c r="AZ15">
        <v>-2.556613930412011</v>
      </c>
      <c r="BA15">
        <v>4.5947705830412335</v>
      </c>
      <c r="BB15">
        <v>14.059842262410729</v>
      </c>
      <c r="BC15">
        <v>-79.517339964488329</v>
      </c>
      <c r="BD15">
        <v>-69.691410161264841</v>
      </c>
      <c r="BE15">
        <v>-5.018768223726993</v>
      </c>
      <c r="BF15">
        <v>-4.1019066498826602</v>
      </c>
      <c r="BG15">
        <v>4.6629518243527137</v>
      </c>
      <c r="BH15">
        <v>38.685266379647345</v>
      </c>
      <c r="BI15">
        <v>27.634032449160266</v>
      </c>
      <c r="BJ15">
        <v>-4.299983216403259</v>
      </c>
      <c r="BK15">
        <v>2.3386576338103717</v>
      </c>
      <c r="BL15">
        <v>21.287256203552822</v>
      </c>
      <c r="BM15">
        <v>12.244111110197045</v>
      </c>
      <c r="BN15">
        <v>18.790241042995852</v>
      </c>
    </row>
    <row r="16" spans="1:94" x14ac:dyDescent="0.2">
      <c r="AK16">
        <v>29.923708315032876</v>
      </c>
      <c r="AL16">
        <v>18.476262327575274</v>
      </c>
      <c r="AM16">
        <v>-9.7363390016803528</v>
      </c>
      <c r="AN16">
        <v>5.8420900959416322</v>
      </c>
      <c r="AO16">
        <v>10.64258087264016</v>
      </c>
      <c r="AP16">
        <v>15.228271317250691</v>
      </c>
      <c r="AQ16">
        <v>17.558861765829409</v>
      </c>
      <c r="AR16">
        <v>14.328055406187405</v>
      </c>
      <c r="AS16">
        <v>2.6141246878486077</v>
      </c>
      <c r="AT16">
        <v>3.0897541240117903</v>
      </c>
      <c r="AU16">
        <v>-7.5650897995837694</v>
      </c>
      <c r="AV16">
        <v>-10.190613852404512</v>
      </c>
      <c r="AW16">
        <v>4.4844819609003501</v>
      </c>
      <c r="AX16">
        <v>3.06741521604203</v>
      </c>
      <c r="AY16">
        <v>-0.67012728915961794</v>
      </c>
      <c r="AZ16">
        <v>-2.5876086227397215</v>
      </c>
      <c r="BA16">
        <v>4.8227114191480025</v>
      </c>
      <c r="BB16">
        <v>14.199643219716284</v>
      </c>
      <c r="BC16">
        <v>-79.056562044557168</v>
      </c>
      <c r="BD16">
        <v>-69.464882438919943</v>
      </c>
      <c r="BE16">
        <v>-4.3541523487489897</v>
      </c>
      <c r="BF16">
        <v>-3.4241471498428706</v>
      </c>
      <c r="BG16">
        <v>4.4300939242985784</v>
      </c>
      <c r="BH16">
        <v>38.685403176759998</v>
      </c>
      <c r="BI16">
        <v>26.952329555282965</v>
      </c>
      <c r="BJ16">
        <v>-4.8881060570903321</v>
      </c>
      <c r="BK16">
        <v>0.67972933535845181</v>
      </c>
      <c r="BL16">
        <v>21.67041793561792</v>
      </c>
      <c r="BM16">
        <v>11.80866533362283</v>
      </c>
      <c r="BN16">
        <v>17.859572781207525</v>
      </c>
    </row>
    <row r="17" spans="37:66" x14ac:dyDescent="0.2">
      <c r="AK17">
        <v>28.159380522370579</v>
      </c>
      <c r="AL17">
        <v>16.815043576127668</v>
      </c>
      <c r="AM17">
        <v>-9.0465867018090123</v>
      </c>
      <c r="AN17">
        <v>6.1727377237276579</v>
      </c>
      <c r="AO17">
        <v>10.770295545535289</v>
      </c>
      <c r="AP17">
        <v>15.772712366491492</v>
      </c>
      <c r="AQ17">
        <v>17.127787228201417</v>
      </c>
      <c r="AR17">
        <v>13.449581836001787</v>
      </c>
      <c r="AS17">
        <v>2.2307164020840746</v>
      </c>
      <c r="AT17">
        <v>2.7688671484406848</v>
      </c>
      <c r="AU17">
        <v>-6.841404586045809</v>
      </c>
      <c r="AV17">
        <v>-9.7333617863948945</v>
      </c>
      <c r="AW17">
        <v>4.6545324608260294</v>
      </c>
      <c r="AX17">
        <v>3.1553473481117722</v>
      </c>
      <c r="AY17">
        <v>-0.75087845976395395</v>
      </c>
      <c r="AZ17">
        <v>-2.6992029975744956</v>
      </c>
      <c r="BA17">
        <v>5.2854635402497872</v>
      </c>
      <c r="BB17">
        <v>14.701589833988123</v>
      </c>
      <c r="BC17">
        <v>-78.415863371680516</v>
      </c>
      <c r="BD17">
        <v>-69.25013689092286</v>
      </c>
      <c r="BE17">
        <v>-3.6755624888845753</v>
      </c>
      <c r="BF17">
        <v>-2.6155836485602633</v>
      </c>
      <c r="BG17">
        <v>4.1014371485077961</v>
      </c>
      <c r="BH17">
        <v>38.618213909093051</v>
      </c>
      <c r="BI17">
        <v>26.265258540217495</v>
      </c>
      <c r="BJ17">
        <v>-5.6107557529408085</v>
      </c>
      <c r="BK17">
        <v>-1.2485751893748367</v>
      </c>
      <c r="BL17">
        <v>21.839817523502976</v>
      </c>
      <c r="BM17">
        <v>11.136457013591793</v>
      </c>
      <c r="BN17">
        <v>16.378596484464136</v>
      </c>
    </row>
    <row r="18" spans="37:66" x14ac:dyDescent="0.2">
      <c r="AK18">
        <v>26.241578693168101</v>
      </c>
      <c r="AL18">
        <v>14.874392851111491</v>
      </c>
      <c r="AM18">
        <v>-8.5797379761169861</v>
      </c>
      <c r="AN18">
        <v>6.4270837357162982</v>
      </c>
      <c r="AO18">
        <v>11.161387248081446</v>
      </c>
      <c r="AP18">
        <v>16.615706692026631</v>
      </c>
      <c r="AQ18">
        <v>16.178363237083673</v>
      </c>
      <c r="AR18">
        <v>12.77676161721838</v>
      </c>
      <c r="AS18">
        <v>1.9689762544584029</v>
      </c>
      <c r="AT18">
        <v>2.5185417456646557</v>
      </c>
      <c r="AU18">
        <v>-6.4888439928595689</v>
      </c>
      <c r="AV18">
        <v>-9.2193736467899647</v>
      </c>
      <c r="AW18">
        <v>4.2929076796396952</v>
      </c>
      <c r="AX18">
        <v>3.2681242681403315</v>
      </c>
      <c r="AY18">
        <v>-0.8892434443241537</v>
      </c>
      <c r="AZ18">
        <v>-2.8112849578300727</v>
      </c>
      <c r="BA18">
        <v>6.076670413901109</v>
      </c>
      <c r="BB18">
        <v>15.203366403906731</v>
      </c>
      <c r="BC18">
        <v>-77.580571200547567</v>
      </c>
      <c r="BD18">
        <v>-68.850687650042644</v>
      </c>
      <c r="BE18">
        <v>-2.9422516734330819</v>
      </c>
      <c r="BF18">
        <v>-1.8342644443412728</v>
      </c>
      <c r="BG18">
        <v>3.7801626007499314</v>
      </c>
      <c r="BH18">
        <v>38.427435853556304</v>
      </c>
      <c r="BI18">
        <v>25.544688602472061</v>
      </c>
      <c r="BJ18">
        <v>-6.379901857182519</v>
      </c>
      <c r="BK18">
        <v>-3.3479949327206304</v>
      </c>
      <c r="BL18">
        <v>21.801839861607252</v>
      </c>
      <c r="BM18">
        <v>10.28802286542493</v>
      </c>
      <c r="BN18">
        <v>14.516353745203178</v>
      </c>
    </row>
    <row r="19" spans="37:66" x14ac:dyDescent="0.2">
      <c r="AK19">
        <v>24.298198721546424</v>
      </c>
      <c r="AL19">
        <v>12.568208465817431</v>
      </c>
      <c r="AM19">
        <v>-8.286758390362488</v>
      </c>
      <c r="AN19">
        <v>6.5440049753645653</v>
      </c>
      <c r="AO19">
        <v>11.552686709249386</v>
      </c>
      <c r="AP19">
        <v>18.426739413319549</v>
      </c>
      <c r="AQ19">
        <v>15.028175291355812</v>
      </c>
      <c r="AR19">
        <v>12.085522488995938</v>
      </c>
      <c r="AS19">
        <v>1.8081041650136289</v>
      </c>
      <c r="AT19">
        <v>2.4434659591069412</v>
      </c>
      <c r="AU19">
        <v>-6.2708169903462982</v>
      </c>
      <c r="AV19">
        <v>-9.3509962385239191</v>
      </c>
      <c r="AW19">
        <v>3.5730137157784863</v>
      </c>
      <c r="AX19">
        <v>3.2043291546298684</v>
      </c>
      <c r="AY19">
        <v>-1.081447628359828</v>
      </c>
      <c r="AZ19">
        <v>-2.8556575182619186</v>
      </c>
      <c r="BA19">
        <v>7.1717855311424969</v>
      </c>
      <c r="BB19">
        <v>15.401362983871266</v>
      </c>
      <c r="BC19">
        <v>-76.565533701212729</v>
      </c>
      <c r="BD19">
        <v>-68.058354864284055</v>
      </c>
      <c r="BE19">
        <v>-2.1387764882729265</v>
      </c>
      <c r="BF19">
        <v>-1.2622087500350305</v>
      </c>
      <c r="BG19">
        <v>3.5231216765190347</v>
      </c>
      <c r="BH19">
        <v>38.126413789966229</v>
      </c>
      <c r="BI19">
        <v>24.780279624596684</v>
      </c>
      <c r="BJ19">
        <v>-7.1099600990405323</v>
      </c>
      <c r="BK19">
        <v>-5.5272261277956387</v>
      </c>
      <c r="BL19">
        <v>21.559144462428865</v>
      </c>
      <c r="BM19">
        <v>9.3456835502018514</v>
      </c>
      <c r="BN19">
        <v>12.63194725567746</v>
      </c>
    </row>
    <row r="20" spans="37:66" x14ac:dyDescent="0.2">
      <c r="AK20">
        <v>22.441579484141471</v>
      </c>
      <c r="AL20">
        <v>9.9764580249474637</v>
      </c>
      <c r="AM20">
        <v>-8.0659279827806092</v>
      </c>
      <c r="AN20">
        <v>6.4908848562857431</v>
      </c>
      <c r="AO20">
        <v>11.857257318902267</v>
      </c>
      <c r="AP20">
        <v>20.905509982494682</v>
      </c>
      <c r="AQ20">
        <v>13.983268286840604</v>
      </c>
      <c r="AR20">
        <v>11.438715933628268</v>
      </c>
      <c r="AS20">
        <v>1.7032013365841461</v>
      </c>
      <c r="AT20">
        <v>2.5366781228517192</v>
      </c>
      <c r="AU20">
        <v>-6.0234843149120056</v>
      </c>
      <c r="AV20">
        <v>-10.187900140336328</v>
      </c>
      <c r="AW20">
        <v>2.6898950384696891</v>
      </c>
      <c r="AX20">
        <v>2.9127563112709614</v>
      </c>
      <c r="AY20">
        <v>-1.2962178162513409</v>
      </c>
      <c r="AZ20">
        <v>-2.8546999610309078</v>
      </c>
      <c r="BA20">
        <v>8.3892629150981239</v>
      </c>
      <c r="BB20">
        <v>15.397095941431294</v>
      </c>
      <c r="BC20">
        <v>-75.407144858138551</v>
      </c>
      <c r="BD20">
        <v>-66.748719574582921</v>
      </c>
      <c r="BE20">
        <v>-1.2840785978118596</v>
      </c>
      <c r="BF20">
        <v>-0.94811929802096295</v>
      </c>
      <c r="BG20">
        <v>3.33808986793332</v>
      </c>
      <c r="BH20">
        <v>37.791218542033327</v>
      </c>
      <c r="BI20">
        <v>23.973630778385203</v>
      </c>
      <c r="BJ20">
        <v>-7.7364854345573137</v>
      </c>
      <c r="BK20">
        <v>-7.6953311596277798</v>
      </c>
      <c r="BL20">
        <v>21.101104110571775</v>
      </c>
      <c r="BM20">
        <v>8.39693221871884</v>
      </c>
      <c r="BN20">
        <v>11.030012257207735</v>
      </c>
    </row>
    <row r="21" spans="37:66" x14ac:dyDescent="0.2">
      <c r="AK21">
        <v>20.66733230761934</v>
      </c>
      <c r="AL21">
        <v>7.2901518081831691</v>
      </c>
      <c r="AM21">
        <v>-7.8112183655331275</v>
      </c>
      <c r="AN21">
        <v>6.3281908607413637</v>
      </c>
      <c r="AO21">
        <v>12.371284377696076</v>
      </c>
      <c r="AP21">
        <v>23.393126988511145</v>
      </c>
      <c r="AQ21">
        <v>13.184225181132703</v>
      </c>
      <c r="AR21">
        <v>11.091537290886652</v>
      </c>
      <c r="AS21">
        <v>1.6769414605243524</v>
      </c>
      <c r="AT21">
        <v>2.7964629971801358</v>
      </c>
      <c r="AU21">
        <v>-5.8809482006742204</v>
      </c>
      <c r="AV21">
        <v>-11.408175307808365</v>
      </c>
      <c r="AW21">
        <v>1.8526237139546955</v>
      </c>
      <c r="AX21">
        <v>2.3788183769707745</v>
      </c>
      <c r="AY21">
        <v>-1.4677546529095404</v>
      </c>
      <c r="AZ21">
        <v>-2.8562573457064229</v>
      </c>
      <c r="BA21">
        <v>9.3561119933547907</v>
      </c>
      <c r="BB21">
        <v>15.404038142176331</v>
      </c>
      <c r="BC21">
        <v>-74.210908263866287</v>
      </c>
      <c r="BD21">
        <v>-64.776247543764228</v>
      </c>
      <c r="BE21">
        <v>-0.44751298604838663</v>
      </c>
      <c r="BF21">
        <v>-0.88607654371719635</v>
      </c>
      <c r="BG21">
        <v>3.1651436000640278</v>
      </c>
      <c r="BH21">
        <v>37.470461614060753</v>
      </c>
      <c r="BI21">
        <v>23.127639107536218</v>
      </c>
      <c r="BJ21">
        <v>-8.1887727932589325</v>
      </c>
      <c r="BK21">
        <v>-9.7293758507257699</v>
      </c>
      <c r="BL21">
        <v>20.429521961932881</v>
      </c>
      <c r="BM21">
        <v>7.5359083141427146</v>
      </c>
      <c r="BN21">
        <v>9.8428094244711666</v>
      </c>
    </row>
    <row r="22" spans="37:66" x14ac:dyDescent="0.2">
      <c r="AK22">
        <v>18.885972463412454</v>
      </c>
      <c r="AL22">
        <v>4.7771251549251703</v>
      </c>
      <c r="AM22">
        <v>-7.471100973542165</v>
      </c>
      <c r="AN22">
        <v>6.2136885712161813</v>
      </c>
      <c r="AO22">
        <v>13.434060914484766</v>
      </c>
      <c r="AP22">
        <v>25.399002716198552</v>
      </c>
      <c r="AQ22">
        <v>12.585156376787575</v>
      </c>
      <c r="AR22">
        <v>11.381863054636579</v>
      </c>
      <c r="AS22">
        <v>1.7728946798967458</v>
      </c>
      <c r="AT22">
        <v>3.2966308788781045</v>
      </c>
      <c r="AU22">
        <v>-6.0832443786734887</v>
      </c>
      <c r="AV22">
        <v>-12.613800434084276</v>
      </c>
      <c r="AW22">
        <v>1.1809595243065631</v>
      </c>
      <c r="AX22">
        <v>1.5251542142040151</v>
      </c>
      <c r="AY22">
        <v>-1.5568522315985149</v>
      </c>
      <c r="AZ22">
        <v>-2.8788747101865702</v>
      </c>
      <c r="BA22">
        <v>9.8562581936295111</v>
      </c>
      <c r="BB22">
        <v>15.504796883960148</v>
      </c>
      <c r="BC22">
        <v>-73.071419137230279</v>
      </c>
      <c r="BD22">
        <v>-61.902725953994064</v>
      </c>
      <c r="BE22">
        <v>0.29955950164062228</v>
      </c>
      <c r="BF22">
        <v>-1.0826116782320985</v>
      </c>
      <c r="BG22">
        <v>3.0013271969327935</v>
      </c>
      <c r="BH22">
        <v>37.093662646374945</v>
      </c>
      <c r="BI22">
        <v>22.248443578675452</v>
      </c>
      <c r="BJ22">
        <v>-8.4159860004361953</v>
      </c>
      <c r="BK22">
        <v>-11.532906539757455</v>
      </c>
      <c r="BL22">
        <v>19.603612443581689</v>
      </c>
      <c r="BM22">
        <v>6.864977353474857</v>
      </c>
      <c r="BN22">
        <v>8.9942331402546518</v>
      </c>
    </row>
    <row r="23" spans="37:66" x14ac:dyDescent="0.2">
      <c r="AK23">
        <v>17.042885844249078</v>
      </c>
      <c r="AL23">
        <v>2.7031278234125042</v>
      </c>
      <c r="AM23">
        <v>-7.0416519239340296</v>
      </c>
      <c r="AN23">
        <v>6.2965809855599195</v>
      </c>
      <c r="AO23">
        <v>15.132903476199859</v>
      </c>
      <c r="AP23">
        <v>26.764130069135238</v>
      </c>
      <c r="AQ23">
        <v>12.138564899746143</v>
      </c>
      <c r="AR23">
        <v>12.548849935933562</v>
      </c>
      <c r="AS23">
        <v>2.015468914493749</v>
      </c>
      <c r="AT23">
        <v>4.1415313119270882</v>
      </c>
      <c r="AU23">
        <v>-6.711411424835612</v>
      </c>
      <c r="AV23">
        <v>-13.560504876058213</v>
      </c>
      <c r="AW23">
        <v>0.72141821580813259</v>
      </c>
      <c r="AX23">
        <v>0.2507188947670107</v>
      </c>
      <c r="AY23">
        <v>-1.5716935001308368</v>
      </c>
      <c r="AZ23">
        <v>-2.9292543878457566</v>
      </c>
      <c r="BA23">
        <v>9.9394155262310022</v>
      </c>
      <c r="BB23">
        <v>15.728869783657073</v>
      </c>
      <c r="BC23">
        <v>-72.027555115700522</v>
      </c>
      <c r="BD23">
        <v>-57.940175698247906</v>
      </c>
      <c r="BE23">
        <v>0.93218778803533897</v>
      </c>
      <c r="BF23">
        <v>-1.5089475375650325</v>
      </c>
      <c r="BG23">
        <v>2.9410589155288851</v>
      </c>
      <c r="BH23">
        <v>36.549253641364892</v>
      </c>
      <c r="BI23">
        <v>21.342003754009546</v>
      </c>
      <c r="BJ23">
        <v>-8.3822126733051778</v>
      </c>
      <c r="BK23">
        <v>-13.065104066320579</v>
      </c>
      <c r="BL23">
        <v>18.747690552186175</v>
      </c>
      <c r="BM23">
        <v>6.4754505644746789</v>
      </c>
      <c r="BN23">
        <v>8.2837220111022507</v>
      </c>
    </row>
    <row r="24" spans="37:66" x14ac:dyDescent="0.2">
      <c r="AK24">
        <v>15.205273258047676</v>
      </c>
      <c r="AL24">
        <v>1.2680975103378325</v>
      </c>
      <c r="AM24">
        <v>-6.536280749012251</v>
      </c>
      <c r="AN24">
        <v>6.6398527152983915</v>
      </c>
      <c r="AO24">
        <v>17.193503598236845</v>
      </c>
      <c r="AP24">
        <v>27.538661912687399</v>
      </c>
      <c r="AQ24">
        <v>11.930634813034809</v>
      </c>
      <c r="AR24">
        <v>14.627657777450697</v>
      </c>
      <c r="AS24">
        <v>2.3670399948673753</v>
      </c>
      <c r="AT24">
        <v>5.3784721624007377</v>
      </c>
      <c r="AU24">
        <v>-7.5585166973161897</v>
      </c>
      <c r="AV24">
        <v>-14.21555489878342</v>
      </c>
      <c r="AW24">
        <v>0.49189227566767091</v>
      </c>
      <c r="AX24">
        <v>-1.5334114061702002</v>
      </c>
      <c r="AY24">
        <v>-1.5609432128657756</v>
      </c>
      <c r="AZ24">
        <v>-3.0379142501217347</v>
      </c>
      <c r="BA24">
        <v>9.879187067992472</v>
      </c>
      <c r="BB24">
        <v>16.210475570425594</v>
      </c>
      <c r="BC24">
        <v>-71.056965921067075</v>
      </c>
      <c r="BD24">
        <v>-52.845955665045139</v>
      </c>
      <c r="BE24">
        <v>1.4870787992624992</v>
      </c>
      <c r="BF24">
        <v>-2.0636840279980948</v>
      </c>
      <c r="BG24">
        <v>3.0723796098865135</v>
      </c>
      <c r="BH24">
        <v>35.83739468821841</v>
      </c>
      <c r="BI24">
        <v>20.414171317812286</v>
      </c>
      <c r="BJ24">
        <v>-8.1179181818687258</v>
      </c>
      <c r="BK24">
        <v>-14.414279298861883</v>
      </c>
      <c r="BL24">
        <v>18.022862851593771</v>
      </c>
      <c r="BM24">
        <v>6.4407176962730368</v>
      </c>
      <c r="BN24">
        <v>7.5441522590482721</v>
      </c>
    </row>
    <row r="25" spans="37:66" x14ac:dyDescent="0.2">
      <c r="AK25">
        <v>13.591477237792022</v>
      </c>
      <c r="AL25">
        <v>0.57206513418921368</v>
      </c>
      <c r="AM25">
        <v>-5.9547570845050162</v>
      </c>
      <c r="AN25">
        <v>7.1808586664415728</v>
      </c>
      <c r="AO25">
        <v>19.188565486638005</v>
      </c>
      <c r="AP25">
        <v>27.894444217371376</v>
      </c>
      <c r="AQ25">
        <v>12.287299241016685</v>
      </c>
      <c r="AR25">
        <v>17.322676804344919</v>
      </c>
      <c r="AS25">
        <v>2.7697287842532088</v>
      </c>
      <c r="AT25">
        <v>6.9067943940610359</v>
      </c>
      <c r="AU25">
        <v>-8.2731257467878372</v>
      </c>
      <c r="AV25">
        <v>-14.741277683579698</v>
      </c>
      <c r="AW25">
        <v>0.50521406090631893</v>
      </c>
      <c r="AX25">
        <v>-3.9637294225438309</v>
      </c>
      <c r="AY25">
        <v>-1.576426157878515</v>
      </c>
      <c r="AZ25">
        <v>-3.2660932568652252</v>
      </c>
      <c r="BA25">
        <v>9.9659221227125165</v>
      </c>
      <c r="BB25">
        <v>17.21366499906949</v>
      </c>
      <c r="BC25">
        <v>-70.043536390251063</v>
      </c>
      <c r="BD25">
        <v>-46.751776173283027</v>
      </c>
      <c r="BE25">
        <v>2.0375965723395097</v>
      </c>
      <c r="BF25">
        <v>-2.5858318814126848</v>
      </c>
      <c r="BG25">
        <v>3.3587033330461131</v>
      </c>
      <c r="BH25">
        <v>35.135572300937774</v>
      </c>
      <c r="BI25">
        <v>19.466533702726267</v>
      </c>
      <c r="BJ25">
        <v>-7.7136946528720136</v>
      </c>
      <c r="BK25">
        <v>-15.781075704262177</v>
      </c>
      <c r="BL25">
        <v>17.633566101034582</v>
      </c>
      <c r="BM25">
        <v>6.7663399763251224</v>
      </c>
      <c r="BN25">
        <v>6.717146955230076</v>
      </c>
    </row>
    <row r="26" spans="37:66" x14ac:dyDescent="0.2">
      <c r="AK26">
        <v>12.587426959643336</v>
      </c>
      <c r="AL26">
        <v>0.47425875486526409</v>
      </c>
      <c r="AM26">
        <v>-5.2904361842413703</v>
      </c>
      <c r="AN26">
        <v>7.702578547344447</v>
      </c>
      <c r="AO26">
        <v>20.705806476516944</v>
      </c>
      <c r="AP26">
        <v>28.092045386301734</v>
      </c>
      <c r="AQ26">
        <v>13.847748410629308</v>
      </c>
      <c r="AR26">
        <v>19.949460672188486</v>
      </c>
      <c r="AS26">
        <v>3.2229644259076649</v>
      </c>
      <c r="AT26">
        <v>8.4347137161573702</v>
      </c>
      <c r="AU26">
        <v>-8.5296999941757701</v>
      </c>
      <c r="AV26">
        <v>-15.369052458935636</v>
      </c>
      <c r="AW26">
        <v>0.67100874897886642</v>
      </c>
      <c r="AX26">
        <v>-7.1937353155011907</v>
      </c>
      <c r="AY26">
        <v>-1.6647368080686271</v>
      </c>
      <c r="AZ26">
        <v>-3.6432372656949683</v>
      </c>
      <c r="BA26">
        <v>10.459678695553373</v>
      </c>
      <c r="BB26">
        <v>18.847326690802994</v>
      </c>
      <c r="BC26">
        <v>-68.633462732950704</v>
      </c>
      <c r="BD26">
        <v>-40.000135755364518</v>
      </c>
      <c r="BE26">
        <v>2.711550150816461</v>
      </c>
      <c r="BF26">
        <v>-2.9953734592799695</v>
      </c>
      <c r="BG26">
        <v>3.6309452744766477</v>
      </c>
      <c r="BH26">
        <v>34.708666485964386</v>
      </c>
      <c r="BI26">
        <v>18.494983932507321</v>
      </c>
      <c r="BJ26">
        <v>-7.2936948889708226</v>
      </c>
      <c r="BK26">
        <v>-17.440736415756575</v>
      </c>
      <c r="BL26">
        <v>17.709541451354479</v>
      </c>
      <c r="BM26">
        <v>7.2681420132948649</v>
      </c>
      <c r="BN26">
        <v>5.8928713453300139</v>
      </c>
    </row>
    <row r="27" spans="37:66" x14ac:dyDescent="0.2">
      <c r="AK27">
        <v>12.541138051326682</v>
      </c>
      <c r="AL27">
        <v>0.73953336974225392</v>
      </c>
      <c r="AM27">
        <v>-4.5851162618024874</v>
      </c>
      <c r="AN27">
        <v>7.9455895135987298</v>
      </c>
      <c r="AO27">
        <v>21.573307785018905</v>
      </c>
      <c r="AP27">
        <v>28.357115207594887</v>
      </c>
      <c r="AQ27">
        <v>17.131242919595813</v>
      </c>
      <c r="AR27">
        <v>21.817289556269852</v>
      </c>
      <c r="AS27">
        <v>3.7471485316386484</v>
      </c>
      <c r="AT27">
        <v>9.6463162614265681</v>
      </c>
      <c r="AU27">
        <v>-8.2930452611308585</v>
      </c>
      <c r="AV27">
        <v>-16.168459268403588</v>
      </c>
      <c r="AW27">
        <v>0.62744571357620349</v>
      </c>
      <c r="AX27">
        <v>-11.350368648086935</v>
      </c>
      <c r="AY27">
        <v>-1.8664418823415532</v>
      </c>
      <c r="AZ27">
        <v>-4.1334146959698863</v>
      </c>
      <c r="BA27">
        <v>11.581293136511665</v>
      </c>
      <c r="BB27">
        <v>20.923627333736878</v>
      </c>
      <c r="BC27">
        <v>-66.278491953947707</v>
      </c>
      <c r="BD27">
        <v>-32.93693794033566</v>
      </c>
      <c r="BE27">
        <v>3.6864467221935917</v>
      </c>
      <c r="BF27">
        <v>-3.3918585085217394</v>
      </c>
      <c r="BG27">
        <v>3.7587443557822002</v>
      </c>
      <c r="BH27">
        <v>34.730731693168934</v>
      </c>
      <c r="BI27">
        <v>17.502311436644188</v>
      </c>
      <c r="BJ27">
        <v>-6.9906215468901376</v>
      </c>
      <c r="BK27">
        <v>-19.573881235912875</v>
      </c>
      <c r="BL27">
        <v>18.25530852775017</v>
      </c>
      <c r="BM27">
        <v>7.654207428222179</v>
      </c>
      <c r="BN27">
        <v>5.2045145306917187</v>
      </c>
    </row>
    <row r="28" spans="37:66" x14ac:dyDescent="0.2">
      <c r="AK28">
        <v>13.656895734677118</v>
      </c>
      <c r="AL28">
        <v>1.1797568754525669</v>
      </c>
      <c r="AM28">
        <v>-3.9659300866511717</v>
      </c>
      <c r="AN28">
        <v>7.7444833645332301</v>
      </c>
      <c r="AO28">
        <v>21.863477271806058</v>
      </c>
      <c r="AP28">
        <v>28.765986527304797</v>
      </c>
      <c r="AQ28">
        <v>22.303868971748848</v>
      </c>
      <c r="AR28">
        <v>22.55446025796169</v>
      </c>
      <c r="AS28">
        <v>4.2995534209167356</v>
      </c>
      <c r="AT28">
        <v>10.267838789362905</v>
      </c>
      <c r="AU28">
        <v>-7.7733489468937504</v>
      </c>
      <c r="AV28">
        <v>-16.98649387032912</v>
      </c>
      <c r="AW28">
        <v>-0.1553087904558256</v>
      </c>
      <c r="AX28">
        <v>-16.254524140743477</v>
      </c>
      <c r="AY28">
        <v>-2.2273440900900163</v>
      </c>
      <c r="AZ28">
        <v>-4.6464749536482524</v>
      </c>
      <c r="BA28">
        <v>13.565320473371296</v>
      </c>
      <c r="BB28">
        <v>23.034775031880244</v>
      </c>
      <c r="BC28">
        <v>-62.45917820259703</v>
      </c>
      <c r="BD28">
        <v>-26.055926981885825</v>
      </c>
      <c r="BE28">
        <v>5.1881493411313873</v>
      </c>
      <c r="BF28">
        <v>-3.9690603728264362</v>
      </c>
      <c r="BG28">
        <v>3.8688596622000087</v>
      </c>
      <c r="BH28">
        <v>35.138952385542943</v>
      </c>
      <c r="BI28">
        <v>16.50591190597315</v>
      </c>
      <c r="BJ28">
        <v>-6.9263538129917706</v>
      </c>
      <c r="BK28">
        <v>-22.169290291577987</v>
      </c>
      <c r="BL28">
        <v>19.161158063250962</v>
      </c>
      <c r="BM28">
        <v>7.6678087121671608</v>
      </c>
      <c r="BN28">
        <v>4.7024257484982783</v>
      </c>
    </row>
    <row r="29" spans="37:66" x14ac:dyDescent="0.2">
      <c r="AK29">
        <v>15.756833202121095</v>
      </c>
      <c r="AL29">
        <v>1.8638328995725679</v>
      </c>
      <c r="AM29">
        <v>-3.708106772780928</v>
      </c>
      <c r="AN29">
        <v>7.2317435403183712</v>
      </c>
      <c r="AO29">
        <v>21.611549948915052</v>
      </c>
      <c r="AP29">
        <v>29.135791304325455</v>
      </c>
      <c r="AQ29">
        <v>28.766536185462073</v>
      </c>
      <c r="AR29">
        <v>22.480910478950069</v>
      </c>
      <c r="AS29">
        <v>4.7255417170415601</v>
      </c>
      <c r="AT29">
        <v>10.206475850673057</v>
      </c>
      <c r="AU29">
        <v>-7.1701904007207036</v>
      </c>
      <c r="AV29">
        <v>-17.569763582183455</v>
      </c>
      <c r="AW29">
        <v>-2.0315673585253831</v>
      </c>
      <c r="AX29">
        <v>-21.161741323920207</v>
      </c>
      <c r="AY29">
        <v>-2.7847448710764504</v>
      </c>
      <c r="AZ29">
        <v>-5.0992464753682913</v>
      </c>
      <c r="BA29">
        <v>16.56135134646857</v>
      </c>
      <c r="BB29">
        <v>24.843549126156066</v>
      </c>
      <c r="BC29">
        <v>-57.201833228511546</v>
      </c>
      <c r="BD29">
        <v>-20.12000594328644</v>
      </c>
      <c r="BE29">
        <v>7.444561357376914</v>
      </c>
      <c r="BF29">
        <v>-4.7283117774578916</v>
      </c>
      <c r="BG29">
        <v>4.366374547460703</v>
      </c>
      <c r="BH29">
        <v>35.597186328633285</v>
      </c>
      <c r="BI29">
        <v>15.552232674579029</v>
      </c>
      <c r="BJ29">
        <v>-7.2019911797483207</v>
      </c>
      <c r="BK29">
        <v>-24.900743414518928</v>
      </c>
      <c r="BL29">
        <v>20.299592453369588</v>
      </c>
      <c r="BM29">
        <v>7.3294125701540684</v>
      </c>
      <c r="BN29">
        <v>4.2595575086726205</v>
      </c>
    </row>
    <row r="30" spans="37:66" x14ac:dyDescent="0.2">
      <c r="AK30">
        <v>18.235287908581679</v>
      </c>
      <c r="AL30">
        <v>3.0746376661069501</v>
      </c>
      <c r="AM30">
        <v>-4.1364212633419886</v>
      </c>
      <c r="AN30">
        <v>6.6696361460172868</v>
      </c>
      <c r="AO30">
        <v>20.395885411116353</v>
      </c>
      <c r="AP30">
        <v>29.204849478268386</v>
      </c>
      <c r="AQ30">
        <v>35.284449495780969</v>
      </c>
      <c r="AR30">
        <v>22.338838648339195</v>
      </c>
      <c r="AS30">
        <v>4.7253528296501681</v>
      </c>
      <c r="AT30">
        <v>9.6384260324517594</v>
      </c>
      <c r="AU30">
        <v>-6.2995989598956026</v>
      </c>
      <c r="AV30">
        <v>-17.685745166779476</v>
      </c>
      <c r="AW30">
        <v>-4.7092072151472255</v>
      </c>
      <c r="AX30">
        <v>-25.090903918484887</v>
      </c>
      <c r="AY30">
        <v>-3.5296858112700269</v>
      </c>
      <c r="AZ30">
        <v>-5.4077027344715054</v>
      </c>
      <c r="BA30">
        <v>20.423302861391832</v>
      </c>
      <c r="BB30">
        <v>26.046362552688521</v>
      </c>
      <c r="BC30">
        <v>-51.415484795567743</v>
      </c>
      <c r="BD30">
        <v>-15.982981566696058</v>
      </c>
      <c r="BE30">
        <v>10.454005047043559</v>
      </c>
      <c r="BF30">
        <v>-5.4111834614422465</v>
      </c>
      <c r="BG30">
        <v>5.5694364406198984</v>
      </c>
      <c r="BH30">
        <v>35.647165230039811</v>
      </c>
      <c r="BI30">
        <v>14.720766337138372</v>
      </c>
      <c r="BJ30">
        <v>-7.8255796008281298</v>
      </c>
      <c r="BK30">
        <v>-27.212589239998096</v>
      </c>
      <c r="BL30">
        <v>21.592951684689531</v>
      </c>
      <c r="BM30">
        <v>6.8371421737892</v>
      </c>
      <c r="BN30">
        <v>3.6600436878082934</v>
      </c>
    </row>
    <row r="31" spans="37:66" x14ac:dyDescent="0.2">
      <c r="AK31">
        <v>20.336068199178005</v>
      </c>
      <c r="AL31">
        <v>5.0859331230199745</v>
      </c>
      <c r="AM31">
        <v>-5.482326127825238</v>
      </c>
      <c r="AN31">
        <v>6.199741547796835</v>
      </c>
      <c r="AO31">
        <v>17.822833875270838</v>
      </c>
      <c r="AP31">
        <v>28.739236428243206</v>
      </c>
      <c r="AQ31">
        <v>40.582748086091861</v>
      </c>
      <c r="AR31">
        <v>22.893430065599869</v>
      </c>
      <c r="AS31">
        <v>4.0812621757083276</v>
      </c>
      <c r="AT31">
        <v>8.9294353688429204</v>
      </c>
      <c r="AU31">
        <v>-4.8610555293928961</v>
      </c>
      <c r="AV31">
        <v>-17.065857438416273</v>
      </c>
      <c r="AW31">
        <v>-7.4490466708012004</v>
      </c>
      <c r="AX31">
        <v>-27.168291127491187</v>
      </c>
      <c r="AY31">
        <v>-4.3383608441423807</v>
      </c>
      <c r="AZ31">
        <v>-5.3890686851419041</v>
      </c>
      <c r="BA31">
        <v>24.401260376708912</v>
      </c>
      <c r="BB31">
        <v>25.974447554349918</v>
      </c>
      <c r="BC31">
        <v>-46.314294814305867</v>
      </c>
      <c r="BD31">
        <v>-14.418678673948794</v>
      </c>
      <c r="BE31">
        <v>13.820460486067487</v>
      </c>
      <c r="BF31">
        <v>-5.7093635265664977</v>
      </c>
      <c r="BG31">
        <v>7.3459665980880944</v>
      </c>
      <c r="BH31">
        <v>34.584862198659607</v>
      </c>
      <c r="BI31">
        <v>14.135477130211966</v>
      </c>
      <c r="BJ31">
        <v>-8.7256182828492825</v>
      </c>
      <c r="BK31">
        <v>-28.506518406671695</v>
      </c>
      <c r="BL31">
        <v>22.964789886177734</v>
      </c>
      <c r="BM31">
        <v>6.3203873282006757</v>
      </c>
      <c r="BN31">
        <v>2.6749282857727588</v>
      </c>
    </row>
    <row r="32" spans="37:66" x14ac:dyDescent="0.2">
      <c r="AK32">
        <v>21.335660222935019</v>
      </c>
      <c r="AL32">
        <v>7.9764699025399102</v>
      </c>
      <c r="AM32">
        <v>-7.457509752627284</v>
      </c>
      <c r="AN32">
        <v>5.8261897597110508</v>
      </c>
      <c r="AO32">
        <v>15.034669220166268</v>
      </c>
      <c r="AP32">
        <v>27.514005982150085</v>
      </c>
      <c r="AQ32">
        <v>43.822852564162467</v>
      </c>
      <c r="AR32">
        <v>24.61892520734618</v>
      </c>
      <c r="AS32">
        <v>3.4943215683515145</v>
      </c>
      <c r="AT32">
        <v>8.4048661505869706</v>
      </c>
      <c r="AU32">
        <v>-3.2901678211365675</v>
      </c>
      <c r="AV32">
        <v>-15.674412952133196</v>
      </c>
      <c r="AW32">
        <v>-9.4333096314479103</v>
      </c>
      <c r="AX32">
        <v>-27.007315405955772</v>
      </c>
      <c r="AY32">
        <v>-4.9015714756545048</v>
      </c>
      <c r="AZ32">
        <v>-4.8514606775224429</v>
      </c>
      <c r="BA32">
        <v>27.034218439486626</v>
      </c>
      <c r="BB32">
        <v>23.858341613726292</v>
      </c>
      <c r="BC32">
        <v>-42.612972622518839</v>
      </c>
      <c r="BD32">
        <v>-15.74121828625538</v>
      </c>
      <c r="BE32">
        <v>16.517609026016274</v>
      </c>
      <c r="BF32">
        <v>-5.3282894480847851</v>
      </c>
      <c r="BG32">
        <v>8.9913731520736331</v>
      </c>
      <c r="BH32">
        <v>31.488458808679525</v>
      </c>
      <c r="BI32">
        <v>13.898734233505007</v>
      </c>
      <c r="BJ32">
        <v>-9.7018975615124941</v>
      </c>
      <c r="BK32">
        <v>-28.490713538575925</v>
      </c>
      <c r="BL32">
        <v>24.333590548791406</v>
      </c>
      <c r="BM32">
        <v>5.7890168417515886</v>
      </c>
      <c r="BN32">
        <v>1.1598709955980093</v>
      </c>
    </row>
    <row r="33" spans="37:66" x14ac:dyDescent="0.2">
      <c r="AK33">
        <v>20.852411371838887</v>
      </c>
      <c r="AL33">
        <v>11.512969606211421</v>
      </c>
      <c r="AM33">
        <v>-9.2737345542799723</v>
      </c>
      <c r="AN33">
        <v>5.4915418314862974</v>
      </c>
      <c r="AO33">
        <v>14.225720208365217</v>
      </c>
      <c r="AP33">
        <v>25.417809793667271</v>
      </c>
      <c r="AQ33">
        <v>44.732550656311233</v>
      </c>
      <c r="AR33">
        <v>27.417926007065219</v>
      </c>
      <c r="AS33">
        <v>4.1339493579975519</v>
      </c>
      <c r="AT33">
        <v>8.1204350815472583</v>
      </c>
      <c r="AU33">
        <v>-2.7580746495490303</v>
      </c>
      <c r="AV33">
        <v>-14.012055275164505</v>
      </c>
      <c r="AW33">
        <v>-10.55193711047767</v>
      </c>
      <c r="AX33">
        <v>-25.101523035155072</v>
      </c>
      <c r="AY33">
        <v>-4.9622043124569677</v>
      </c>
      <c r="AZ33">
        <v>-3.9145473152323018</v>
      </c>
      <c r="BA33">
        <v>27.310888544827563</v>
      </c>
      <c r="BB33">
        <v>20.00043619952633</v>
      </c>
      <c r="BC33">
        <v>-40.038853135856847</v>
      </c>
      <c r="BD33">
        <v>-19.116221684155963</v>
      </c>
      <c r="BE33">
        <v>17.543036650892308</v>
      </c>
      <c r="BF33">
        <v>-4.1272041423922445</v>
      </c>
      <c r="BG33">
        <v>9.9769547671490564</v>
      </c>
      <c r="BH33">
        <v>26.12329016423578</v>
      </c>
      <c r="BI33">
        <v>14.025636288627899</v>
      </c>
      <c r="BJ33">
        <v>-10.524112983662475</v>
      </c>
      <c r="BK33">
        <v>-27.304328710504574</v>
      </c>
      <c r="BL33">
        <v>25.618395520883666</v>
      </c>
      <c r="BM33">
        <v>5.2246947826943959</v>
      </c>
      <c r="BN33">
        <v>-0.77046606444676724</v>
      </c>
    </row>
    <row r="34" spans="37:66" x14ac:dyDescent="0.2">
      <c r="AK34">
        <v>19.088831154830732</v>
      </c>
      <c r="AL34">
        <v>15.274702088093472</v>
      </c>
      <c r="AM34">
        <v>-10.016231190595319</v>
      </c>
      <c r="AN34">
        <v>5.0999349136135201</v>
      </c>
      <c r="AO34">
        <v>16.74340874465809</v>
      </c>
      <c r="AP34">
        <v>22.605306775194016</v>
      </c>
      <c r="AQ34">
        <v>43.520872882243061</v>
      </c>
      <c r="AR34">
        <v>30.809545591105202</v>
      </c>
      <c r="AS34">
        <v>6.1128653370387207</v>
      </c>
      <c r="AT34">
        <v>8.0228332604238908</v>
      </c>
      <c r="AU34">
        <v>-4.2629171890296318</v>
      </c>
      <c r="AV34">
        <v>-12.634649558776127</v>
      </c>
      <c r="AW34">
        <v>-11.568790251485288</v>
      </c>
      <c r="AX34">
        <v>-22.340331293890682</v>
      </c>
      <c r="AY34">
        <v>-4.5260453011247375</v>
      </c>
      <c r="AZ34">
        <v>-2.923578164076198</v>
      </c>
      <c r="BA34">
        <v>25.291860564031229</v>
      </c>
      <c r="BB34">
        <v>15.703663581179633</v>
      </c>
      <c r="BC34">
        <v>-37.706419623280318</v>
      </c>
      <c r="BD34">
        <v>-23.043267042511669</v>
      </c>
      <c r="BE34">
        <v>16.576881561875794</v>
      </c>
      <c r="BF34">
        <v>-2.3201917822779068</v>
      </c>
      <c r="BG34">
        <v>10.386008701471034</v>
      </c>
      <c r="BH34">
        <v>19.424383518334444</v>
      </c>
      <c r="BI34">
        <v>14.451448824864011</v>
      </c>
      <c r="BJ34">
        <v>-11.017857840138339</v>
      </c>
      <c r="BK34">
        <v>-25.412274097275045</v>
      </c>
      <c r="BL34">
        <v>26.724617769290532</v>
      </c>
      <c r="BM34">
        <v>4.6488965415825874</v>
      </c>
      <c r="BN34">
        <v>-2.7788782586319605</v>
      </c>
    </row>
    <row r="35" spans="37:66" x14ac:dyDescent="0.2">
      <c r="AK35">
        <v>17.099331336690053</v>
      </c>
      <c r="AL35">
        <v>18.775891155742841</v>
      </c>
      <c r="AM35">
        <v>-9.5104623123547327</v>
      </c>
      <c r="AN35">
        <v>4.5153066715141774</v>
      </c>
      <c r="AO35">
        <v>20.888348115862069</v>
      </c>
      <c r="AP35">
        <v>19.6293722003754</v>
      </c>
      <c r="AQ35">
        <v>41.618510587690849</v>
      </c>
      <c r="AR35">
        <v>34.203031054445084</v>
      </c>
      <c r="AS35">
        <v>7.7677348799881729</v>
      </c>
      <c r="AT35">
        <v>8.1907783324106518</v>
      </c>
      <c r="AU35">
        <v>-6.8831339430932976</v>
      </c>
      <c r="AV35">
        <v>-11.816473330632673</v>
      </c>
      <c r="AW35">
        <v>-13.086570438638811</v>
      </c>
      <c r="AX35">
        <v>-19.774634352718365</v>
      </c>
      <c r="AY35">
        <v>-3.8951055164185648</v>
      </c>
      <c r="AZ35">
        <v>-2.2460016658613062</v>
      </c>
      <c r="BA35">
        <v>22.250185069950327</v>
      </c>
      <c r="BB35">
        <v>12.648597979892644</v>
      </c>
      <c r="BC35">
        <v>-34.976617519199522</v>
      </c>
      <c r="BD35">
        <v>-26.067110260836319</v>
      </c>
      <c r="BE35">
        <v>14.355518587960773</v>
      </c>
      <c r="BF35">
        <v>-0.27450848131515115</v>
      </c>
      <c r="BG35">
        <v>10.659699277675905</v>
      </c>
      <c r="BH35">
        <v>13.391134324152347</v>
      </c>
      <c r="BI35">
        <v>15.070226262970367</v>
      </c>
      <c r="BJ35">
        <v>-11.222973877902334</v>
      </c>
      <c r="BK35">
        <v>-23.442296365235066</v>
      </c>
      <c r="BL35">
        <v>27.541153669156387</v>
      </c>
      <c r="BM35">
        <v>4.1141627544426811</v>
      </c>
      <c r="BN35">
        <v>-4.4178495452561162</v>
      </c>
    </row>
    <row r="36" spans="37:66" x14ac:dyDescent="0.2">
      <c r="AK36">
        <v>15.975293243656665</v>
      </c>
      <c r="AL36">
        <v>21.697709803741553</v>
      </c>
      <c r="AM36">
        <v>-8.2186087603835549</v>
      </c>
      <c r="AN36">
        <v>3.6747211812891423</v>
      </c>
      <c r="AO36">
        <v>23.64533844883395</v>
      </c>
      <c r="AP36">
        <v>17.336372439277202</v>
      </c>
      <c r="AQ36">
        <v>40.869329144323466</v>
      </c>
      <c r="AR36">
        <v>37.193275601168857</v>
      </c>
      <c r="AS36">
        <v>7.7531970321771881</v>
      </c>
      <c r="AT36">
        <v>8.8671255760665186</v>
      </c>
      <c r="AU36">
        <v>-8.5711248583677619</v>
      </c>
      <c r="AV36">
        <v>-11.453233841227052</v>
      </c>
      <c r="AW36">
        <v>-14.699720512846564</v>
      </c>
      <c r="AX36">
        <v>-18.117048069302388</v>
      </c>
      <c r="AY36">
        <v>-3.3138703947900803</v>
      </c>
      <c r="AZ36">
        <v>-1.9820765663110891</v>
      </c>
      <c r="BA36">
        <v>19.323887772019255</v>
      </c>
      <c r="BB36">
        <v>11.437825366889001</v>
      </c>
      <c r="BC36">
        <v>-32.021570729888765</v>
      </c>
      <c r="BD36">
        <v>-27.662323364724511</v>
      </c>
      <c r="BE36">
        <v>11.909780313818139</v>
      </c>
      <c r="BF36">
        <v>1.6671948889407662</v>
      </c>
      <c r="BG36">
        <v>10.703063432737077</v>
      </c>
      <c r="BH36">
        <v>9.5950588153385628</v>
      </c>
      <c r="BI36">
        <v>15.856768858294247</v>
      </c>
      <c r="BJ36">
        <v>-11.297045337418375</v>
      </c>
      <c r="BK36">
        <v>-21.803813837148248</v>
      </c>
      <c r="BL36">
        <v>28.019894784267439</v>
      </c>
      <c r="BM36">
        <v>3.6533745032405895</v>
      </c>
      <c r="BN36">
        <v>-5.3996350926393664</v>
      </c>
    </row>
    <row r="37" spans="37:66" x14ac:dyDescent="0.2">
      <c r="AK37">
        <v>16.226870957272393</v>
      </c>
      <c r="AL37">
        <v>23.968406622757385</v>
      </c>
      <c r="AM37">
        <v>-7.0215846506927502</v>
      </c>
      <c r="AN37">
        <v>2.6518471750874042</v>
      </c>
      <c r="AO37">
        <v>23.444240104508211</v>
      </c>
      <c r="AP37">
        <v>16.360329835226931</v>
      </c>
      <c r="AQ37">
        <v>41.840814206643699</v>
      </c>
      <c r="AR37">
        <v>39.667114208369945</v>
      </c>
      <c r="AS37">
        <v>6.6211157005227959</v>
      </c>
      <c r="AT37">
        <v>10.249404027273405</v>
      </c>
      <c r="AU37">
        <v>-8.5974121496328326</v>
      </c>
      <c r="AV37">
        <v>-11.295431005574004</v>
      </c>
      <c r="AW37">
        <v>-15.602227907080641</v>
      </c>
      <c r="AX37">
        <v>-17.230761253495288</v>
      </c>
      <c r="AY37">
        <v>-2.8476270897087166</v>
      </c>
      <c r="AZ37">
        <v>-1.9511251841434811</v>
      </c>
      <c r="BA37">
        <v>16.895338313926114</v>
      </c>
      <c r="BB37">
        <v>11.295068475345605</v>
      </c>
      <c r="BC37">
        <v>-29.621453871124743</v>
      </c>
      <c r="BD37">
        <v>-28.221263948760051</v>
      </c>
      <c r="BE37">
        <v>10.503503082725166</v>
      </c>
      <c r="BF37">
        <v>3.0799482016895579</v>
      </c>
      <c r="BG37">
        <v>9.7120886633961092</v>
      </c>
      <c r="BH37">
        <v>8.1151683956566139</v>
      </c>
      <c r="BI37">
        <v>16.8058830973414</v>
      </c>
      <c r="BJ37">
        <v>-11.421308610836039</v>
      </c>
      <c r="BK37">
        <v>-20.66376494418391</v>
      </c>
      <c r="BL37">
        <v>28.186996988465324</v>
      </c>
      <c r="BM37">
        <v>3.2789170480232426</v>
      </c>
      <c r="BN37">
        <v>-5.6221432112356213</v>
      </c>
    </row>
    <row r="38" spans="37:66" x14ac:dyDescent="0.2">
      <c r="AK38">
        <v>17.604882584919444</v>
      </c>
      <c r="AL38">
        <v>25.764418149210229</v>
      </c>
      <c r="AM38">
        <v>-6.5892813572002478</v>
      </c>
      <c r="AN38">
        <v>1.6545138207295933</v>
      </c>
      <c r="AO38">
        <v>21.677554121491546</v>
      </c>
      <c r="AP38">
        <v>16.693762712070043</v>
      </c>
      <c r="AQ38">
        <v>43.519483179115511</v>
      </c>
      <c r="AR38">
        <v>41.682649759634877</v>
      </c>
      <c r="AS38">
        <v>6.1095715800345847</v>
      </c>
      <c r="AT38">
        <v>12.151236988118113</v>
      </c>
      <c r="AU38">
        <v>-8.3720518145395157</v>
      </c>
      <c r="AV38">
        <v>-11.306952176489737</v>
      </c>
      <c r="AW38">
        <v>-15.499159817582253</v>
      </c>
      <c r="AX38">
        <v>-16.419294081164921</v>
      </c>
      <c r="AY38">
        <v>-2.408435569252259</v>
      </c>
      <c r="AZ38">
        <v>-1.9147836691421047</v>
      </c>
      <c r="BA38">
        <v>14.548699096736446</v>
      </c>
      <c r="BB38">
        <v>11.127231953067954</v>
      </c>
      <c r="BC38">
        <v>-28.378342077446124</v>
      </c>
      <c r="BD38">
        <v>-28.594646350518325</v>
      </c>
      <c r="BE38">
        <v>10.724519103464008</v>
      </c>
      <c r="BF38">
        <v>3.6129327041372474</v>
      </c>
      <c r="BG38">
        <v>6.9680236059967831</v>
      </c>
      <c r="BH38">
        <v>7.9037968481150829</v>
      </c>
      <c r="BI38">
        <v>17.861222684245792</v>
      </c>
      <c r="BJ38">
        <v>-11.671614976975878</v>
      </c>
      <c r="BK38">
        <v>-19.971386276521098</v>
      </c>
      <c r="BL38">
        <v>28.15670817091771</v>
      </c>
      <c r="BM38">
        <v>3.0065593755005802</v>
      </c>
      <c r="BN38">
        <v>-5.1155304810875508</v>
      </c>
    </row>
    <row r="39" spans="37:66" x14ac:dyDescent="0.2">
      <c r="AK39">
        <v>19.796734743226512</v>
      </c>
      <c r="AL39">
        <v>27.417289328623852</v>
      </c>
      <c r="AM39">
        <v>-7.0108778617617968</v>
      </c>
      <c r="AN39">
        <v>0.92581212796684742</v>
      </c>
      <c r="AO39">
        <v>20.299873425295466</v>
      </c>
      <c r="AP39">
        <v>17.582800645084355</v>
      </c>
      <c r="AQ39">
        <v>45.151627544598909</v>
      </c>
      <c r="AR39">
        <v>43.378204958998523</v>
      </c>
      <c r="AS39">
        <v>7.27043632362615</v>
      </c>
      <c r="AT39">
        <v>13.911417568886943</v>
      </c>
      <c r="AU39">
        <v>-9.0286176981889739</v>
      </c>
      <c r="AV39">
        <v>-11.5467833059339</v>
      </c>
      <c r="AW39">
        <v>-14.419430888467794</v>
      </c>
      <c r="AX39">
        <v>-15.173426240491461</v>
      </c>
      <c r="AY39">
        <v>-1.9226723110275949</v>
      </c>
      <c r="AZ39">
        <v>-1.7863539026050932</v>
      </c>
      <c r="BA39">
        <v>11.891836755362728</v>
      </c>
      <c r="BB39">
        <v>10.532503649995977</v>
      </c>
      <c r="BC39">
        <v>-28.388848680277135</v>
      </c>
      <c r="BD39">
        <v>-29.492813976187591</v>
      </c>
      <c r="BE39">
        <v>12.106867842859822</v>
      </c>
      <c r="BF39">
        <v>3.3018579180122059</v>
      </c>
      <c r="BG39">
        <v>2.444361085785701</v>
      </c>
      <c r="BH39">
        <v>7.8877017243018486</v>
      </c>
      <c r="BI39">
        <v>18.919217525616691</v>
      </c>
      <c r="BJ39">
        <v>-12.004509390968691</v>
      </c>
      <c r="BK39">
        <v>-19.614651461903708</v>
      </c>
      <c r="BL39">
        <v>28.071434434476636</v>
      </c>
      <c r="BM39">
        <v>2.8525170240243032</v>
      </c>
      <c r="BN39">
        <v>-4.0672409528451192</v>
      </c>
    </row>
    <row r="40" spans="37:66" x14ac:dyDescent="0.2">
      <c r="AK40">
        <v>22.74071880311574</v>
      </c>
      <c r="AL40">
        <v>29.175125227447936</v>
      </c>
      <c r="AM40">
        <v>-7.7544707131339212</v>
      </c>
      <c r="AN40">
        <v>0.63383489916137314</v>
      </c>
      <c r="AO40">
        <v>19.62438298932652</v>
      </c>
      <c r="AP40">
        <v>18.323578688432367</v>
      </c>
      <c r="AQ40">
        <v>46.913356316420469</v>
      </c>
      <c r="AR40">
        <v>44.840270893066226</v>
      </c>
      <c r="AS40">
        <v>9.1027349688828849</v>
      </c>
      <c r="AT40">
        <v>14.961878770961233</v>
      </c>
      <c r="AU40">
        <v>-10.087552567439563</v>
      </c>
      <c r="AV40">
        <v>-11.806232766517589</v>
      </c>
      <c r="AW40">
        <v>-12.682709420137948</v>
      </c>
      <c r="AX40">
        <v>-13.522055050448976</v>
      </c>
      <c r="AY40">
        <v>-1.4627489593384067</v>
      </c>
      <c r="AZ40">
        <v>-1.6016972284266024</v>
      </c>
      <c r="BA40">
        <v>9.3275913875916086</v>
      </c>
      <c r="BB40">
        <v>9.6734009932262861</v>
      </c>
      <c r="BC40">
        <v>-29.30702858137446</v>
      </c>
      <c r="BD40">
        <v>-31.156247359999387</v>
      </c>
      <c r="BE40">
        <v>13.433525529010733</v>
      </c>
      <c r="BF40">
        <v>2.3606555711292438</v>
      </c>
      <c r="BG40">
        <v>-2.6897349173976033</v>
      </c>
      <c r="BH40">
        <v>7.8933039695097946</v>
      </c>
      <c r="BI40">
        <v>19.875489257701297</v>
      </c>
      <c r="BJ40">
        <v>-12.289355491040418</v>
      </c>
      <c r="BK40">
        <v>-19.428592241393094</v>
      </c>
      <c r="BL40">
        <v>27.999267207600088</v>
      </c>
      <c r="BM40">
        <v>2.8417092137964564</v>
      </c>
      <c r="BN40">
        <v>-2.7199187914028542</v>
      </c>
    </row>
    <row r="41" spans="37:66" x14ac:dyDescent="0.2">
      <c r="AK41">
        <v>26.521728119519203</v>
      </c>
      <c r="AL41">
        <v>31.134670490307549</v>
      </c>
      <c r="AM41">
        <v>-8.335328115446309</v>
      </c>
      <c r="AN41">
        <v>0.81855761255275727</v>
      </c>
      <c r="AO41">
        <v>19.065677175472093</v>
      </c>
      <c r="AP41">
        <v>18.839632348222214</v>
      </c>
      <c r="AQ41">
        <v>49.197911615832226</v>
      </c>
      <c r="AR41">
        <v>45.991807380897455</v>
      </c>
      <c r="AS41">
        <v>10.10584633349686</v>
      </c>
      <c r="AT41">
        <v>15.319392073414388</v>
      </c>
      <c r="AU41">
        <v>-10.644603645897821</v>
      </c>
      <c r="AV41">
        <v>-11.902271369423817</v>
      </c>
      <c r="AW41">
        <v>-10.677875874195545</v>
      </c>
      <c r="AX41">
        <v>-11.735428184069693</v>
      </c>
      <c r="AY41">
        <v>-1.1457201999526212</v>
      </c>
      <c r="AZ41">
        <v>-1.401414850696409</v>
      </c>
      <c r="BA41">
        <v>7.5369177559207525</v>
      </c>
      <c r="BB41">
        <v>8.7365249702147061</v>
      </c>
      <c r="BC41">
        <v>-31.058360300188248</v>
      </c>
      <c r="BD41">
        <v>-33.557833211188019</v>
      </c>
      <c r="BE41">
        <v>13.709965315701004</v>
      </c>
      <c r="BF41">
        <v>1.0492521753115496</v>
      </c>
      <c r="BG41">
        <v>-7.0877747179964627</v>
      </c>
      <c r="BH41">
        <v>8.2072528246631347</v>
      </c>
      <c r="BI41">
        <v>20.668939789623245</v>
      </c>
      <c r="BJ41">
        <v>-12.402925330511044</v>
      </c>
      <c r="BK41">
        <v>-19.242845061076768</v>
      </c>
      <c r="BL41">
        <v>27.926864779221333</v>
      </c>
      <c r="BM41">
        <v>2.9965253051322347</v>
      </c>
      <c r="BN41">
        <v>-1.3143308697668987</v>
      </c>
    </row>
    <row r="42" spans="37:66" x14ac:dyDescent="0.2">
      <c r="AK42">
        <v>30.987837315933103</v>
      </c>
      <c r="AL42">
        <v>33.268631474563591</v>
      </c>
      <c r="AM42">
        <v>-8.6581249363246062</v>
      </c>
      <c r="AN42">
        <v>1.3352570235162147</v>
      </c>
      <c r="AO42">
        <v>18.444931741131708</v>
      </c>
      <c r="AP42">
        <v>19.588649965193749</v>
      </c>
      <c r="AQ42">
        <v>51.894359409715015</v>
      </c>
      <c r="AR42">
        <v>46.610908791984805</v>
      </c>
      <c r="AS42">
        <v>9.832974395000825</v>
      </c>
      <c r="AT42">
        <v>15.60709064507135</v>
      </c>
      <c r="AU42">
        <v>-10.357921531206308</v>
      </c>
      <c r="AV42">
        <v>-12.127913492471883</v>
      </c>
      <c r="AW42">
        <v>-8.544362320911441</v>
      </c>
      <c r="AX42">
        <v>-10.078503601076815</v>
      </c>
      <c r="AY42">
        <v>-0.96939049966541158</v>
      </c>
      <c r="AZ42">
        <v>-1.2118513702035609</v>
      </c>
      <c r="BA42">
        <v>6.5339402085779756</v>
      </c>
      <c r="BB42">
        <v>7.8452744869042519</v>
      </c>
      <c r="BC42">
        <v>-33.932822493052463</v>
      </c>
      <c r="BD42">
        <v>-36.591415995048521</v>
      </c>
      <c r="BE42">
        <v>12.396393100264024</v>
      </c>
      <c r="BF42">
        <v>-0.21377846258465666</v>
      </c>
      <c r="BG42">
        <v>-10.173826150487683</v>
      </c>
      <c r="BH42">
        <v>8.8740986717526358</v>
      </c>
      <c r="BI42">
        <v>21.260752072857152</v>
      </c>
      <c r="BJ42">
        <v>-12.258506087451316</v>
      </c>
      <c r="BK42">
        <v>-18.822240425124956</v>
      </c>
      <c r="BL42">
        <v>27.791816396644521</v>
      </c>
      <c r="BM42">
        <v>3.3030397097655761</v>
      </c>
      <c r="BN42">
        <v>-5.9937096140835575E-2</v>
      </c>
    </row>
    <row r="43" spans="37:66" x14ac:dyDescent="0.2">
      <c r="AK43">
        <v>35.644473027243563</v>
      </c>
      <c r="AL43">
        <v>35.528061605691597</v>
      </c>
      <c r="AM43">
        <v>-9.0391933211049764</v>
      </c>
      <c r="AN43">
        <v>1.912039483192973</v>
      </c>
      <c r="AO43">
        <v>18.145578326845083</v>
      </c>
      <c r="AP43">
        <v>20.775916863499841</v>
      </c>
      <c r="AQ43">
        <v>54.334333034070241</v>
      </c>
      <c r="AR43">
        <v>46.577522555742092</v>
      </c>
      <c r="AS43">
        <v>9.2493650017723272</v>
      </c>
      <c r="AT43">
        <v>16.340083945803521</v>
      </c>
      <c r="AU43">
        <v>-9.8536387734483206</v>
      </c>
      <c r="AV43">
        <v>-12.925713068470921</v>
      </c>
      <c r="AW43">
        <v>-6.2066667234097164</v>
      </c>
      <c r="AX43">
        <v>-8.7101422088700939</v>
      </c>
      <c r="AY43">
        <v>-0.80487375412627793</v>
      </c>
      <c r="AZ43">
        <v>-1.0622676267016957</v>
      </c>
      <c r="BA43">
        <v>5.5944566102387148</v>
      </c>
      <c r="BB43">
        <v>7.1392619191863984</v>
      </c>
      <c r="BC43">
        <v>-38.024512116319514</v>
      </c>
      <c r="BD43">
        <v>-40.15068062988933</v>
      </c>
      <c r="BE43">
        <v>9.8104419194287509</v>
      </c>
      <c r="BF43">
        <v>-0.98431075487929554</v>
      </c>
      <c r="BG43">
        <v>-12.659503320870305</v>
      </c>
      <c r="BH43">
        <v>9.5313766039150991</v>
      </c>
      <c r="BI43">
        <v>21.648802593318077</v>
      </c>
      <c r="BJ43">
        <v>-11.855399533752022</v>
      </c>
      <c r="BK43">
        <v>-17.960502351077022</v>
      </c>
      <c r="BL43">
        <v>27.539729222746598</v>
      </c>
      <c r="BM43">
        <v>3.6886466174151824</v>
      </c>
      <c r="BN43">
        <v>0.91910872427571744</v>
      </c>
    </row>
    <row r="44" spans="37:66" x14ac:dyDescent="0.2">
      <c r="AK44">
        <v>39.996157769044274</v>
      </c>
      <c r="AL44">
        <v>37.921254668137898</v>
      </c>
      <c r="AM44">
        <v>-9.8161914647388393</v>
      </c>
      <c r="AN44">
        <v>2.3127146461274473</v>
      </c>
      <c r="AO44">
        <v>18.727791982508137</v>
      </c>
      <c r="AP44">
        <v>21.935265217615811</v>
      </c>
      <c r="AQ44">
        <v>55.776291387859288</v>
      </c>
      <c r="AR44">
        <v>45.992451644300999</v>
      </c>
      <c r="AS44">
        <v>9.5470353459521728</v>
      </c>
      <c r="AT44">
        <v>17.38391743775934</v>
      </c>
      <c r="AU44">
        <v>-10.048006795098429</v>
      </c>
      <c r="AV44">
        <v>-14.237693249430722</v>
      </c>
      <c r="AW44">
        <v>-3.8722062433241593</v>
      </c>
      <c r="AX44">
        <v>-7.7039633177009277</v>
      </c>
      <c r="AY44">
        <v>-0.57066739971647396</v>
      </c>
      <c r="AZ44">
        <v>-0.98283562014762071</v>
      </c>
      <c r="BA44">
        <v>4.2518084721406844</v>
      </c>
      <c r="BB44">
        <v>6.7634309010646012</v>
      </c>
      <c r="BC44">
        <v>-43.178699810673585</v>
      </c>
      <c r="BD44">
        <v>-44.150783342160977</v>
      </c>
      <c r="BE44">
        <v>6.5676684199644644</v>
      </c>
      <c r="BF44">
        <v>-1.0333964156437541</v>
      </c>
      <c r="BG44">
        <v>-15.314879805481421</v>
      </c>
      <c r="BH44">
        <v>9.8625071473262693</v>
      </c>
      <c r="BI44">
        <v>21.830516742496641</v>
      </c>
      <c r="BJ44">
        <v>-11.220324510431846</v>
      </c>
      <c r="BK44">
        <v>-16.565280512830398</v>
      </c>
      <c r="BL44">
        <v>27.147939233669554</v>
      </c>
      <c r="BM44">
        <v>4.0523529421155908</v>
      </c>
      <c r="BN44">
        <v>1.5776412566359668</v>
      </c>
    </row>
    <row r="45" spans="37:66" x14ac:dyDescent="0.2">
      <c r="AK45">
        <v>43.783969539326044</v>
      </c>
      <c r="AL45">
        <v>40.45017953351573</v>
      </c>
      <c r="AM45">
        <v>-10.985136255145534</v>
      </c>
      <c r="AN45">
        <v>2.4271694192690285</v>
      </c>
      <c r="AO45">
        <v>20.205822477068331</v>
      </c>
      <c r="AP45">
        <v>22.147977559446048</v>
      </c>
      <c r="AQ45">
        <v>55.903219971851648</v>
      </c>
      <c r="AR45">
        <v>45.158871050734909</v>
      </c>
      <c r="AS45">
        <v>10.929674868944897</v>
      </c>
      <c r="AT45">
        <v>18.003469803160698</v>
      </c>
      <c r="AU45">
        <v>-11.13721361735538</v>
      </c>
      <c r="AV45">
        <v>-15.340422135195775</v>
      </c>
      <c r="AW45">
        <v>-2.0629018064071105</v>
      </c>
      <c r="AX45">
        <v>-7.0587238237067726</v>
      </c>
      <c r="AY45">
        <v>-0.31600335056823653</v>
      </c>
      <c r="AZ45">
        <v>-1.0061637245439388</v>
      </c>
      <c r="BA45">
        <v>2.7865606717503577</v>
      </c>
      <c r="BB45">
        <v>6.8738698044577067</v>
      </c>
      <c r="BC45">
        <v>-48.940956600766683</v>
      </c>
      <c r="BD45">
        <v>-48.493657646239605</v>
      </c>
      <c r="BE45">
        <v>3.2217107048584546</v>
      </c>
      <c r="BF45">
        <v>-0.44972927494088305</v>
      </c>
      <c r="BG45">
        <v>-17.870574535115942</v>
      </c>
      <c r="BH45">
        <v>9.9596645471932419</v>
      </c>
      <c r="BI45">
        <v>21.81802060532425</v>
      </c>
      <c r="BJ45">
        <v>-10.414420245734529</v>
      </c>
      <c r="BK45">
        <v>-14.788271733810626</v>
      </c>
      <c r="BL45">
        <v>26.61186315796979</v>
      </c>
      <c r="BM45">
        <v>4.2910265057445605</v>
      </c>
      <c r="BN45">
        <v>1.935174895644409</v>
      </c>
    </row>
    <row r="46" spans="37:66" x14ac:dyDescent="0.2">
      <c r="AK46">
        <v>47.071897064078854</v>
      </c>
      <c r="AL46">
        <v>42.964907272314356</v>
      </c>
      <c r="AM46">
        <v>-12.186774760851639</v>
      </c>
      <c r="AN46">
        <v>2.3337961496769819</v>
      </c>
      <c r="AO46">
        <v>21.68298471680253</v>
      </c>
      <c r="AP46">
        <v>21.017261039123273</v>
      </c>
      <c r="AQ46">
        <v>55.08206560679097</v>
      </c>
      <c r="AR46">
        <v>44.318428935599691</v>
      </c>
      <c r="AS46">
        <v>12.286108503272914</v>
      </c>
      <c r="AT46">
        <v>17.590469576839819</v>
      </c>
      <c r="AU46">
        <v>-12.264211000643369</v>
      </c>
      <c r="AV46">
        <v>-15.493553909154452</v>
      </c>
      <c r="AW46">
        <v>-1.0041494991216602</v>
      </c>
      <c r="AX46">
        <v>-6.6757020713115214</v>
      </c>
      <c r="AY46">
        <v>-0.14183864350479847</v>
      </c>
      <c r="AZ46">
        <v>-1.1331896003284057</v>
      </c>
      <c r="BA46">
        <v>1.7822623961982431</v>
      </c>
      <c r="BB46">
        <v>7.4742798865806579</v>
      </c>
      <c r="BC46">
        <v>-54.834773799607618</v>
      </c>
      <c r="BD46">
        <v>-53.047377936374758</v>
      </c>
      <c r="BE46">
        <v>1.9817287468589389E-2</v>
      </c>
      <c r="BF46">
        <v>0.36474560282619167</v>
      </c>
      <c r="BG46">
        <v>-19.320776377108867</v>
      </c>
      <c r="BH46">
        <v>10.267247323362902</v>
      </c>
      <c r="BI46">
        <v>21.618448514855583</v>
      </c>
      <c r="BJ46">
        <v>-9.5095095812341075</v>
      </c>
      <c r="BK46">
        <v>-12.935967708484682</v>
      </c>
      <c r="BL46">
        <v>25.930876476071909</v>
      </c>
      <c r="BM46">
        <v>4.3575665553794609</v>
      </c>
      <c r="BN46">
        <v>2.0863161097444136</v>
      </c>
    </row>
    <row r="47" spans="37:66" x14ac:dyDescent="0.2">
      <c r="AK47">
        <v>49.928405291814066</v>
      </c>
      <c r="AL47">
        <v>45.137984029370486</v>
      </c>
      <c r="AM47">
        <v>-12.999868768688639</v>
      </c>
      <c r="AN47">
        <v>2.1555438831969016</v>
      </c>
      <c r="AO47">
        <v>22.118503845835811</v>
      </c>
      <c r="AP47">
        <v>19.070182259453954</v>
      </c>
      <c r="AQ47">
        <v>53.871585860255635</v>
      </c>
      <c r="AR47">
        <v>43.327964446024374</v>
      </c>
      <c r="AS47">
        <v>12.40735371420109</v>
      </c>
      <c r="AT47">
        <v>16.204322430365366</v>
      </c>
      <c r="AU47">
        <v>-12.36220662581826</v>
      </c>
      <c r="AV47">
        <v>-14.618080187307925</v>
      </c>
      <c r="AW47">
        <v>-0.5232255516999722</v>
      </c>
      <c r="AX47">
        <v>-6.5496035709098663</v>
      </c>
      <c r="AY47">
        <v>-0.10840227553934839</v>
      </c>
      <c r="AZ47">
        <v>-1.3202149757819273</v>
      </c>
      <c r="BA47">
        <v>1.5892996235105401</v>
      </c>
      <c r="BB47">
        <v>8.3552775003984472</v>
      </c>
      <c r="BC47">
        <v>-60.503690726356567</v>
      </c>
      <c r="BD47">
        <v>-57.589228989305433</v>
      </c>
      <c r="BE47">
        <v>-2.8640034537750707</v>
      </c>
      <c r="BF47">
        <v>1.0023575298169332</v>
      </c>
      <c r="BG47">
        <v>-18.884037969100305</v>
      </c>
      <c r="BH47">
        <v>11.11537345982287</v>
      </c>
      <c r="BI47">
        <v>21.209802170991225</v>
      </c>
      <c r="BJ47">
        <v>-8.5828662416521162</v>
      </c>
      <c r="BK47">
        <v>-11.319528849410394</v>
      </c>
      <c r="BL47">
        <v>25.068612216496618</v>
      </c>
      <c r="BM47">
        <v>4.2546884511054541</v>
      </c>
      <c r="BN47">
        <v>2.1350868566815602</v>
      </c>
    </row>
    <row r="48" spans="37:66" x14ac:dyDescent="0.2">
      <c r="AK48">
        <v>52.217924095678875</v>
      </c>
      <c r="AL48">
        <v>46.491207843476964</v>
      </c>
      <c r="AM48">
        <v>-13.299229325945525</v>
      </c>
      <c r="AN48">
        <v>1.9657085541234272</v>
      </c>
      <c r="AO48">
        <v>21.529280142001301</v>
      </c>
      <c r="AP48">
        <v>17.472498691163466</v>
      </c>
      <c r="AQ48">
        <v>52.330411730532994</v>
      </c>
      <c r="AR48">
        <v>41.748414396706153</v>
      </c>
      <c r="AS48">
        <v>11.454988214433104</v>
      </c>
      <c r="AT48">
        <v>14.487486072221797</v>
      </c>
      <c r="AU48">
        <v>-11.362573342943501</v>
      </c>
      <c r="AV48">
        <v>-13.377787739325367</v>
      </c>
      <c r="AW48">
        <v>-0.38308062904495771</v>
      </c>
      <c r="AX48">
        <v>-6.9470734528540339</v>
      </c>
      <c r="AY48">
        <v>-0.19677502228154156</v>
      </c>
      <c r="AZ48">
        <v>-1.5084498865595284</v>
      </c>
      <c r="BA48">
        <v>2.0991982688375508</v>
      </c>
      <c r="BB48">
        <v>9.2378407090532004</v>
      </c>
      <c r="BC48">
        <v>-65.694264239569577</v>
      </c>
      <c r="BD48">
        <v>-61.589345823523423</v>
      </c>
      <c r="BE48">
        <v>-5.13555597991843</v>
      </c>
      <c r="BF48">
        <v>1.1763042308140306</v>
      </c>
      <c r="BG48">
        <v>-16.757907971424306</v>
      </c>
      <c r="BH48">
        <v>12.566343033153265</v>
      </c>
      <c r="BI48">
        <v>20.599464903064618</v>
      </c>
      <c r="BJ48">
        <v>-7.7219437914559492</v>
      </c>
      <c r="BK48">
        <v>-10.082345359302739</v>
      </c>
      <c r="BL48">
        <v>23.962162642487858</v>
      </c>
      <c r="BM48">
        <v>4.0283702188614265</v>
      </c>
      <c r="BN48">
        <v>2.2200417786177082</v>
      </c>
    </row>
    <row r="49" spans="37:66" x14ac:dyDescent="0.2">
      <c r="AK49">
        <v>53.563227199960458</v>
      </c>
      <c r="AL49">
        <v>46.655875748764423</v>
      </c>
      <c r="AM49">
        <v>-13.215491607339233</v>
      </c>
      <c r="AN49">
        <v>1.7455854136879978</v>
      </c>
      <c r="AO49">
        <v>20.682102042707324</v>
      </c>
      <c r="AP49">
        <v>17.076010331750322</v>
      </c>
      <c r="AQ49">
        <v>49.822840578183914</v>
      </c>
      <c r="AR49">
        <v>39.301899738939746</v>
      </c>
      <c r="AS49">
        <v>10.458690580972734</v>
      </c>
      <c r="AT49">
        <v>13.056791869081181</v>
      </c>
      <c r="AU49">
        <v>-10.104039722956536</v>
      </c>
      <c r="AV49">
        <v>-12.684303796256081</v>
      </c>
      <c r="AW49">
        <v>-0.81626542925492185</v>
      </c>
      <c r="AX49">
        <v>-8.1607610505405859</v>
      </c>
      <c r="AY49">
        <v>-0.38060006766719773</v>
      </c>
      <c r="AZ49">
        <v>-1.7048424863057841</v>
      </c>
      <c r="BA49">
        <v>3.158693387257383</v>
      </c>
      <c r="BB49">
        <v>10.153808103335134</v>
      </c>
      <c r="BC49">
        <v>-70.130211175698236</v>
      </c>
      <c r="BD49">
        <v>-64.452243268712763</v>
      </c>
      <c r="BE49">
        <v>-6.3745658373138987</v>
      </c>
      <c r="BF49">
        <v>0.85242076263491284</v>
      </c>
      <c r="BG49">
        <v>-13.522048447464526</v>
      </c>
      <c r="BH49">
        <v>14.526708289092452</v>
      </c>
      <c r="BI49">
        <v>19.82688958938089</v>
      </c>
      <c r="BJ49">
        <v>-7.0133124549232386</v>
      </c>
      <c r="BK49">
        <v>-9.1911306838562226</v>
      </c>
      <c r="BL49">
        <v>22.601851089648211</v>
      </c>
      <c r="BM49">
        <v>3.7605871497968431</v>
      </c>
      <c r="BN49">
        <v>2.4949694524140993</v>
      </c>
    </row>
    <row r="50" spans="37:66" x14ac:dyDescent="0.2">
      <c r="AK50">
        <v>53.591606097798646</v>
      </c>
      <c r="AL50">
        <v>45.575930527610772</v>
      </c>
      <c r="AM50">
        <v>-12.938070720219606</v>
      </c>
      <c r="AN50">
        <v>1.4519141199395558</v>
      </c>
      <c r="AO50">
        <v>20.127793413008369</v>
      </c>
      <c r="AP50">
        <v>17.840883453208914</v>
      </c>
      <c r="AQ50">
        <v>45.690697461705177</v>
      </c>
      <c r="AR50">
        <v>36.178830455159279</v>
      </c>
      <c r="AS50">
        <v>10.096108474095324</v>
      </c>
      <c r="AT50">
        <v>12.0249286230476</v>
      </c>
      <c r="AU50">
        <v>-9.6084287322791262</v>
      </c>
      <c r="AV50">
        <v>-12.788198073308248</v>
      </c>
      <c r="AW50">
        <v>-2.233261424788068</v>
      </c>
      <c r="AX50">
        <v>-9.8297102473368749</v>
      </c>
      <c r="AY50">
        <v>-0.63055131980666279</v>
      </c>
      <c r="AZ50">
        <v>-1.9546593792098286</v>
      </c>
      <c r="BA50">
        <v>4.5955726343337862</v>
      </c>
      <c r="BB50">
        <v>11.311241509505054</v>
      </c>
      <c r="BC50">
        <v>-73.633062609894139</v>
      </c>
      <c r="BD50">
        <v>-66.14949329675099</v>
      </c>
      <c r="BE50">
        <v>-6.3564725712148196</v>
      </c>
      <c r="BF50">
        <v>0.15631587014380235</v>
      </c>
      <c r="BG50">
        <v>-9.9727140013019149</v>
      </c>
      <c r="BH50">
        <v>16.987477092604692</v>
      </c>
      <c r="BI50">
        <v>18.989230414140113</v>
      </c>
      <c r="BJ50">
        <v>-6.5542313699521824</v>
      </c>
      <c r="BK50">
        <v>-8.4861532853373625</v>
      </c>
      <c r="BL50">
        <v>21.099716822229585</v>
      </c>
      <c r="BM50">
        <v>3.533808715840264</v>
      </c>
      <c r="BN50">
        <v>3.0275720324289912</v>
      </c>
    </row>
    <row r="51" spans="37:66" x14ac:dyDescent="0.2">
      <c r="AK51">
        <v>52.354296837302236</v>
      </c>
      <c r="AL51">
        <v>43.536171427141625</v>
      </c>
      <c r="AM51">
        <v>-12.530200275015673</v>
      </c>
      <c r="AN51">
        <v>1.1431160501930877</v>
      </c>
      <c r="AO51">
        <v>19.605046257535015</v>
      </c>
      <c r="AP51">
        <v>19.16000602890913</v>
      </c>
      <c r="AQ51">
        <v>40.461006348374752</v>
      </c>
      <c r="AR51">
        <v>33.042893142199006</v>
      </c>
      <c r="AS51">
        <v>9.8973260724029988</v>
      </c>
      <c r="AT51">
        <v>11.258007069368668</v>
      </c>
      <c r="AU51">
        <v>-9.9682151760438042</v>
      </c>
      <c r="AV51">
        <v>-13.122618058101832</v>
      </c>
      <c r="AW51">
        <v>-3.9083779326526233</v>
      </c>
      <c r="AX51">
        <v>-10.531846403792546</v>
      </c>
      <c r="AY51">
        <v>-0.82789849191480214</v>
      </c>
      <c r="AZ51">
        <v>-2.2393124159104314</v>
      </c>
      <c r="BA51">
        <v>5.726186812694908</v>
      </c>
      <c r="BB51">
        <v>12.618555286374695</v>
      </c>
      <c r="BC51">
        <v>-76.646316263132078</v>
      </c>
      <c r="BD51">
        <v>-67.553605710686071</v>
      </c>
      <c r="BE51">
        <v>-5.5856187707842375</v>
      </c>
      <c r="BF51">
        <v>-0.69230848467711359</v>
      </c>
      <c r="BG51">
        <v>-7.0835443407787793</v>
      </c>
      <c r="BH51">
        <v>19.896967796861706</v>
      </c>
      <c r="BI51">
        <v>18.229034475680166</v>
      </c>
      <c r="BJ51">
        <v>-6.4119544631992538</v>
      </c>
      <c r="BK51">
        <v>-7.7889940033524043</v>
      </c>
      <c r="BL51">
        <v>19.712471443716176</v>
      </c>
      <c r="BM51">
        <v>3.4342062588200806</v>
      </c>
      <c r="BN51">
        <v>3.7032339807327896</v>
      </c>
    </row>
    <row r="52" spans="37:66" x14ac:dyDescent="0.2">
      <c r="AK52">
        <v>50.247718069340692</v>
      </c>
      <c r="AL52">
        <v>41.183241373004293</v>
      </c>
      <c r="AM52">
        <v>-11.958347217274316</v>
      </c>
      <c r="AN52">
        <v>1.05516614931602</v>
      </c>
      <c r="AO52">
        <v>18.72886593430653</v>
      </c>
      <c r="AP52">
        <v>20.304328930418251</v>
      </c>
      <c r="AQ52">
        <v>36.095704181936739</v>
      </c>
      <c r="AR52">
        <v>30.819644593989853</v>
      </c>
      <c r="AS52">
        <v>9.088220616782424</v>
      </c>
      <c r="AT52">
        <v>10.764113876697854</v>
      </c>
      <c r="AU52">
        <v>-10.198275713797562</v>
      </c>
      <c r="AV52">
        <v>-12.819390843508261</v>
      </c>
      <c r="AW52">
        <v>-3.3924093348045141</v>
      </c>
      <c r="AX52">
        <v>-8.3259465003606898</v>
      </c>
      <c r="AY52">
        <v>-0.71293532608535282</v>
      </c>
      <c r="AZ52">
        <v>-2.4102527793072128</v>
      </c>
      <c r="BA52">
        <v>5.0679914969753117</v>
      </c>
      <c r="BB52">
        <v>13.397233399817559</v>
      </c>
      <c r="BC52">
        <v>-80.181413076173214</v>
      </c>
      <c r="BD52">
        <v>-70.182534324012209</v>
      </c>
      <c r="BE52">
        <v>-5.2164101772598865</v>
      </c>
      <c r="BF52">
        <v>-1.2214814480908842</v>
      </c>
      <c r="BG52">
        <v>-6.0152301891823265</v>
      </c>
      <c r="BH52">
        <v>22.709915465797227</v>
      </c>
      <c r="BI52">
        <v>17.721801181352699</v>
      </c>
      <c r="BJ52">
        <v>-6.6213409219960084</v>
      </c>
      <c r="BK52">
        <v>-7.011307059493153</v>
      </c>
      <c r="BL52">
        <v>18.815586814381575</v>
      </c>
      <c r="BM52">
        <v>3.55885246881595</v>
      </c>
      <c r="BN52">
        <v>4.1635075003371895</v>
      </c>
    </row>
    <row r="53" spans="37:66" x14ac:dyDescent="0.2">
      <c r="AK53">
        <v>48.054405061746579</v>
      </c>
      <c r="AL53">
        <v>39.281296218965522</v>
      </c>
      <c r="AM53">
        <v>-11.329624741860743</v>
      </c>
      <c r="AN53">
        <v>1.4587346249838644</v>
      </c>
      <c r="AO53">
        <v>17.879634683156176</v>
      </c>
      <c r="AP53">
        <v>20.754210579969502</v>
      </c>
      <c r="AQ53">
        <v>34.696105921540337</v>
      </c>
      <c r="AR53">
        <v>29.965094007079699</v>
      </c>
      <c r="AS53">
        <v>7.6517519815669797</v>
      </c>
      <c r="AT53">
        <v>10.631633936841727</v>
      </c>
      <c r="AU53">
        <v>-9.3911769884985254</v>
      </c>
      <c r="AV53">
        <v>-11.588185899639566</v>
      </c>
      <c r="AW53">
        <v>1.0473333813225103</v>
      </c>
      <c r="AX53">
        <v>-3.0456425965343747</v>
      </c>
      <c r="AY53">
        <v>-0.14312570442164152</v>
      </c>
      <c r="AZ53">
        <v>-2.3217477450254718</v>
      </c>
      <c r="BA53">
        <v>1.789360866075224</v>
      </c>
      <c r="BB53">
        <v>12.994611217638187</v>
      </c>
      <c r="BC53">
        <v>-84.500114228433688</v>
      </c>
      <c r="BD53">
        <v>-74.558315898119275</v>
      </c>
      <c r="BE53">
        <v>-6.1720858976061725</v>
      </c>
      <c r="BF53">
        <v>-0.79034822765828949</v>
      </c>
      <c r="BG53">
        <v>-6.9954966425451293</v>
      </c>
      <c r="BH53">
        <v>24.348237222468509</v>
      </c>
      <c r="BI53">
        <v>17.622007811581089</v>
      </c>
      <c r="BJ53">
        <v>-7.0748984650707332</v>
      </c>
      <c r="BK53">
        <v>-6.1949883249762472</v>
      </c>
      <c r="BL53">
        <v>18.718419839554898</v>
      </c>
      <c r="BM53">
        <v>3.9556450369733138</v>
      </c>
      <c r="BN53">
        <v>3.9794927891493614</v>
      </c>
    </row>
    <row r="54" spans="37:66" x14ac:dyDescent="0.2">
      <c r="AK54">
        <v>46.413235693403365</v>
      </c>
      <c r="AL54">
        <v>38.409138495646467</v>
      </c>
      <c r="AM54">
        <v>-10.932219785508684</v>
      </c>
      <c r="AN54">
        <v>2.4750022886844669</v>
      </c>
      <c r="AO54">
        <v>18.015527228425178</v>
      </c>
      <c r="AP54">
        <v>20.09235552859414</v>
      </c>
      <c r="AQ54">
        <v>35.98988890672269</v>
      </c>
      <c r="AR54">
        <v>30.288876855580579</v>
      </c>
      <c r="AS54">
        <v>6.452316638144187</v>
      </c>
      <c r="AT54">
        <v>10.598658959654671</v>
      </c>
      <c r="AU54">
        <v>-8.1225710977789944</v>
      </c>
      <c r="AV54">
        <v>-9.6731358837194463</v>
      </c>
      <c r="AW54">
        <v>7.2293309109558335</v>
      </c>
      <c r="AX54">
        <v>3.2230192068182379</v>
      </c>
      <c r="AY54">
        <v>0.61775133683988503</v>
      </c>
      <c r="AZ54">
        <v>-2.06458475919489</v>
      </c>
      <c r="BA54">
        <v>-2.6028258639066619</v>
      </c>
      <c r="BB54">
        <v>11.817731613285977</v>
      </c>
      <c r="BC54">
        <v>-88.002814210025619</v>
      </c>
      <c r="BD54">
        <v>-79.36476958935944</v>
      </c>
      <c r="BE54">
        <v>-7.8362418838092633</v>
      </c>
      <c r="BF54">
        <v>0.65798355228963756</v>
      </c>
      <c r="BG54">
        <v>-8.4733243635475759</v>
      </c>
      <c r="BH54">
        <v>24.156049999826536</v>
      </c>
      <c r="BI54">
        <v>17.977245725674553</v>
      </c>
      <c r="BJ54">
        <v>-7.534329593248148</v>
      </c>
      <c r="BK54">
        <v>-5.4596566446491499</v>
      </c>
      <c r="BL54">
        <v>19.546939310159271</v>
      </c>
      <c r="BM54">
        <v>4.5580272779779207</v>
      </c>
      <c r="BN54">
        <v>2.8754144448136216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91.603057436312199</v>
      </c>
      <c r="C3" s="16">
        <f>Data!$BV$4</f>
        <v>88.888895168226398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1.309999942779541</v>
      </c>
      <c r="C4" s="16">
        <f>Data!$BX$4</f>
        <v>1.3499999046325684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12.213729343577203</v>
      </c>
      <c r="C5" s="16">
        <f>Data!$BZ$4</f>
        <v>14.07407930685533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53.435102277934924</v>
      </c>
      <c r="C6" s="16">
        <f>Data!$CB$4</f>
        <v>45.185198267138318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0.6100001335144043</v>
      </c>
      <c r="C7" s="16">
        <f>Data!$CD$4</f>
        <v>0.73999977111816406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0.53999996185302734</v>
      </c>
      <c r="C8" s="16">
        <f>Data!$CF$4</f>
        <v>0.42000007629394531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0.34999990463256836</v>
      </c>
      <c r="C9" s="16">
        <f>Data!$CH$4</f>
        <v>0.36999988555908203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67.938924073325182</v>
      </c>
      <c r="C10" s="16">
        <f>Data!$CJ$4</f>
        <v>58.518519826713835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0.84504123661254182</v>
      </c>
      <c r="C11" s="16">
        <f>Data!$CL$4</f>
        <v>0.81860210211485429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0.55181340894661934</v>
      </c>
      <c r="C12" s="16">
        <f>Data!$CN$4</f>
        <v>0.28891986768650518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0.64506967444559138</v>
      </c>
      <c r="C13" s="16">
        <f>Data!$CP$4</f>
        <v>0.60637197032814205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2024-06-20T09:07:53Z</dcterms:modified>
</cp:coreProperties>
</file>