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<sst xmlns="http://schemas.openxmlformats.org/spreadsheetml/2006/main" count="512" uniqueCount="258">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</sst>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617152"/>
        <c:axId val="3016145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44.589322468010792</c:v>
                </c:pt>
                <c:pt idx="1">
                  <c:v>45.634777903576179</c:v>
                </c:pt>
                <c:pt idx="2">
                  <c:v>46.588433917180112</c:v>
                </c:pt>
                <c:pt idx="3">
                  <c:v>46.376247251356013</c:v>
                </c:pt>
                <c:pt idx="4">
                  <c:v>44.955234284781838</c:v>
                </c:pt>
                <c:pt idx="5">
                  <c:v>43.058121084556937</c:v>
                </c:pt>
                <c:pt idx="6">
                  <c:v>41.481147468804842</c:v>
                </c:pt>
                <c:pt idx="7">
                  <c:v>40.795475563863604</c:v>
                </c:pt>
                <c:pt idx="8">
                  <c:v>41.076866427279732</c:v>
                </c:pt>
                <c:pt idx="9">
                  <c:v>41.858781814982656</c:v>
                </c:pt>
                <c:pt idx="10">
                  <c:v>42.422771600355503</c:v>
                </c:pt>
                <c:pt idx="11">
                  <c:v>42.340459939961384</c:v>
                </c:pt>
                <c:pt idx="12">
                  <c:v>41.811568799259817</c:v>
                </c:pt>
                <c:pt idx="13">
                  <c:v>41.094427242065464</c:v>
                </c:pt>
                <c:pt idx="14">
                  <c:v>40.122245632741887</c:v>
                </c:pt>
                <c:pt idx="15">
                  <c:v>38.873193226041458</c:v>
                </c:pt>
                <c:pt idx="16">
                  <c:v>37.661709383919913</c:v>
                </c:pt>
                <c:pt idx="17">
                  <c:v>36.739811514239101</c:v>
                </c:pt>
                <c:pt idx="18">
                  <c:v>35.944685468644749</c:v>
                </c:pt>
                <c:pt idx="19">
                  <c:v>35.108246563214003</c:v>
                </c:pt>
                <c:pt idx="20">
                  <c:v>34.325668410063905</c:v>
                </c:pt>
                <c:pt idx="21">
                  <c:v>33.725759927277032</c:v>
                </c:pt>
                <c:pt idx="22">
                  <c:v>33.185260424554308</c:v>
                </c:pt>
                <c:pt idx="23">
                  <c:v>32.320693448038867</c:v>
                </c:pt>
                <c:pt idx="24">
                  <c:v>30.676556362911459</c:v>
                </c:pt>
                <c:pt idx="25">
                  <c:v>28.16512857090822</c:v>
                </c:pt>
                <c:pt idx="26">
                  <c:v>25.267557140596846</c:v>
                </c:pt>
                <c:pt idx="27">
                  <c:v>22.885767190840237</c:v>
                </c:pt>
                <c:pt idx="28">
                  <c:v>21.735645772771782</c:v>
                </c:pt>
                <c:pt idx="29">
                  <c:v>21.789180919028237</c:v>
                </c:pt>
                <c:pt idx="30">
                  <c:v>22.248532429437535</c:v>
                </c:pt>
                <c:pt idx="31">
                  <c:v>22.046027247953592</c:v>
                </c:pt>
                <c:pt idx="32">
                  <c:v>20.875353903191769</c:v>
                </c:pt>
                <c:pt idx="33">
                  <c:v>19.470458888977678</c:v>
                </c:pt>
                <c:pt idx="34">
                  <c:v>18.695457265825567</c:v>
                </c:pt>
                <c:pt idx="35">
                  <c:v>18.805131274023367</c:v>
                </c:pt>
                <c:pt idx="36">
                  <c:v>19.662661468615532</c:v>
                </c:pt>
                <c:pt idx="37">
                  <c:v>21.396168940572707</c:v>
                </c:pt>
                <c:pt idx="38">
                  <c:v>24.400617536233753</c:v>
                </c:pt>
                <c:pt idx="39">
                  <c:v>28.669284248394661</c:v>
                </c:pt>
                <c:pt idx="40">
                  <c:v>33.575834015669621</c:v>
                </c:pt>
                <c:pt idx="41">
                  <c:v>38.572523508417476</c:v>
                </c:pt>
                <c:pt idx="42">
                  <c:v>43.605569726612281</c:v>
                </c:pt>
                <c:pt idx="43">
                  <c:v>48.546911219721942</c:v>
                </c:pt>
                <c:pt idx="44">
                  <c:v>52.77771420053341</c:v>
                </c:pt>
                <c:pt idx="45">
                  <c:v>55.456123870749281</c:v>
                </c:pt>
                <c:pt idx="46">
                  <c:v>55.894823687801704</c:v>
                </c:pt>
                <c:pt idx="47">
                  <c:v>53.628560902073225</c:v>
                </c:pt>
                <c:pt idx="48">
                  <c:v>49.385329105258933</c:v>
                </c:pt>
                <c:pt idx="49">
                  <c:v>45.497736637015144</c:v>
                </c:pt>
                <c:pt idx="50">
                  <c:v>44.273894086855869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39.383270320357376</c:v>
                </c:pt>
                <c:pt idx="1">
                  <c:v>38.762336464786173</c:v>
                </c:pt>
                <c:pt idx="2">
                  <c:v>38.421923374265617</c:v>
                </c:pt>
                <c:pt idx="3">
                  <c:v>38.052727954444563</c:v>
                </c:pt>
                <c:pt idx="4">
                  <c:v>37.393435795767552</c:v>
                </c:pt>
                <c:pt idx="5">
                  <c:v>36.311812464381731</c:v>
                </c:pt>
                <c:pt idx="6">
                  <c:v>35.129923013976772</c:v>
                </c:pt>
                <c:pt idx="7">
                  <c:v>34.257917754471961</c:v>
                </c:pt>
                <c:pt idx="8">
                  <c:v>33.634739714177201</c:v>
                </c:pt>
                <c:pt idx="9">
                  <c:v>32.751757322473395</c:v>
                </c:pt>
                <c:pt idx="10">
                  <c:v>31.275202777358363</c:v>
                </c:pt>
                <c:pt idx="11">
                  <c:v>29.390024175161564</c:v>
                </c:pt>
                <c:pt idx="12">
                  <c:v>27.354634874744214</c:v>
                </c:pt>
                <c:pt idx="13">
                  <c:v>25.190327193781414</c:v>
                </c:pt>
                <c:pt idx="14">
                  <c:v>22.837605852829906</c:v>
                </c:pt>
                <c:pt idx="15">
                  <c:v>20.365464657951495</c:v>
                </c:pt>
                <c:pt idx="16">
                  <c:v>17.892870522674023</c:v>
                </c:pt>
                <c:pt idx="17">
                  <c:v>15.417874019427554</c:v>
                </c:pt>
                <c:pt idx="18">
                  <c:v>12.818588202156752</c:v>
                </c:pt>
                <c:pt idx="19">
                  <c:v>10.097854133478126</c:v>
                </c:pt>
                <c:pt idx="20">
                  <c:v>7.5358620335671374</c:v>
                </c:pt>
                <c:pt idx="21">
                  <c:v>5.6115853636979613</c:v>
                </c:pt>
                <c:pt idx="22">
                  <c:v>4.7653770972411724</c:v>
                </c:pt>
                <c:pt idx="23">
                  <c:v>5.0170212592998924</c:v>
                </c:pt>
                <c:pt idx="24">
                  <c:v>6.072871598913359</c:v>
                </c:pt>
                <c:pt idx="25">
                  <c:v>7.6007975791561231</c:v>
                </c:pt>
                <c:pt idx="26">
                  <c:v>9.4648164022709533</c:v>
                </c:pt>
                <c:pt idx="27">
                  <c:v>11.75668741629376</c:v>
                </c:pt>
                <c:pt idx="28">
                  <c:v>14.732494318978027</c:v>
                </c:pt>
                <c:pt idx="29">
                  <c:v>18.497219583377536</c:v>
                </c:pt>
                <c:pt idx="30">
                  <c:v>22.734629167405213</c:v>
                </c:pt>
                <c:pt idx="31">
                  <c:v>26.755115378379642</c:v>
                </c:pt>
                <c:pt idx="32">
                  <c:v>30.04420302683566</c:v>
                </c:pt>
                <c:pt idx="33">
                  <c:v>32.418980548403638</c:v>
                </c:pt>
                <c:pt idx="34">
                  <c:v>33.932917423033629</c:v>
                </c:pt>
                <c:pt idx="35">
                  <c:v>34.994868660080101</c:v>
                </c:pt>
                <c:pt idx="36">
                  <c:v>36.150570888751943</c:v>
                </c:pt>
                <c:pt idx="37">
                  <c:v>37.726911817024238</c:v>
                </c:pt>
                <c:pt idx="38">
                  <c:v>39.749991249587531</c:v>
                </c:pt>
                <c:pt idx="39">
                  <c:v>42.040763733212913</c:v>
                </c:pt>
                <c:pt idx="40">
                  <c:v>44.318403482558303</c:v>
                </c:pt>
                <c:pt idx="41">
                  <c:v>46.271115131561302</c:v>
                </c:pt>
                <c:pt idx="42">
                  <c:v>47.616726262436487</c:v>
                </c:pt>
                <c:pt idx="43">
                  <c:v>48.134120598564017</c:v>
                </c:pt>
                <c:pt idx="44">
                  <c:v>47.721503228883911</c:v>
                </c:pt>
                <c:pt idx="45">
                  <c:v>46.411567262249307</c:v>
                </c:pt>
                <c:pt idx="46">
                  <c:v>44.383194182333639</c:v>
                </c:pt>
                <c:pt idx="47">
                  <c:v>41.866347524827233</c:v>
                </c:pt>
                <c:pt idx="48">
                  <c:v>39.097548079696566</c:v>
                </c:pt>
                <c:pt idx="49">
                  <c:v>36.370653109484138</c:v>
                </c:pt>
                <c:pt idx="50">
                  <c:v>34.115483507890801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842752"/>
        <c:axId val="272844288"/>
      </c:lineChart>
      <c:catAx>
        <c:axId val="272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84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8442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842752"/>
        <c:crosses val="autoZero"/>
        <c:crossBetween val="between"/>
        <c:majorUnit val="20"/>
        <c:minorUnit val="2"/>
      </c:valAx>
      <c:valAx>
        <c:axId val="30161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617152"/>
        <c:crosses val="max"/>
        <c:crossBetween val="between"/>
      </c:valAx>
      <c:catAx>
        <c:axId val="30161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61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73664"/>
        <c:axId val="3022588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16.900246129421379</c:v>
                </c:pt>
                <c:pt idx="1">
                  <c:v>18.622525867753961</c:v>
                </c:pt>
                <c:pt idx="2">
                  <c:v>20.759731352944964</c:v>
                </c:pt>
                <c:pt idx="3">
                  <c:v>23.04788567059585</c:v>
                </c:pt>
                <c:pt idx="4">
                  <c:v>25.207861509695903</c:v>
                </c:pt>
                <c:pt idx="5">
                  <c:v>26.955281655398803</c:v>
                </c:pt>
                <c:pt idx="6">
                  <c:v>28.100335563293658</c:v>
                </c:pt>
                <c:pt idx="7">
                  <c:v>28.70184914475788</c:v>
                </c:pt>
                <c:pt idx="8">
                  <c:v>29.019668614264639</c:v>
                </c:pt>
                <c:pt idx="9">
                  <c:v>29.29119621934484</c:v>
                </c:pt>
                <c:pt idx="10">
                  <c:v>29.63239688891635</c:v>
                </c:pt>
                <c:pt idx="11">
                  <c:v>30.01171022317428</c:v>
                </c:pt>
                <c:pt idx="12">
                  <c:v>30.324999163369959</c:v>
                </c:pt>
                <c:pt idx="13">
                  <c:v>30.49097001398016</c:v>
                </c:pt>
                <c:pt idx="14">
                  <c:v>30.49856351757925</c:v>
                </c:pt>
                <c:pt idx="15">
                  <c:v>30.430879431550839</c:v>
                </c:pt>
                <c:pt idx="16">
                  <c:v>30.418326102086485</c:v>
                </c:pt>
                <c:pt idx="17">
                  <c:v>30.512923667310147</c:v>
                </c:pt>
                <c:pt idx="18">
                  <c:v>30.631640945910338</c:v>
                </c:pt>
                <c:pt idx="19">
                  <c:v>30.588522326031253</c:v>
                </c:pt>
                <c:pt idx="20">
                  <c:v>30.186184156732896</c:v>
                </c:pt>
                <c:pt idx="21">
                  <c:v>29.332352715842667</c:v>
                </c:pt>
                <c:pt idx="22">
                  <c:v>27.989238518517816</c:v>
                </c:pt>
                <c:pt idx="23">
                  <c:v>26.184311033327891</c:v>
                </c:pt>
                <c:pt idx="24">
                  <c:v>23.983981426318017</c:v>
                </c:pt>
                <c:pt idx="25">
                  <c:v>21.631472063712003</c:v>
                </c:pt>
                <c:pt idx="26">
                  <c:v>19.549366918417608</c:v>
                </c:pt>
                <c:pt idx="27">
                  <c:v>18.203059189924094</c:v>
                </c:pt>
                <c:pt idx="28">
                  <c:v>17.956898132286071</c:v>
                </c:pt>
                <c:pt idx="29">
                  <c:v>18.770360309760726</c:v>
                </c:pt>
                <c:pt idx="30">
                  <c:v>20.248430363349438</c:v>
                </c:pt>
                <c:pt idx="31">
                  <c:v>21.773943942272595</c:v>
                </c:pt>
                <c:pt idx="32">
                  <c:v>22.975264055876416</c:v>
                </c:pt>
                <c:pt idx="33">
                  <c:v>23.8998607523726</c:v>
                </c:pt>
                <c:pt idx="34">
                  <c:v>24.714870047224078</c:v>
                </c:pt>
                <c:pt idx="35">
                  <c:v>25.440879292795035</c:v>
                </c:pt>
                <c:pt idx="36">
                  <c:v>25.980651433379009</c:v>
                </c:pt>
                <c:pt idx="37">
                  <c:v>26.312464779681015</c:v>
                </c:pt>
                <c:pt idx="38">
                  <c:v>26.509976662472845</c:v>
                </c:pt>
                <c:pt idx="39">
                  <c:v>26.61023458163103</c:v>
                </c:pt>
                <c:pt idx="40">
                  <c:v>26.531083251468523</c:v>
                </c:pt>
                <c:pt idx="41">
                  <c:v>26.207878259840253</c:v>
                </c:pt>
                <c:pt idx="42">
                  <c:v>25.664235518339112</c:v>
                </c:pt>
                <c:pt idx="43">
                  <c:v>24.894683323847975</c:v>
                </c:pt>
                <c:pt idx="44">
                  <c:v>23.825616932267636</c:v>
                </c:pt>
                <c:pt idx="45">
                  <c:v>22.393196780204473</c:v>
                </c:pt>
                <c:pt idx="46">
                  <c:v>20.670764185667952</c:v>
                </c:pt>
                <c:pt idx="47">
                  <c:v>18.891824259471125</c:v>
                </c:pt>
                <c:pt idx="48">
                  <c:v>17.441118623520584</c:v>
                </c:pt>
                <c:pt idx="49">
                  <c:v>16.842332372337694</c:v>
                </c:pt>
                <c:pt idx="50">
                  <c:v>17.492869200304789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19.976298661764581</c:v>
                </c:pt>
                <c:pt idx="1">
                  <c:v>21.211357475242025</c:v>
                </c:pt>
                <c:pt idx="2">
                  <c:v>22.294170813409966</c:v>
                </c:pt>
                <c:pt idx="3">
                  <c:v>23.158831929752601</c:v>
                </c:pt>
                <c:pt idx="4">
                  <c:v>23.871201987543078</c:v>
                </c:pt>
                <c:pt idx="5">
                  <c:v>24.51689050505356</c:v>
                </c:pt>
                <c:pt idx="6">
                  <c:v>25.119357493529826</c:v>
                </c:pt>
                <c:pt idx="7">
                  <c:v>25.636101728280053</c:v>
                </c:pt>
                <c:pt idx="8">
                  <c:v>26.024521915156321</c:v>
                </c:pt>
                <c:pt idx="9">
                  <c:v>26.283489831396615</c:v>
                </c:pt>
                <c:pt idx="10">
                  <c:v>26.454493108807927</c:v>
                </c:pt>
                <c:pt idx="11">
                  <c:v>26.570486619483297</c:v>
                </c:pt>
                <c:pt idx="12">
                  <c:v>26.612421559969249</c:v>
                </c:pt>
                <c:pt idx="13">
                  <c:v>26.527040892020629</c:v>
                </c:pt>
                <c:pt idx="14">
                  <c:v>26.288544234135603</c:v>
                </c:pt>
                <c:pt idx="15">
                  <c:v>25.910952118268099</c:v>
                </c:pt>
                <c:pt idx="16">
                  <c:v>25.405416165493051</c:v>
                </c:pt>
                <c:pt idx="17">
                  <c:v>24.749010748762892</c:v>
                </c:pt>
                <c:pt idx="18">
                  <c:v>23.894316576721028</c:v>
                </c:pt>
                <c:pt idx="19">
                  <c:v>22.817901864497198</c:v>
                </c:pt>
                <c:pt idx="20">
                  <c:v>21.538777302278724</c:v>
                </c:pt>
                <c:pt idx="21">
                  <c:v>20.135307706970686</c:v>
                </c:pt>
                <c:pt idx="22">
                  <c:v>18.757841754247821</c:v>
                </c:pt>
                <c:pt idx="23">
                  <c:v>17.607859231910027</c:v>
                </c:pt>
                <c:pt idx="24">
                  <c:v>16.924238845872555</c:v>
                </c:pt>
                <c:pt idx="25">
                  <c:v>16.946710198797682</c:v>
                </c:pt>
                <c:pt idx="26">
                  <c:v>17.821316274269684</c:v>
                </c:pt>
                <c:pt idx="27">
                  <c:v>19.40942796585318</c:v>
                </c:pt>
                <c:pt idx="28">
                  <c:v>21.420870860389549</c:v>
                </c:pt>
                <c:pt idx="29">
                  <c:v>23.495836390417306</c:v>
                </c:pt>
                <c:pt idx="30">
                  <c:v>25.324123527771373</c:v>
                </c:pt>
                <c:pt idx="31">
                  <c:v>26.710434623969807</c:v>
                </c:pt>
                <c:pt idx="32">
                  <c:v>27.567368584428952</c:v>
                </c:pt>
                <c:pt idx="33">
                  <c:v>27.929198145547488</c:v>
                </c:pt>
                <c:pt idx="34">
                  <c:v>27.909500572538317</c:v>
                </c:pt>
                <c:pt idx="35">
                  <c:v>27.656004776647737</c:v>
                </c:pt>
                <c:pt idx="36">
                  <c:v>27.30284096126827</c:v>
                </c:pt>
                <c:pt idx="37">
                  <c:v>26.960428155143759</c:v>
                </c:pt>
                <c:pt idx="38">
                  <c:v>26.693498333240019</c:v>
                </c:pt>
                <c:pt idx="39">
                  <c:v>26.466434855516727</c:v>
                </c:pt>
                <c:pt idx="40">
                  <c:v>26.132081664109933</c:v>
                </c:pt>
                <c:pt idx="41">
                  <c:v>25.527413726095652</c:v>
                </c:pt>
                <c:pt idx="42">
                  <c:v>24.580158073526238</c:v>
                </c:pt>
                <c:pt idx="43">
                  <c:v>23.349194203169503</c:v>
                </c:pt>
                <c:pt idx="44">
                  <c:v>21.988602161903003</c:v>
                </c:pt>
                <c:pt idx="45">
                  <c:v>20.68839088749839</c:v>
                </c:pt>
                <c:pt idx="46">
                  <c:v>19.639906333211378</c:v>
                </c:pt>
                <c:pt idx="47">
                  <c:v>18.984348915120368</c:v>
                </c:pt>
                <c:pt idx="48">
                  <c:v>18.740967789637871</c:v>
                </c:pt>
                <c:pt idx="49">
                  <c:v>18.813594571302158</c:v>
                </c:pt>
                <c:pt idx="50">
                  <c:v>19.021130857284213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642240"/>
        <c:axId val="273643776"/>
      </c:lineChart>
      <c:catAx>
        <c:axId val="27364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4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437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42240"/>
        <c:crosses val="autoZero"/>
        <c:crossBetween val="between"/>
        <c:majorUnit val="10"/>
        <c:minorUnit val="2"/>
      </c:valAx>
      <c:valAx>
        <c:axId val="30225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73664"/>
        <c:crosses val="max"/>
        <c:crossBetween val="between"/>
      </c:valAx>
      <c:catAx>
        <c:axId val="3022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5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13472"/>
        <c:axId val="3023068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0.9431553159993169</c:v>
                </c:pt>
                <c:pt idx="1">
                  <c:v>1.7462518445379156</c:v>
                </c:pt>
                <c:pt idx="2">
                  <c:v>2.2629726836407169</c:v>
                </c:pt>
                <c:pt idx="3">
                  <c:v>2.2456036306483527</c:v>
                </c:pt>
                <c:pt idx="4">
                  <c:v>2.1261665883443905</c:v>
                </c:pt>
                <c:pt idx="5">
                  <c:v>2.3960279876320527</c:v>
                </c:pt>
                <c:pt idx="6">
                  <c:v>2.9689382894100147</c:v>
                </c:pt>
                <c:pt idx="7">
                  <c:v>3.3996246522703326</c:v>
                </c:pt>
                <c:pt idx="8">
                  <c:v>3.4760033510941342</c:v>
                </c:pt>
                <c:pt idx="9">
                  <c:v>3.3455591953891215</c:v>
                </c:pt>
                <c:pt idx="10">
                  <c:v>3.2078658199229113</c:v>
                </c:pt>
                <c:pt idx="11">
                  <c:v>3.0890069808360932</c:v>
                </c:pt>
                <c:pt idx="12">
                  <c:v>2.902260794222546</c:v>
                </c:pt>
                <c:pt idx="13">
                  <c:v>2.5664091509806966</c:v>
                </c:pt>
                <c:pt idx="14">
                  <c:v>2.0264179222769765</c:v>
                </c:pt>
                <c:pt idx="15">
                  <c:v>1.2499745718888251</c:v>
                </c:pt>
                <c:pt idx="16">
                  <c:v>0.23871093223476003</c:v>
                </c:pt>
                <c:pt idx="17">
                  <c:v>-1.0106940022441737</c:v>
                </c:pt>
                <c:pt idx="18">
                  <c:v>-2.5767524525097683</c:v>
                </c:pt>
                <c:pt idx="19">
                  <c:v>-4.4872467141594088</c:v>
                </c:pt>
                <c:pt idx="20">
                  <c:v>-6.5445443969124915</c:v>
                </c:pt>
                <c:pt idx="21">
                  <c:v>-8.3719382538564435</c:v>
                </c:pt>
                <c:pt idx="22">
                  <c:v>-9.6700088933421888</c:v>
                </c:pt>
                <c:pt idx="23">
                  <c:v>-10.419519784923313</c:v>
                </c:pt>
                <c:pt idx="24">
                  <c:v>-10.65346216047482</c:v>
                </c:pt>
                <c:pt idx="25">
                  <c:v>-10.359933602878986</c:v>
                </c:pt>
                <c:pt idx="26">
                  <c:v>-9.5401868853068965</c:v>
                </c:pt>
                <c:pt idx="27">
                  <c:v>-8.4374642865364233</c:v>
                </c:pt>
                <c:pt idx="28">
                  <c:v>-7.4602305225728731</c:v>
                </c:pt>
                <c:pt idx="29">
                  <c:v>-6.9944193832255452</c:v>
                </c:pt>
                <c:pt idx="30">
                  <c:v>-7.1120334122399109</c:v>
                </c:pt>
                <c:pt idx="31">
                  <c:v>-7.502427720936069</c:v>
                </c:pt>
                <c:pt idx="32">
                  <c:v>-7.8830839471837839</c:v>
                </c:pt>
                <c:pt idx="33">
                  <c:v>-8.1853643031903704</c:v>
                </c:pt>
                <c:pt idx="34">
                  <c:v>-8.4931375816782548</c:v>
                </c:pt>
                <c:pt idx="35">
                  <c:v>-8.8752391081657009</c:v>
                </c:pt>
                <c:pt idx="36">
                  <c:v>-9.2661559499785184</c:v>
                </c:pt>
                <c:pt idx="37">
                  <c:v>-9.5759555570137191</c:v>
                </c:pt>
                <c:pt idx="38">
                  <c:v>-9.80454940652454</c:v>
                </c:pt>
                <c:pt idx="39">
                  <c:v>-9.9073979239030461</c:v>
                </c:pt>
                <c:pt idx="40">
                  <c:v>-9.6972642394997397</c:v>
                </c:pt>
                <c:pt idx="41">
                  <c:v>-9.0385688377495992</c:v>
                </c:pt>
                <c:pt idx="42">
                  <c:v>-8.0295706145901793</c:v>
                </c:pt>
                <c:pt idx="43">
                  <c:v>-6.8667897233096689</c:v>
                </c:pt>
                <c:pt idx="44">
                  <c:v>-5.6934667770502765</c:v>
                </c:pt>
                <c:pt idx="45">
                  <c:v>-4.5646275178975335</c:v>
                </c:pt>
                <c:pt idx="46">
                  <c:v>-3.4547264854649393</c:v>
                </c:pt>
                <c:pt idx="47">
                  <c:v>-2.3203589234404784</c:v>
                </c:pt>
                <c:pt idx="48">
                  <c:v>-1.1317594195276302</c:v>
                </c:pt>
                <c:pt idx="49">
                  <c:v>0.16527953116299543</c:v>
                </c:pt>
                <c:pt idx="50">
                  <c:v>1.5620004436017561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7.059457276108458</c:v>
                </c:pt>
                <c:pt idx="1">
                  <c:v>7.3413221070849533</c:v>
                </c:pt>
                <c:pt idx="2">
                  <c:v>7.6634504656122182</c:v>
                </c:pt>
                <c:pt idx="3">
                  <c:v>7.9429216839766577</c:v>
                </c:pt>
                <c:pt idx="4">
                  <c:v>8.1756322087998186</c:v>
                </c:pt>
                <c:pt idx="5">
                  <c:v>8.4094437727611311</c:v>
                </c:pt>
                <c:pt idx="6">
                  <c:v>8.6895144882386504</c:v>
                </c:pt>
                <c:pt idx="7">
                  <c:v>9.0043627090584586</c:v>
                </c:pt>
                <c:pt idx="8">
                  <c:v>9.3026954554804266</c:v>
                </c:pt>
                <c:pt idx="9">
                  <c:v>9.5454386756671799</c:v>
                </c:pt>
                <c:pt idx="10">
                  <c:v>9.7374115670632442</c:v>
                </c:pt>
                <c:pt idx="11">
                  <c:v>9.8756776431284035</c:v>
                </c:pt>
                <c:pt idx="12">
                  <c:v>9.8950245969799155</c:v>
                </c:pt>
                <c:pt idx="13">
                  <c:v>9.6884109751071072</c:v>
                </c:pt>
                <c:pt idx="14">
                  <c:v>9.1986807716233248</c:v>
                </c:pt>
                <c:pt idx="15">
                  <c:v>8.4711729674084602</c:v>
                </c:pt>
                <c:pt idx="16">
                  <c:v>7.6021575927922749</c:v>
                </c:pt>
                <c:pt idx="17">
                  <c:v>6.678204592460335</c:v>
                </c:pt>
                <c:pt idx="18">
                  <c:v>5.7592482695319118</c:v>
                </c:pt>
                <c:pt idx="19">
                  <c:v>4.8687356286313825</c:v>
                </c:pt>
                <c:pt idx="20">
                  <c:v>3.9976380851205118</c:v>
                </c:pt>
                <c:pt idx="21">
                  <c:v>3.1237268001758629</c:v>
                </c:pt>
                <c:pt idx="22">
                  <c:v>2.2283307563567596</c:v>
                </c:pt>
                <c:pt idx="23">
                  <c:v>1.2978480186661359</c:v>
                </c:pt>
                <c:pt idx="24">
                  <c:v>0.30758070213935418</c:v>
                </c:pt>
                <c:pt idx="25">
                  <c:v>-0.76508369323978076</c:v>
                </c:pt>
                <c:pt idx="26">
                  <c:v>-1.8477764107919816</c:v>
                </c:pt>
                <c:pt idx="27">
                  <c:v>-2.6818900677985522</c:v>
                </c:pt>
                <c:pt idx="28">
                  <c:v>-3.0025663076973639</c:v>
                </c:pt>
                <c:pt idx="29">
                  <c:v>-2.8032635862892157</c:v>
                </c:pt>
                <c:pt idx="30">
                  <c:v>-2.3346599134029797</c:v>
                </c:pt>
                <c:pt idx="31">
                  <c:v>-1.9096038968389102</c:v>
                </c:pt>
                <c:pt idx="32">
                  <c:v>-1.6747325226809426</c:v>
                </c:pt>
                <c:pt idx="33">
                  <c:v>-1.5932304512090509</c:v>
                </c:pt>
                <c:pt idx="34">
                  <c:v>-1.5421338881735136</c:v>
                </c:pt>
                <c:pt idx="35">
                  <c:v>-1.4135474162185508</c:v>
                </c:pt>
                <c:pt idx="36">
                  <c:v>-1.127028004195086</c:v>
                </c:pt>
                <c:pt idx="37">
                  <c:v>-0.58257861255589893</c:v>
                </c:pt>
                <c:pt idx="38">
                  <c:v>0.32908991855820252</c:v>
                </c:pt>
                <c:pt idx="39">
                  <c:v>1.6017070223593981</c:v>
                </c:pt>
                <c:pt idx="40">
                  <c:v>3.0195399582278633</c:v>
                </c:pt>
                <c:pt idx="41">
                  <c:v>4.267164888796616</c:v>
                </c:pt>
                <c:pt idx="42">
                  <c:v>5.1085493149089238</c:v>
                </c:pt>
                <c:pt idx="43">
                  <c:v>5.4888952916937894</c:v>
                </c:pt>
                <c:pt idx="44">
                  <c:v>5.4736040888060096</c:v>
                </c:pt>
                <c:pt idx="45">
                  <c:v>5.1175259440282055</c:v>
                </c:pt>
                <c:pt idx="46">
                  <c:v>4.468449653059035</c:v>
                </c:pt>
                <c:pt idx="47">
                  <c:v>3.6475314835452535</c:v>
                </c:pt>
                <c:pt idx="48">
                  <c:v>2.8985545503891417</c:v>
                </c:pt>
                <c:pt idx="49">
                  <c:v>2.4903487903883708</c:v>
                </c:pt>
                <c:pt idx="50">
                  <c:v>2.5809822786107279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688064"/>
        <c:axId val="273689600"/>
      </c:lineChart>
      <c:catAx>
        <c:axId val="2736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8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896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88064"/>
        <c:crosses val="autoZero"/>
        <c:crossBetween val="between"/>
        <c:majorUnit val="10"/>
        <c:minorUnit val="2"/>
      </c:valAx>
      <c:valAx>
        <c:axId val="30230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13472"/>
        <c:crosses val="max"/>
        <c:crossBetween val="between"/>
      </c:valAx>
      <c:catAx>
        <c:axId val="30231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0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85408"/>
        <c:axId val="3023831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11.174159600062506</c:v>
                </c:pt>
                <c:pt idx="1">
                  <c:v>8.0801276762802203</c:v>
                </c:pt>
                <c:pt idx="2">
                  <c:v>3.9442610764590116</c:v>
                </c:pt>
                <c:pt idx="3">
                  <c:v>0.8600392069834113</c:v>
                </c:pt>
                <c:pt idx="4">
                  <c:v>-6.9936716827780673E-2</c:v>
                </c:pt>
                <c:pt idx="5">
                  <c:v>0.57458240850680287</c:v>
                </c:pt>
                <c:pt idx="6">
                  <c:v>1.2302726390250274</c:v>
                </c:pt>
                <c:pt idx="7">
                  <c:v>0.92539297671642939</c:v>
                </c:pt>
                <c:pt idx="8">
                  <c:v>-0.26260212035257208</c:v>
                </c:pt>
                <c:pt idx="9">
                  <c:v>-1.6779306063983455</c:v>
                </c:pt>
                <c:pt idx="10">
                  <c:v>-2.7089597505094454</c:v>
                </c:pt>
                <c:pt idx="11">
                  <c:v>-3.2633821116063046</c:v>
                </c:pt>
                <c:pt idx="12">
                  <c:v>-3.644704859811819</c:v>
                </c:pt>
                <c:pt idx="13">
                  <c:v>-4.0956963070023216</c:v>
                </c:pt>
                <c:pt idx="14">
                  <c:v>-4.6168670429255636</c:v>
                </c:pt>
                <c:pt idx="15">
                  <c:v>-5.1775584386073836</c:v>
                </c:pt>
                <c:pt idx="16">
                  <c:v>-5.9568920890399619</c:v>
                </c:pt>
                <c:pt idx="17">
                  <c:v>-7.204714182337276</c:v>
                </c:pt>
                <c:pt idx="18">
                  <c:v>-9.0258126535376242</c:v>
                </c:pt>
                <c:pt idx="19">
                  <c:v>-11.273082823734963</c:v>
                </c:pt>
                <c:pt idx="20">
                  <c:v>-13.578979020717748</c:v>
                </c:pt>
                <c:pt idx="21">
                  <c:v>-15.486613378483897</c:v>
                </c:pt>
                <c:pt idx="22">
                  <c:v>-16.670320794705756</c:v>
                </c:pt>
                <c:pt idx="23">
                  <c:v>-17.223696643852588</c:v>
                </c:pt>
                <c:pt idx="24">
                  <c:v>-17.568036329373051</c:v>
                </c:pt>
                <c:pt idx="25">
                  <c:v>-18.157417578243013</c:v>
                </c:pt>
                <c:pt idx="26">
                  <c:v>-19.216427051861206</c:v>
                </c:pt>
                <c:pt idx="27">
                  <c:v>-20.649962292616038</c:v>
                </c:pt>
                <c:pt idx="28">
                  <c:v>-22.098880160632291</c:v>
                </c:pt>
                <c:pt idx="29">
                  <c:v>-22.882395619800594</c:v>
                </c:pt>
                <c:pt idx="30">
                  <c:v>-22.227184830080951</c:v>
                </c:pt>
                <c:pt idx="31">
                  <c:v>-20.149463019879725</c:v>
                </c:pt>
                <c:pt idx="32">
                  <c:v>-17.662583468448119</c:v>
                </c:pt>
                <c:pt idx="33">
                  <c:v>-15.875763902370879</c:v>
                </c:pt>
                <c:pt idx="34">
                  <c:v>-15.011304835412139</c:v>
                </c:pt>
                <c:pt idx="35">
                  <c:v>-14.606649124347669</c:v>
                </c:pt>
                <c:pt idx="36">
                  <c:v>-14.204271995016125</c:v>
                </c:pt>
                <c:pt idx="37">
                  <c:v>-13.671875231182145</c:v>
                </c:pt>
                <c:pt idx="38">
                  <c:v>-13.124201358612579</c:v>
                </c:pt>
                <c:pt idx="39">
                  <c:v>-12.555057835751123</c:v>
                </c:pt>
                <c:pt idx="40">
                  <c:v>-11.70099401583102</c:v>
                </c:pt>
                <c:pt idx="41">
                  <c:v>-10.286695653999452</c:v>
                </c:pt>
                <c:pt idx="42">
                  <c:v>-8.2967518622532381</c:v>
                </c:pt>
                <c:pt idx="43">
                  <c:v>-5.9970783901298557</c:v>
                </c:pt>
                <c:pt idx="44">
                  <c:v>-3.8106457264909701</c:v>
                </c:pt>
                <c:pt idx="45">
                  <c:v>-2.0276251704839412</c:v>
                </c:pt>
                <c:pt idx="46">
                  <c:v>-0.51393965546635301</c:v>
                </c:pt>
                <c:pt idx="47">
                  <c:v>1.1050224017883432</c:v>
                </c:pt>
                <c:pt idx="48">
                  <c:v>2.7952445639406087</c:v>
                </c:pt>
                <c:pt idx="49">
                  <c:v>3.6872322080147679</c:v>
                </c:pt>
                <c:pt idx="50">
                  <c:v>2.8252691169180957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22.469104265407509</c:v>
                </c:pt>
                <c:pt idx="1">
                  <c:v>21.073505011370269</c:v>
                </c:pt>
                <c:pt idx="2">
                  <c:v>19.13186564921941</c:v>
                </c:pt>
                <c:pt idx="3">
                  <c:v>17.265686321736691</c:v>
                </c:pt>
                <c:pt idx="4">
                  <c:v>15.916265284429562</c:v>
                </c:pt>
                <c:pt idx="5">
                  <c:v>15.161244363653097</c:v>
                </c:pt>
                <c:pt idx="6">
                  <c:v>14.772910183670232</c:v>
                </c:pt>
                <c:pt idx="7">
                  <c:v>14.4922929899762</c:v>
                </c:pt>
                <c:pt idx="8">
                  <c:v>14.155576667983251</c:v>
                </c:pt>
                <c:pt idx="9">
                  <c:v>13.735575372219111</c:v>
                </c:pt>
                <c:pt idx="10">
                  <c:v>13.300692440667406</c:v>
                </c:pt>
                <c:pt idx="11">
                  <c:v>12.87963346910947</c:v>
                </c:pt>
                <c:pt idx="12">
                  <c:v>12.391019323836106</c:v>
                </c:pt>
                <c:pt idx="13">
                  <c:v>11.677031009010626</c:v>
                </c:pt>
                <c:pt idx="14">
                  <c:v>10.608159853638234</c:v>
                </c:pt>
                <c:pt idx="15">
                  <c:v>9.1679682435179277</c:v>
                </c:pt>
                <c:pt idx="16">
                  <c:v>7.4489048157076656</c:v>
                </c:pt>
                <c:pt idx="17">
                  <c:v>5.6296027720783783</c:v>
                </c:pt>
                <c:pt idx="18">
                  <c:v>3.9271207071739118</c:v>
                </c:pt>
                <c:pt idx="19">
                  <c:v>2.474290085633994</c:v>
                </c:pt>
                <c:pt idx="20">
                  <c:v>1.2429040669228772</c:v>
                </c:pt>
                <c:pt idx="21">
                  <c:v>6.0350974629213572E-2</c:v>
                </c:pt>
                <c:pt idx="22">
                  <c:v>-1.2427816992844694</c:v>
                </c:pt>
                <c:pt idx="23">
                  <c:v>-2.5792218301718597</c:v>
                </c:pt>
                <c:pt idx="24">
                  <c:v>-3.5384245142192619</c:v>
                </c:pt>
                <c:pt idx="25">
                  <c:v>-3.5755991213029739</c:v>
                </c:pt>
                <c:pt idx="26">
                  <c:v>-2.3697666305366116</c:v>
                </c:pt>
                <c:pt idx="27">
                  <c:v>-0.28058570793796711</c:v>
                </c:pt>
                <c:pt idx="28">
                  <c:v>1.9576341641416057</c:v>
                </c:pt>
                <c:pt idx="29">
                  <c:v>3.637844866976772</c:v>
                </c:pt>
                <c:pt idx="30">
                  <c:v>4.3928499970030925</c:v>
                </c:pt>
                <c:pt idx="31">
                  <c:v>4.4263248050680435</c:v>
                </c:pt>
                <c:pt idx="32">
                  <c:v>4.2516548986484501</c:v>
                </c:pt>
                <c:pt idx="33">
                  <c:v>4.3150740452561216</c:v>
                </c:pt>
                <c:pt idx="34">
                  <c:v>4.7698494801708744</c:v>
                </c:pt>
                <c:pt idx="35">
                  <c:v>5.5105398859449561</c:v>
                </c:pt>
                <c:pt idx="36">
                  <c:v>6.4141762845448334</c:v>
                </c:pt>
                <c:pt idx="37">
                  <c:v>7.4671186401505887</c:v>
                </c:pt>
                <c:pt idx="38">
                  <c:v>8.7321726590224369</c:v>
                </c:pt>
                <c:pt idx="39">
                  <c:v>10.198925987932665</c:v>
                </c:pt>
                <c:pt idx="40">
                  <c:v>11.686530554590718</c:v>
                </c:pt>
                <c:pt idx="41">
                  <c:v>12.938224491087009</c:v>
                </c:pt>
                <c:pt idx="42">
                  <c:v>13.771861113011768</c:v>
                </c:pt>
                <c:pt idx="43">
                  <c:v>14.197794721482316</c:v>
                </c:pt>
                <c:pt idx="44">
                  <c:v>14.415641529248184</c:v>
                </c:pt>
                <c:pt idx="45">
                  <c:v>14.66247328292714</c:v>
                </c:pt>
                <c:pt idx="46">
                  <c:v>15.10386701092623</c:v>
                </c:pt>
                <c:pt idx="47">
                  <c:v>15.768655741500467</c:v>
                </c:pt>
                <c:pt idx="48">
                  <c:v>16.498450329395148</c:v>
                </c:pt>
                <c:pt idx="49">
                  <c:v>16.99178390265828</c:v>
                </c:pt>
                <c:pt idx="50">
                  <c:v>16.92419106510415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721600"/>
        <c:axId val="273723392"/>
      </c:lineChart>
      <c:catAx>
        <c:axId val="2737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2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723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21600"/>
        <c:crosses val="autoZero"/>
        <c:crossBetween val="between"/>
        <c:majorUnit val="10"/>
        <c:minorUnit val="2"/>
      </c:valAx>
      <c:valAx>
        <c:axId val="30238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85408"/>
        <c:crosses val="max"/>
        <c:crossBetween val="between"/>
      </c:valAx>
      <c:catAx>
        <c:axId val="30238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8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36128"/>
        <c:axId val="3159338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-1.36829714756459E-3</c:v>
                </c:pt>
                <c:pt idx="1">
                  <c:v>2.6991600243587328E-3</c:v>
                </c:pt>
                <c:pt idx="2">
                  <c:v>6.7666089612675026E-3</c:v>
                </c:pt>
                <c:pt idx="3">
                  <c:v>1.0834057898176187E-2</c:v>
                </c:pt>
                <c:pt idx="4">
                  <c:v>1.4901506835084875E-2</c:v>
                </c:pt>
                <c:pt idx="5">
                  <c:v>1.8968955771993562E-2</c:v>
                </c:pt>
                <c:pt idx="6">
                  <c:v>2.3036404708902246E-2</c:v>
                </c:pt>
                <c:pt idx="7">
                  <c:v>2.71038536458111E-2</c:v>
                </c:pt>
                <c:pt idx="8">
                  <c:v>3.1171302582719621E-2</c:v>
                </c:pt>
                <c:pt idx="9">
                  <c:v>3.5238751519628304E-2</c:v>
                </c:pt>
                <c:pt idx="10">
                  <c:v>3.9306200456537155E-2</c:v>
                </c:pt>
                <c:pt idx="11">
                  <c:v>4.3373649393445846E-2</c:v>
                </c:pt>
                <c:pt idx="12">
                  <c:v>4.7441098330354529E-2</c:v>
                </c:pt>
                <c:pt idx="13">
                  <c:v>5.1508547267263213E-2</c:v>
                </c:pt>
                <c:pt idx="14">
                  <c:v>5.5575996204171904E-2</c:v>
                </c:pt>
                <c:pt idx="15">
                  <c:v>5.9643445141080588E-2</c:v>
                </c:pt>
                <c:pt idx="16">
                  <c:v>6.3710894077989438E-2</c:v>
                </c:pt>
                <c:pt idx="17">
                  <c:v>6.7778343014898129E-2</c:v>
                </c:pt>
                <c:pt idx="18">
                  <c:v>5.8298741686819339E-2</c:v>
                </c:pt>
                <c:pt idx="19">
                  <c:v>6.9761228838829542E-2</c:v>
                </c:pt>
                <c:pt idx="20">
                  <c:v>7.2726684864685434E-2</c:v>
                </c:pt>
                <c:pt idx="21">
                  <c:v>9.0235919599126774E-2</c:v>
                </c:pt>
                <c:pt idx="22">
                  <c:v>9.5980687325737613E-2</c:v>
                </c:pt>
                <c:pt idx="23">
                  <c:v>7.333686364970203E-2</c:v>
                </c:pt>
                <c:pt idx="24">
                  <c:v>1.8923506469612432E-2</c:v>
                </c:pt>
                <c:pt idx="25">
                  <c:v>1.0410353541374207E-2</c:v>
                </c:pt>
                <c:pt idx="26">
                  <c:v>1.5038075875345948E-2</c:v>
                </c:pt>
                <c:pt idx="27">
                  <c:v>9.078269560997802E-3</c:v>
                </c:pt>
                <c:pt idx="28">
                  <c:v>-9.9269250401292416E-4</c:v>
                </c:pt>
                <c:pt idx="29">
                  <c:v>-2.0074044360863866E-2</c:v>
                </c:pt>
                <c:pt idx="30">
                  <c:v>-4.4730532808955219E-2</c:v>
                </c:pt>
                <c:pt idx="31">
                  <c:v>-6.1623814501879481E-2</c:v>
                </c:pt>
                <c:pt idx="32">
                  <c:v>-2.855574026384395E-2</c:v>
                </c:pt>
                <c:pt idx="33">
                  <c:v>-4.5001295235911386E-3</c:v>
                </c:pt>
                <c:pt idx="34">
                  <c:v>1.1693485840509096E-2</c:v>
                </c:pt>
                <c:pt idx="35">
                  <c:v>1.3970602294179818E-2</c:v>
                </c:pt>
                <c:pt idx="36">
                  <c:v>8.0075705645284226E-3</c:v>
                </c:pt>
                <c:pt idx="37">
                  <c:v>7.0607170325059291E-4</c:v>
                </c:pt>
                <c:pt idx="38">
                  <c:v>-5.7402403677822246E-3</c:v>
                </c:pt>
                <c:pt idx="39">
                  <c:v>-9.3259289603148214E-3</c:v>
                </c:pt>
                <c:pt idx="40">
                  <c:v>-1.0105216153536954E-2</c:v>
                </c:pt>
                <c:pt idx="41">
                  <c:v>-1.0449907910539614E-2</c:v>
                </c:pt>
                <c:pt idx="42">
                  <c:v>-1.1100815730491757E-2</c:v>
                </c:pt>
                <c:pt idx="43">
                  <c:v>-1.1494241503023975E-2</c:v>
                </c:pt>
                <c:pt idx="44">
                  <c:v>-1.2462705350618934E-2</c:v>
                </c:pt>
                <c:pt idx="45">
                  <c:v>-1.277662717948181E-2</c:v>
                </c:pt>
                <c:pt idx="46">
                  <c:v>-8.1023948474236562E-3</c:v>
                </c:pt>
                <c:pt idx="47">
                  <c:v>1.7024028956554489E-3</c:v>
                </c:pt>
                <c:pt idx="48">
                  <c:v>6.8130304437980602E-3</c:v>
                </c:pt>
                <c:pt idx="49">
                  <c:v>3.0914715089762758E-3</c:v>
                </c:pt>
                <c:pt idx="50">
                  <c:v>-1.053181360475719E-3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370048"/>
        <c:axId val="306371584"/>
      </c:lineChart>
      <c:catAx>
        <c:axId val="30637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7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71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70048"/>
        <c:crosses val="autoZero"/>
        <c:crossBetween val="between"/>
        <c:majorUnit val="0.1"/>
      </c:valAx>
      <c:valAx>
        <c:axId val="31593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36128"/>
        <c:crosses val="max"/>
        <c:crossBetween val="between"/>
      </c:valAx>
      <c:catAx>
        <c:axId val="31593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3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94336"/>
        <c:axId val="3160180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-8.1550925954602696E-18</c:v>
                </c:pt>
                <c:pt idx="1">
                  <c:v>-4.8008487933878293E-3</c:v>
                </c:pt>
                <c:pt idx="2">
                  <c:v>-9.6016878669290696E-3</c:v>
                </c:pt>
                <c:pt idx="3">
                  <c:v>-1.4402526940470213E-2</c:v>
                </c:pt>
                <c:pt idx="4">
                  <c:v>-1.9203366014011354E-2</c:v>
                </c:pt>
                <c:pt idx="5">
                  <c:v>-2.4004205087552501E-2</c:v>
                </c:pt>
                <c:pt idx="6">
                  <c:v>-2.8805044161093644E-2</c:v>
                </c:pt>
                <c:pt idx="7">
                  <c:v>-3.3605883234634981E-2</c:v>
                </c:pt>
                <c:pt idx="8">
                  <c:v>-3.8406722308175927E-2</c:v>
                </c:pt>
                <c:pt idx="9">
                  <c:v>-4.3207561381717073E-2</c:v>
                </c:pt>
                <c:pt idx="10">
                  <c:v>-4.80084004552584E-2</c:v>
                </c:pt>
                <c:pt idx="11">
                  <c:v>-5.2809239528799554E-2</c:v>
                </c:pt>
                <c:pt idx="12">
                  <c:v>-5.7610078602340686E-2</c:v>
                </c:pt>
                <c:pt idx="13">
                  <c:v>-6.2410917675881833E-2</c:v>
                </c:pt>
                <c:pt idx="14">
                  <c:v>-6.721175674942298E-2</c:v>
                </c:pt>
                <c:pt idx="15">
                  <c:v>-7.2012595822964126E-2</c:v>
                </c:pt>
                <c:pt idx="16">
                  <c:v>-7.6813434896505453E-2</c:v>
                </c:pt>
                <c:pt idx="17">
                  <c:v>-8.1614273970046614E-2</c:v>
                </c:pt>
                <c:pt idx="18">
                  <c:v>-5.9823630101594735E-2</c:v>
                </c:pt>
                <c:pt idx="19">
                  <c:v>-7.3370585216720366E-2</c:v>
                </c:pt>
                <c:pt idx="20">
                  <c:v>-7.1554146470390143E-2</c:v>
                </c:pt>
                <c:pt idx="21">
                  <c:v>-1.4980991499773635E-2</c:v>
                </c:pt>
                <c:pt idx="22">
                  <c:v>3.7517861882797967E-3</c:v>
                </c:pt>
                <c:pt idx="23">
                  <c:v>2.7612464137839788E-2</c:v>
                </c:pt>
                <c:pt idx="24">
                  <c:v>1.2602817688301585E-2</c:v>
                </c:pt>
                <c:pt idx="25">
                  <c:v>8.0267123878002167E-2</c:v>
                </c:pt>
                <c:pt idx="26">
                  <c:v>9.9380796763658061E-2</c:v>
                </c:pt>
                <c:pt idx="27">
                  <c:v>0.11881716836136753</c:v>
                </c:pt>
                <c:pt idx="28">
                  <c:v>9.4213771744901392E-2</c:v>
                </c:pt>
                <c:pt idx="29">
                  <c:v>9.4167968604694743E-2</c:v>
                </c:pt>
                <c:pt idx="30">
                  <c:v>4.5363652165648985E-2</c:v>
                </c:pt>
                <c:pt idx="31">
                  <c:v>5.4609069921997596E-3</c:v>
                </c:pt>
                <c:pt idx="32">
                  <c:v>-1.232067885743212E-3</c:v>
                </c:pt>
                <c:pt idx="33">
                  <c:v>5.0387369377340875E-19</c:v>
                </c:pt>
                <c:pt idx="34">
                  <c:v>3.0489543101514449E-18</c:v>
                </c:pt>
                <c:pt idx="35">
                  <c:v>2.8420080926214222E-18</c:v>
                </c:pt>
                <c:pt idx="36">
                  <c:v>-4.9093079718760345E-18</c:v>
                </c:pt>
                <c:pt idx="37">
                  <c:v>1.0850765090083979E-18</c:v>
                </c:pt>
                <c:pt idx="38">
                  <c:v>2.3998565357690715E-18</c:v>
                </c:pt>
                <c:pt idx="39">
                  <c:v>-1.9378438792437972E-18</c:v>
                </c:pt>
                <c:pt idx="40">
                  <c:v>1.5500637918268912E-18</c:v>
                </c:pt>
                <c:pt idx="41">
                  <c:v>-4.3922197918736775E-19</c:v>
                </c:pt>
                <c:pt idx="42">
                  <c:v>2.9454421317564945E-18</c:v>
                </c:pt>
                <c:pt idx="43">
                  <c:v>5.4001482601637573E-18</c:v>
                </c:pt>
                <c:pt idx="44">
                  <c:v>7.2346763682880782E-18</c:v>
                </c:pt>
                <c:pt idx="45">
                  <c:v>5.0382013175961001E-18</c:v>
                </c:pt>
                <c:pt idx="46">
                  <c:v>-5.5294492164441507E-18</c:v>
                </c:pt>
                <c:pt idx="47">
                  <c:v>9.029166810934228E-19</c:v>
                </c:pt>
                <c:pt idx="48">
                  <c:v>2.3513199262380755E-18</c:v>
                </c:pt>
                <c:pt idx="49">
                  <c:v>-3.0228059335169341E-18</c:v>
                </c:pt>
                <c:pt idx="50">
                  <c:v>2.543420117356878E-18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836608"/>
        <c:axId val="306838144"/>
      </c:lineChart>
      <c:catAx>
        <c:axId val="3068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3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8381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36608"/>
        <c:crosses val="autoZero"/>
        <c:crossBetween val="between"/>
        <c:majorUnit val="0.1"/>
      </c:valAx>
      <c:valAx>
        <c:axId val="31601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94336"/>
        <c:crosses val="max"/>
        <c:crossBetween val="between"/>
      </c:valAx>
      <c:catAx>
        <c:axId val="31609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1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58336"/>
        <c:axId val="3161107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-6.1798947863280773E-3</c:v>
                </c:pt>
                <c:pt idx="1">
                  <c:v>2.4814306376806056E-2</c:v>
                </c:pt>
                <c:pt idx="2">
                  <c:v>5.5808444788769902E-2</c:v>
                </c:pt>
                <c:pt idx="3">
                  <c:v>8.6802583200733113E-2</c:v>
                </c:pt>
                <c:pt idx="4">
                  <c:v>0.11779672161269632</c:v>
                </c:pt>
                <c:pt idx="5">
                  <c:v>0.14879086002465952</c:v>
                </c:pt>
                <c:pt idx="6">
                  <c:v>0.17978499843662274</c:v>
                </c:pt>
                <c:pt idx="7">
                  <c:v>0.21077913684858723</c:v>
                </c:pt>
                <c:pt idx="8">
                  <c:v>0.24177327526054918</c:v>
                </c:pt>
                <c:pt idx="9">
                  <c:v>0.27276741367251239</c:v>
                </c:pt>
                <c:pt idx="10">
                  <c:v>0.30376155208447686</c:v>
                </c:pt>
                <c:pt idx="11">
                  <c:v>0.33475569049644005</c:v>
                </c:pt>
                <c:pt idx="12">
                  <c:v>0.3657498289084033</c:v>
                </c:pt>
                <c:pt idx="13">
                  <c:v>0.39674396732036649</c:v>
                </c:pt>
                <c:pt idx="14">
                  <c:v>0.42773810573232968</c:v>
                </c:pt>
                <c:pt idx="15">
                  <c:v>0.45873224414429292</c:v>
                </c:pt>
                <c:pt idx="16">
                  <c:v>0.48972638255625739</c:v>
                </c:pt>
                <c:pt idx="17">
                  <c:v>0.52072052096822063</c:v>
                </c:pt>
                <c:pt idx="18">
                  <c:v>0.50224892524229969</c:v>
                </c:pt>
                <c:pt idx="19">
                  <c:v>0.51472530131471472</c:v>
                </c:pt>
                <c:pt idx="20">
                  <c:v>0.4780316413397413</c:v>
                </c:pt>
                <c:pt idx="21">
                  <c:v>0.44460687455128506</c:v>
                </c:pt>
                <c:pt idx="22">
                  <c:v>0.37112290918132917</c:v>
                </c:pt>
                <c:pt idx="23">
                  <c:v>0.24660198572369141</c:v>
                </c:pt>
                <c:pt idx="24">
                  <c:v>0.16066868881560575</c:v>
                </c:pt>
                <c:pt idx="25">
                  <c:v>5.4777078330516815E-2</c:v>
                </c:pt>
                <c:pt idx="26">
                  <c:v>1.469200534869885E-2</c:v>
                </c:pt>
                <c:pt idx="27">
                  <c:v>-3.3459002839516923E-2</c:v>
                </c:pt>
                <c:pt idx="28">
                  <c:v>-4.0735649298250007E-2</c:v>
                </c:pt>
                <c:pt idx="29">
                  <c:v>-5.2918370510321854E-2</c:v>
                </c:pt>
                <c:pt idx="30">
                  <c:v>-4.5666006221676853E-2</c:v>
                </c:pt>
                <c:pt idx="31">
                  <c:v>-1.7217506810468915E-2</c:v>
                </c:pt>
                <c:pt idx="32">
                  <c:v>8.1112885031997504E-3</c:v>
                </c:pt>
                <c:pt idx="33">
                  <c:v>3.38654019618006E-3</c:v>
                </c:pt>
                <c:pt idx="34">
                  <c:v>-1.0741134126397182E-2</c:v>
                </c:pt>
                <c:pt idx="35">
                  <c:v>-1.9361637265382522E-2</c:v>
                </c:pt>
                <c:pt idx="36">
                  <c:v>-1.9811916791226777E-2</c:v>
                </c:pt>
                <c:pt idx="37">
                  <c:v>-1.5932772207404106E-2</c:v>
                </c:pt>
                <c:pt idx="38">
                  <c:v>-1.2944380942786028E-2</c:v>
                </c:pt>
                <c:pt idx="39">
                  <c:v>-1.3036751885568174E-2</c:v>
                </c:pt>
                <c:pt idx="40">
                  <c:v>-1.3789004902670918E-2</c:v>
                </c:pt>
                <c:pt idx="41">
                  <c:v>-1.2012977240630929E-2</c:v>
                </c:pt>
                <c:pt idx="42">
                  <c:v>-8.4803251091577058E-3</c:v>
                </c:pt>
                <c:pt idx="43">
                  <c:v>-5.4820292437529937E-3</c:v>
                </c:pt>
                <c:pt idx="44">
                  <c:v>-2.3612917326899228E-3</c:v>
                </c:pt>
                <c:pt idx="45">
                  <c:v>-1.0631547709924356E-4</c:v>
                </c:pt>
                <c:pt idx="46">
                  <c:v>-1.7443801830416001E-3</c:v>
                </c:pt>
                <c:pt idx="47">
                  <c:v>-7.2601407919861043E-3</c:v>
                </c:pt>
                <c:pt idx="48">
                  <c:v>-9.9840165317327013E-3</c:v>
                </c:pt>
                <c:pt idx="49">
                  <c:v>-7.6041652843405159E-3</c:v>
                </c:pt>
                <c:pt idx="50">
                  <c:v>-5.7316087186336517E-3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368768"/>
        <c:axId val="245957376"/>
      </c:lineChart>
      <c:catAx>
        <c:axId val="3183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95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9573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68768"/>
        <c:crosses val="autoZero"/>
        <c:crossBetween val="between"/>
        <c:majorUnit val="0.5"/>
      </c:valAx>
      <c:valAx>
        <c:axId val="31611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58336"/>
        <c:crosses val="max"/>
        <c:crossBetween val="between"/>
      </c:valAx>
      <c:catAx>
        <c:axId val="31615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1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42560"/>
        <c:axId val="3162402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-1.3599288649857044E-3</c:v>
                </c:pt>
                <c:pt idx="1">
                  <c:v>1.1639050005647937E-3</c:v>
                </c:pt>
                <c:pt idx="2">
                  <c:v>3.6877337563359538E-3</c:v>
                </c:pt>
                <c:pt idx="3">
                  <c:v>6.2115625121070628E-3</c:v>
                </c:pt>
                <c:pt idx="4">
                  <c:v>8.7353912678781696E-3</c:v>
                </c:pt>
                <c:pt idx="5">
                  <c:v>1.1259220023649281E-2</c:v>
                </c:pt>
                <c:pt idx="6">
                  <c:v>1.378304877942039E-2</c:v>
                </c:pt>
                <c:pt idx="7">
                  <c:v>1.63068775351916E-2</c:v>
                </c:pt>
                <c:pt idx="8">
                  <c:v>1.8830706290962607E-2</c:v>
                </c:pt>
                <c:pt idx="9">
                  <c:v>2.1354535046733715E-2</c:v>
                </c:pt>
                <c:pt idx="10">
                  <c:v>2.3878363802504927E-2</c:v>
                </c:pt>
                <c:pt idx="11">
                  <c:v>2.6402192558276038E-2</c:v>
                </c:pt>
                <c:pt idx="12">
                  <c:v>2.8926021314047142E-2</c:v>
                </c:pt>
                <c:pt idx="13">
                  <c:v>3.1449850069818257E-2</c:v>
                </c:pt>
                <c:pt idx="14">
                  <c:v>3.3973678825589361E-2</c:v>
                </c:pt>
                <c:pt idx="15">
                  <c:v>3.6497507581360472E-2</c:v>
                </c:pt>
                <c:pt idx="16">
                  <c:v>3.9021336337131687E-2</c:v>
                </c:pt>
                <c:pt idx="17">
                  <c:v>4.1545165092902799E-2</c:v>
                </c:pt>
                <c:pt idx="18">
                  <c:v>3.2683800556717851E-2</c:v>
                </c:pt>
                <c:pt idx="19">
                  <c:v>4.4199351171272439E-2</c:v>
                </c:pt>
                <c:pt idx="20">
                  <c:v>4.9694546229838099E-2</c:v>
                </c:pt>
                <c:pt idx="21">
                  <c:v>6.7421792655474572E-2</c:v>
                </c:pt>
                <c:pt idx="22">
                  <c:v>7.2694832180506069E-2</c:v>
                </c:pt>
                <c:pt idx="23">
                  <c:v>4.7882573478978396E-2</c:v>
                </c:pt>
                <c:pt idx="24">
                  <c:v>-5.0252259566082244E-3</c:v>
                </c:pt>
                <c:pt idx="25">
                  <c:v>-2.4897480383515358E-2</c:v>
                </c:pt>
                <c:pt idx="26">
                  <c:v>-2.7271532053031369E-2</c:v>
                </c:pt>
                <c:pt idx="27">
                  <c:v>-3.2091516217834459E-2</c:v>
                </c:pt>
                <c:pt idx="28">
                  <c:v>-2.8664454276037941E-2</c:v>
                </c:pt>
                <c:pt idx="29">
                  <c:v>-4.181221044450921E-2</c:v>
                </c:pt>
                <c:pt idx="30">
                  <c:v>-4.9607802596943265E-2</c:v>
                </c:pt>
                <c:pt idx="31">
                  <c:v>-5.8551272842533336E-2</c:v>
                </c:pt>
                <c:pt idx="32">
                  <c:v>-2.7830269707224235E-2</c:v>
                </c:pt>
                <c:pt idx="33">
                  <c:v>-4.6028158910894805E-3</c:v>
                </c:pt>
                <c:pt idx="34">
                  <c:v>1.217814218848322E-2</c:v>
                </c:pt>
                <c:pt idx="35">
                  <c:v>1.5086623316543878E-2</c:v>
                </c:pt>
                <c:pt idx="36">
                  <c:v>9.1995306403212553E-3</c:v>
                </c:pt>
                <c:pt idx="37">
                  <c:v>1.5305989327401147E-3</c:v>
                </c:pt>
                <c:pt idx="38">
                  <c:v>-5.2324675539280061E-3</c:v>
                </c:pt>
                <c:pt idx="39">
                  <c:v>-8.9399953396440864E-3</c:v>
                </c:pt>
                <c:pt idx="40">
                  <c:v>-9.7595592029427278E-3</c:v>
                </c:pt>
                <c:pt idx="41">
                  <c:v>-1.0163331013733394E-2</c:v>
                </c:pt>
                <c:pt idx="42">
                  <c:v>-1.0880966769387945E-2</c:v>
                </c:pt>
                <c:pt idx="43">
                  <c:v>-1.1299895120767331E-2</c:v>
                </c:pt>
                <c:pt idx="44">
                  <c:v>-1.2276585047550897E-2</c:v>
                </c:pt>
                <c:pt idx="45">
                  <c:v>-1.2578718328135088E-2</c:v>
                </c:pt>
                <c:pt idx="46">
                  <c:v>-7.7950878270361896E-3</c:v>
                </c:pt>
                <c:pt idx="47">
                  <c:v>2.1801261059237352E-3</c:v>
                </c:pt>
                <c:pt idx="48">
                  <c:v>7.2004432365225576E-3</c:v>
                </c:pt>
                <c:pt idx="49">
                  <c:v>3.2143836449369965E-3</c:v>
                </c:pt>
                <c:pt idx="50">
                  <c:v>-1.0337826097384095E-3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075776"/>
        <c:axId val="246077312"/>
      </c:lineChart>
      <c:catAx>
        <c:axId val="2460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7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077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75776"/>
        <c:crosses val="autoZero"/>
        <c:crossBetween val="between"/>
        <c:majorUnit val="0.1"/>
      </c:valAx>
      <c:valAx>
        <c:axId val="31624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42560"/>
        <c:crosses val="max"/>
        <c:crossBetween val="between"/>
      </c:valAx>
      <c:catAx>
        <c:axId val="3162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4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18848"/>
        <c:axId val="3162507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8.3288028836250305E-2</c:v>
                </c:pt>
                <c:pt idx="1">
                  <c:v>9.9239915141243432E-2</c:v>
                </c:pt>
                <c:pt idx="2">
                  <c:v>0.11519176914988767</c:v>
                </c:pt>
                <c:pt idx="3">
                  <c:v>0.13114362315853156</c:v>
                </c:pt>
                <c:pt idx="4">
                  <c:v>0.1470954771671755</c:v>
                </c:pt>
                <c:pt idx="5">
                  <c:v>0.1630473311758194</c:v>
                </c:pt>
                <c:pt idx="6">
                  <c:v>0.17899918518446334</c:v>
                </c:pt>
                <c:pt idx="7">
                  <c:v>0.19495103919310788</c:v>
                </c:pt>
                <c:pt idx="8">
                  <c:v>0.21090289320175115</c:v>
                </c:pt>
                <c:pt idx="9">
                  <c:v>0.22685474721039506</c:v>
                </c:pt>
                <c:pt idx="10">
                  <c:v>0.24280660121903963</c:v>
                </c:pt>
                <c:pt idx="11">
                  <c:v>0.25875845522768359</c:v>
                </c:pt>
                <c:pt idx="12">
                  <c:v>0.27471030923632744</c:v>
                </c:pt>
                <c:pt idx="13">
                  <c:v>0.29066216324497141</c:v>
                </c:pt>
                <c:pt idx="14">
                  <c:v>0.30661401725361526</c:v>
                </c:pt>
                <c:pt idx="15">
                  <c:v>0.32256587126225922</c:v>
                </c:pt>
                <c:pt idx="16">
                  <c:v>0.33851772527090374</c:v>
                </c:pt>
                <c:pt idx="17">
                  <c:v>0.3544695792795477</c:v>
                </c:pt>
                <c:pt idx="18">
                  <c:v>0.38052472587200981</c:v>
                </c:pt>
                <c:pt idx="19">
                  <c:v>0.41360341739476258</c:v>
                </c:pt>
                <c:pt idx="20">
                  <c:v>0.40382879873433236</c:v>
                </c:pt>
                <c:pt idx="21">
                  <c:v>0.45858263629776075</c:v>
                </c:pt>
                <c:pt idx="22">
                  <c:v>0.45208005673673701</c:v>
                </c:pt>
                <c:pt idx="23">
                  <c:v>0.39454418949571268</c:v>
                </c:pt>
                <c:pt idx="24">
                  <c:v>0.26442328244311969</c:v>
                </c:pt>
                <c:pt idx="25">
                  <c:v>0.1762029230594635</c:v>
                </c:pt>
                <c:pt idx="26">
                  <c:v>6.4517590958529422E-2</c:v>
                </c:pt>
                <c:pt idx="27">
                  <c:v>-2.4220336212856207E-3</c:v>
                </c:pt>
                <c:pt idx="28">
                  <c:v>-8.9266865948967919E-2</c:v>
                </c:pt>
                <c:pt idx="29">
                  <c:v>-0.14593804433241525</c:v>
                </c:pt>
                <c:pt idx="30">
                  <c:v>-0.19001514132438568</c:v>
                </c:pt>
                <c:pt idx="31">
                  <c:v>-0.14857575727485284</c:v>
                </c:pt>
                <c:pt idx="32">
                  <c:v>-3.0982177432470805E-2</c:v>
                </c:pt>
                <c:pt idx="33">
                  <c:v>4.5076537806224476E-2</c:v>
                </c:pt>
                <c:pt idx="34">
                  <c:v>9.4213307048178999E-2</c:v>
                </c:pt>
                <c:pt idx="35">
                  <c:v>0.10030459122358154</c:v>
                </c:pt>
                <c:pt idx="36">
                  <c:v>7.3120264537210863E-2</c:v>
                </c:pt>
                <c:pt idx="37">
                  <c:v>3.0409604120977998E-2</c:v>
                </c:pt>
                <c:pt idx="38">
                  <c:v>-1.3252693863119591E-2</c:v>
                </c:pt>
                <c:pt idx="39">
                  <c:v>-4.3465756109869289E-2</c:v>
                </c:pt>
                <c:pt idx="40">
                  <c:v>-5.7402598108134903E-2</c:v>
                </c:pt>
                <c:pt idx="41">
                  <c:v>-6.2012460011898196E-2</c:v>
                </c:pt>
                <c:pt idx="42">
                  <c:v>-6.4396531250692807E-2</c:v>
                </c:pt>
                <c:pt idx="43">
                  <c:v>-6.9530009199065518E-2</c:v>
                </c:pt>
                <c:pt idx="44">
                  <c:v>-8.0410964971765475E-2</c:v>
                </c:pt>
                <c:pt idx="45">
                  <c:v>-8.7395364681384563E-2</c:v>
                </c:pt>
                <c:pt idx="46">
                  <c:v>-6.5612564817626284E-2</c:v>
                </c:pt>
                <c:pt idx="47">
                  <c:v>-3.1395530853331761E-3</c:v>
                </c:pt>
                <c:pt idx="48">
                  <c:v>6.0118067717693104E-2</c:v>
                </c:pt>
                <c:pt idx="49">
                  <c:v>8.5098819470200981E-2</c:v>
                </c:pt>
                <c:pt idx="50">
                  <c:v>6.038515642285347E-2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739136"/>
        <c:axId val="269740672"/>
      </c:lineChart>
      <c:catAx>
        <c:axId val="26973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4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406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39136"/>
        <c:crosses val="autoZero"/>
        <c:crossBetween val="between"/>
        <c:majorUnit val="0.25"/>
      </c:valAx>
      <c:valAx>
        <c:axId val="31625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18848"/>
        <c:crosses val="max"/>
        <c:crossBetween val="between"/>
      </c:valAx>
      <c:catAx>
        <c:axId val="31631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5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33440"/>
        <c:axId val="3163311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6.2465842813253403E-2</c:v>
                </c:pt>
                <c:pt idx="1">
                  <c:v>7.228874944927445E-2</c:v>
                </c:pt>
                <c:pt idx="2">
                  <c:v>8.2111636197740284E-2</c:v>
                </c:pt>
                <c:pt idx="3">
                  <c:v>9.1934522946205938E-2</c:v>
                </c:pt>
                <c:pt idx="4">
                  <c:v>0.10175740969467156</c:v>
                </c:pt>
                <c:pt idx="5">
                  <c:v>0.11158029644313722</c:v>
                </c:pt>
                <c:pt idx="6">
                  <c:v>0.12140318319160284</c:v>
                </c:pt>
                <c:pt idx="7">
                  <c:v>0.13122606994006886</c:v>
                </c:pt>
                <c:pt idx="8">
                  <c:v>0.14104895668853412</c:v>
                </c:pt>
                <c:pt idx="9">
                  <c:v>0.15087184343699975</c:v>
                </c:pt>
                <c:pt idx="10">
                  <c:v>0.16069473018546576</c:v>
                </c:pt>
                <c:pt idx="11">
                  <c:v>0.17051761693393142</c:v>
                </c:pt>
                <c:pt idx="12">
                  <c:v>0.18034050368239704</c:v>
                </c:pt>
                <c:pt idx="13">
                  <c:v>0.19016339043086267</c:v>
                </c:pt>
                <c:pt idx="14">
                  <c:v>0.19998627717932832</c:v>
                </c:pt>
                <c:pt idx="15">
                  <c:v>0.20980916392779397</c:v>
                </c:pt>
                <c:pt idx="16">
                  <c:v>0.21963205067625999</c:v>
                </c:pt>
                <c:pt idx="17">
                  <c:v>0.22945493742472561</c:v>
                </c:pt>
                <c:pt idx="18">
                  <c:v>0.26103680620000558</c:v>
                </c:pt>
                <c:pt idx="19">
                  <c:v>0.30022461701527892</c:v>
                </c:pt>
                <c:pt idx="20">
                  <c:v>0.39286009051635484</c:v>
                </c:pt>
                <c:pt idx="21">
                  <c:v>0.48703358982997869</c:v>
                </c:pt>
                <c:pt idx="22">
                  <c:v>0.58211887514035066</c:v>
                </c:pt>
                <c:pt idx="23">
                  <c:v>0.6756366619286146</c:v>
                </c:pt>
                <c:pt idx="24">
                  <c:v>0.70074911509762616</c:v>
                </c:pt>
                <c:pt idx="25">
                  <c:v>0.70927459001541138</c:v>
                </c:pt>
                <c:pt idx="26">
                  <c:v>0.59235434934041165</c:v>
                </c:pt>
                <c:pt idx="27">
                  <c:v>0.53582251194569563</c:v>
                </c:pt>
                <c:pt idx="28">
                  <c:v>0.41588663049868352</c:v>
                </c:pt>
                <c:pt idx="29">
                  <c:v>0.24490340565676577</c:v>
                </c:pt>
                <c:pt idx="30">
                  <c:v>7.6820369496293298E-2</c:v>
                </c:pt>
                <c:pt idx="31">
                  <c:v>-6.6872550134721959E-2</c:v>
                </c:pt>
                <c:pt idx="32">
                  <c:v>-0.10600616939964844</c:v>
                </c:pt>
                <c:pt idx="33">
                  <c:v>-4.8385754448047019E-2</c:v>
                </c:pt>
                <c:pt idx="34">
                  <c:v>2.6928601172007485E-2</c:v>
                </c:pt>
                <c:pt idx="35">
                  <c:v>6.0381308306793696E-2</c:v>
                </c:pt>
                <c:pt idx="36">
                  <c:v>4.0850081697511517E-2</c:v>
                </c:pt>
                <c:pt idx="37">
                  <c:v>1.7799104321097469E-3</c:v>
                </c:pt>
                <c:pt idx="38">
                  <c:v>-2.7121251261203766E-2</c:v>
                </c:pt>
                <c:pt idx="39">
                  <c:v>-3.9177646478701034E-2</c:v>
                </c:pt>
                <c:pt idx="40">
                  <c:v>-3.8144779669571756E-2</c:v>
                </c:pt>
                <c:pt idx="41">
                  <c:v>-2.5234669878532817E-2</c:v>
                </c:pt>
                <c:pt idx="42">
                  <c:v>-7.9057572424278601E-3</c:v>
                </c:pt>
                <c:pt idx="43">
                  <c:v>-7.5615511727863032E-3</c:v>
                </c:pt>
                <c:pt idx="44">
                  <c:v>-5.7318475426576698E-2</c:v>
                </c:pt>
                <c:pt idx="45">
                  <c:v>-0.18083528128914281</c:v>
                </c:pt>
                <c:pt idx="46">
                  <c:v>-0.33930397123748512</c:v>
                </c:pt>
                <c:pt idx="47">
                  <c:v>-0.38903391170146029</c:v>
                </c:pt>
                <c:pt idx="48">
                  <c:v>-0.23447478805079061</c:v>
                </c:pt>
                <c:pt idx="49">
                  <c:v>-3.0035484038484699E-2</c:v>
                </c:pt>
                <c:pt idx="50">
                  <c:v>5.037963017821312E-2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132544"/>
        <c:axId val="271134080"/>
      </c:lineChart>
      <c:catAx>
        <c:axId val="27113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13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1340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132544"/>
        <c:crosses val="autoZero"/>
        <c:crossBetween val="between"/>
        <c:majorUnit val="0.25"/>
        <c:minorUnit val="0.04"/>
      </c:valAx>
      <c:valAx>
        <c:axId val="31633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33440"/>
        <c:crosses val="max"/>
        <c:crossBetween val="between"/>
      </c:valAx>
      <c:catAx>
        <c:axId val="31633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3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38400"/>
        <c:axId val="3163703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-4.2783044278621674E-2</c:v>
                </c:pt>
                <c:pt idx="1">
                  <c:v>-4.1950447727924473E-2</c:v>
                </c:pt>
                <c:pt idx="2">
                  <c:v>-4.1117852862910587E-2</c:v>
                </c:pt>
                <c:pt idx="3">
                  <c:v>-4.0285257997896715E-2</c:v>
                </c:pt>
                <c:pt idx="4">
                  <c:v>-3.9452663132882849E-2</c:v>
                </c:pt>
                <c:pt idx="5">
                  <c:v>-3.8620068267868984E-2</c:v>
                </c:pt>
                <c:pt idx="6">
                  <c:v>-3.7787473402855112E-2</c:v>
                </c:pt>
                <c:pt idx="7">
                  <c:v>-3.6954878537841213E-2</c:v>
                </c:pt>
                <c:pt idx="8">
                  <c:v>-3.6122283672827382E-2</c:v>
                </c:pt>
                <c:pt idx="9">
                  <c:v>-3.528968880781351E-2</c:v>
                </c:pt>
                <c:pt idx="10">
                  <c:v>-3.445709394279961E-2</c:v>
                </c:pt>
                <c:pt idx="11">
                  <c:v>-3.3624499077785738E-2</c:v>
                </c:pt>
                <c:pt idx="12">
                  <c:v>-3.279190421277188E-2</c:v>
                </c:pt>
                <c:pt idx="13">
                  <c:v>-3.1959309347758008E-2</c:v>
                </c:pt>
                <c:pt idx="14">
                  <c:v>-3.1126714482744143E-2</c:v>
                </c:pt>
                <c:pt idx="15">
                  <c:v>-3.0294119617730274E-2</c:v>
                </c:pt>
                <c:pt idx="16">
                  <c:v>-2.9461524752716375E-2</c:v>
                </c:pt>
                <c:pt idx="17">
                  <c:v>-2.8628929887702503E-2</c:v>
                </c:pt>
                <c:pt idx="18">
                  <c:v>-4.112496998650534E-2</c:v>
                </c:pt>
                <c:pt idx="19">
                  <c:v>-3.7155271415764989E-2</c:v>
                </c:pt>
                <c:pt idx="20">
                  <c:v>-3.6041462220956513E-2</c:v>
                </c:pt>
                <c:pt idx="21">
                  <c:v>-4.7445450948260803E-2</c:v>
                </c:pt>
                <c:pt idx="22">
                  <c:v>-6.9389677009747158E-2</c:v>
                </c:pt>
                <c:pt idx="23">
                  <c:v>-0.105744225387786</c:v>
                </c:pt>
                <c:pt idx="24">
                  <c:v>-0.12366306053288448</c:v>
                </c:pt>
                <c:pt idx="25">
                  <c:v>-0.11415577679872513</c:v>
                </c:pt>
                <c:pt idx="26">
                  <c:v>-5.2504374170486562E-2</c:v>
                </c:pt>
                <c:pt idx="27">
                  <c:v>-3.072004179671216E-3</c:v>
                </c:pt>
                <c:pt idx="28">
                  <c:v>6.3024892139918715E-2</c:v>
                </c:pt>
                <c:pt idx="29">
                  <c:v>8.754263290031665E-2</c:v>
                </c:pt>
                <c:pt idx="30">
                  <c:v>0.11089486278166305</c:v>
                </c:pt>
                <c:pt idx="31">
                  <c:v>7.7300983845704732E-2</c:v>
                </c:pt>
                <c:pt idx="32">
                  <c:v>7.4405888049931639E-3</c:v>
                </c:pt>
                <c:pt idx="33">
                  <c:v>-4.2263747962908826E-2</c:v>
                </c:pt>
                <c:pt idx="34">
                  <c:v>-7.644741094139694E-2</c:v>
                </c:pt>
                <c:pt idx="35">
                  <c:v>-8.1057361777827033E-2</c:v>
                </c:pt>
                <c:pt idx="36">
                  <c:v>-6.1235638731715697E-2</c:v>
                </c:pt>
                <c:pt idx="37">
                  <c:v>-2.7410372072063954E-2</c:v>
                </c:pt>
                <c:pt idx="38">
                  <c:v>8.8030886852625296E-3</c:v>
                </c:pt>
                <c:pt idx="39">
                  <c:v>3.4780507085587498E-2</c:v>
                </c:pt>
                <c:pt idx="40">
                  <c:v>4.7196521970898873E-2</c:v>
                </c:pt>
                <c:pt idx="41">
                  <c:v>5.0730650929757024E-2</c:v>
                </c:pt>
                <c:pt idx="42">
                  <c:v>5.1145035033983786E-2</c:v>
                </c:pt>
                <c:pt idx="43">
                  <c:v>5.2187003729097833E-2</c:v>
                </c:pt>
                <c:pt idx="44">
                  <c:v>5.2869636617883672E-2</c:v>
                </c:pt>
                <c:pt idx="45">
                  <c:v>4.387294996801766E-2</c:v>
                </c:pt>
                <c:pt idx="46">
                  <c:v>1.833985289133765E-2</c:v>
                </c:pt>
                <c:pt idx="47">
                  <c:v>-1.2774187179671149E-2</c:v>
                </c:pt>
                <c:pt idx="48">
                  <c:v>-3.3857404889554674E-2</c:v>
                </c:pt>
                <c:pt idx="49">
                  <c:v>-4.3409168908643402E-2</c:v>
                </c:pt>
                <c:pt idx="50">
                  <c:v>-3.1426098197698593E-2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411264"/>
        <c:axId val="272417152"/>
      </c:lineChart>
      <c:catAx>
        <c:axId val="2724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1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417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11264"/>
        <c:crosses val="autoZero"/>
        <c:crossBetween val="between"/>
        <c:majorUnit val="0.2"/>
        <c:minorUnit val="0.01"/>
      </c:valAx>
      <c:valAx>
        <c:axId val="31637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38400"/>
        <c:crosses val="max"/>
        <c:crossBetween val="between"/>
      </c:valAx>
      <c:catAx>
        <c:axId val="31643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7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628416"/>
        <c:axId val="3016198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-1.0089815842904277</c:v>
                </c:pt>
                <c:pt idx="1">
                  <c:v>1.174954525388167</c:v>
                </c:pt>
                <c:pt idx="2">
                  <c:v>3.052316574372917</c:v>
                </c:pt>
                <c:pt idx="3">
                  <c:v>4.5121549713872398</c:v>
                </c:pt>
                <c:pt idx="4">
                  <c:v>5.0974421362190032</c:v>
                </c:pt>
                <c:pt idx="5">
                  <c:v>4.7780628109223535</c:v>
                </c:pt>
                <c:pt idx="6">
                  <c:v>4.5032022869473067</c:v>
                </c:pt>
                <c:pt idx="7">
                  <c:v>5.0253763022820319</c:v>
                </c:pt>
                <c:pt idx="8">
                  <c:v>6.1272179236887379</c:v>
                </c:pt>
                <c:pt idx="9">
                  <c:v>7.1625971035728222</c:v>
                </c:pt>
                <c:pt idx="10">
                  <c:v>7.7700930504596437</c:v>
                </c:pt>
                <c:pt idx="11">
                  <c:v>7.9785653757422086</c:v>
                </c:pt>
                <c:pt idx="12">
                  <c:v>7.9262148795037524</c:v>
                </c:pt>
                <c:pt idx="13">
                  <c:v>7.7023815036652206</c:v>
                </c:pt>
                <c:pt idx="14">
                  <c:v>7.3826360827659219</c:v>
                </c:pt>
                <c:pt idx="15">
                  <c:v>6.9540940333380785</c:v>
                </c:pt>
                <c:pt idx="16">
                  <c:v>6.389751489773281</c:v>
                </c:pt>
                <c:pt idx="17">
                  <c:v>5.7561323242072246</c:v>
                </c:pt>
                <c:pt idx="18">
                  <c:v>5.0519003913460692</c:v>
                </c:pt>
                <c:pt idx="19">
                  <c:v>4.1791052823368666</c:v>
                </c:pt>
                <c:pt idx="20">
                  <c:v>3.1194036559528029</c:v>
                </c:pt>
                <c:pt idx="21">
                  <c:v>2.047717416738088</c:v>
                </c:pt>
                <c:pt idx="22">
                  <c:v>1.1229888421267331</c:v>
                </c:pt>
                <c:pt idx="23">
                  <c:v>0.28528091799633026</c:v>
                </c:pt>
                <c:pt idx="24">
                  <c:v>-0.49042049143545391</c:v>
                </c:pt>
                <c:pt idx="25">
                  <c:v>-1.0058607214482611</c:v>
                </c:pt>
                <c:pt idx="26">
                  <c:v>-0.96692792667023064</c:v>
                </c:pt>
                <c:pt idx="27">
                  <c:v>-0.3000313604599319</c:v>
                </c:pt>
                <c:pt idx="28">
                  <c:v>0.73881344310504304</c:v>
                </c:pt>
                <c:pt idx="29">
                  <c:v>1.5367722445139598</c:v>
                </c:pt>
                <c:pt idx="30">
                  <c:v>1.5086146583003637</c:v>
                </c:pt>
                <c:pt idx="31">
                  <c:v>0.69786466317168927</c:v>
                </c:pt>
                <c:pt idx="32">
                  <c:v>-0.25600080566777211</c:v>
                </c:pt>
                <c:pt idx="33">
                  <c:v>-0.83022367807561881</c:v>
                </c:pt>
                <c:pt idx="34">
                  <c:v>-1.1866336907220649</c:v>
                </c:pt>
                <c:pt idx="35">
                  <c:v>-1.7921544258520168</c:v>
                </c:pt>
                <c:pt idx="36">
                  <c:v>-2.7528061207356807</c:v>
                </c:pt>
                <c:pt idx="37">
                  <c:v>-3.7625435014376603</c:v>
                </c:pt>
                <c:pt idx="38">
                  <c:v>-4.5502634485356905</c:v>
                </c:pt>
                <c:pt idx="39">
                  <c:v>-5.1318270486908411</c:v>
                </c:pt>
                <c:pt idx="40">
                  <c:v>-5.7021427795297503</c:v>
                </c:pt>
                <c:pt idx="41">
                  <c:v>-6.3968486938305338</c:v>
                </c:pt>
                <c:pt idx="42">
                  <c:v>-7.2008774524150967</c:v>
                </c:pt>
                <c:pt idx="43">
                  <c:v>-7.9876097384418125</c:v>
                </c:pt>
                <c:pt idx="44">
                  <c:v>-8.5261525520861223</c:v>
                </c:pt>
                <c:pt idx="45">
                  <c:v>-8.5473794485667689</c:v>
                </c:pt>
                <c:pt idx="46">
                  <c:v>-8.027651449811378</c:v>
                </c:pt>
                <c:pt idx="47">
                  <c:v>-7.1371662629656516</c:v>
                </c:pt>
                <c:pt idx="48">
                  <c:v>-5.8762282626523739</c:v>
                </c:pt>
                <c:pt idx="49">
                  <c:v>-3.9987167003473978</c:v>
                </c:pt>
                <c:pt idx="50">
                  <c:v>-1.6553640069139466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-6.5447384891245619</c:v>
                </c:pt>
                <c:pt idx="1">
                  <c:v>-6.8475594306867658</c:v>
                </c:pt>
                <c:pt idx="2">
                  <c:v>-6.8368293703148471</c:v>
                </c:pt>
                <c:pt idx="3">
                  <c:v>-6.1336226075324793</c:v>
                </c:pt>
                <c:pt idx="4">
                  <c:v>-4.8659433701041275</c:v>
                </c:pt>
                <c:pt idx="5">
                  <c:v>-3.5011643973802649</c:v>
                </c:pt>
                <c:pt idx="6">
                  <c:v>-2.4174973748049924</c:v>
                </c:pt>
                <c:pt idx="7">
                  <c:v>-1.5358125904758402</c:v>
                </c:pt>
                <c:pt idx="8">
                  <c:v>-0.61539090028380683</c:v>
                </c:pt>
                <c:pt idx="9">
                  <c:v>0.400761209678269</c:v>
                </c:pt>
                <c:pt idx="10">
                  <c:v>1.4658334295070659</c:v>
                </c:pt>
                <c:pt idx="11">
                  <c:v>2.4772897974083441</c:v>
                </c:pt>
                <c:pt idx="12">
                  <c:v>3.3322136160821967</c:v>
                </c:pt>
                <c:pt idx="13">
                  <c:v>3.9693960746033086</c:v>
                </c:pt>
                <c:pt idx="14">
                  <c:v>4.417602788072001</c:v>
                </c:pt>
                <c:pt idx="15">
                  <c:v>4.7755277688838085</c:v>
                </c:pt>
                <c:pt idx="16">
                  <c:v>5.1067453594729155</c:v>
                </c:pt>
                <c:pt idx="17">
                  <c:v>5.3781973326030279</c:v>
                </c:pt>
                <c:pt idx="18">
                  <c:v>5.4977626754198514</c:v>
                </c:pt>
                <c:pt idx="19">
                  <c:v>5.4320798957465435</c:v>
                </c:pt>
                <c:pt idx="20">
                  <c:v>5.2475640806351374</c:v>
                </c:pt>
                <c:pt idx="21">
                  <c:v>5.052741435357353</c:v>
                </c:pt>
                <c:pt idx="22">
                  <c:v>4.8571590647915617</c:v>
                </c:pt>
                <c:pt idx="23">
                  <c:v>4.4665974716974288</c:v>
                </c:pt>
                <c:pt idx="24">
                  <c:v>3.5972377018672432</c:v>
                </c:pt>
                <c:pt idx="25">
                  <c:v>2.1789396282606441</c:v>
                </c:pt>
                <c:pt idx="26">
                  <c:v>0.65078908117844803</c:v>
                </c:pt>
                <c:pt idx="27">
                  <c:v>-0.22695991987148065</c:v>
                </c:pt>
                <c:pt idx="28">
                  <c:v>-6.2641444806471158E-2</c:v>
                </c:pt>
                <c:pt idx="29">
                  <c:v>0.90311546476851057</c:v>
                </c:pt>
                <c:pt idx="30">
                  <c:v>1.9740807077817153</c:v>
                </c:pt>
                <c:pt idx="31">
                  <c:v>2.4044739605718455</c:v>
                </c:pt>
                <c:pt idx="32">
                  <c:v>1.8816236784926317</c:v>
                </c:pt>
                <c:pt idx="33">
                  <c:v>0.53354926811232706</c:v>
                </c:pt>
                <c:pt idx="34">
                  <c:v>-1.2444385373705693</c:v>
                </c:pt>
                <c:pt idx="35">
                  <c:v>-2.9568024245368636</c:v>
                </c:pt>
                <c:pt idx="36">
                  <c:v>-4.2453251418395785</c:v>
                </c:pt>
                <c:pt idx="37">
                  <c:v>-4.9850607832796463</c:v>
                </c:pt>
                <c:pt idx="38">
                  <c:v>-5.2722402895836264</c:v>
                </c:pt>
                <c:pt idx="39">
                  <c:v>-5.3651731656000869</c:v>
                </c:pt>
                <c:pt idx="40">
                  <c:v>-5.5277778893728406</c:v>
                </c:pt>
                <c:pt idx="41">
                  <c:v>-5.8809769948068169</c:v>
                </c:pt>
                <c:pt idx="42">
                  <c:v>-6.3695423802667435</c:v>
                </c:pt>
                <c:pt idx="43">
                  <c:v>-6.8553686384316457</c:v>
                </c:pt>
                <c:pt idx="44">
                  <c:v>-7.2401906735027097</c:v>
                </c:pt>
                <c:pt idx="45">
                  <c:v>-7.4492509150554138</c:v>
                </c:pt>
                <c:pt idx="46">
                  <c:v>-7.3789247706016621</c:v>
                </c:pt>
                <c:pt idx="47">
                  <c:v>-6.9455296342816597</c:v>
                </c:pt>
                <c:pt idx="48">
                  <c:v>-6.2455476346264049</c:v>
                </c:pt>
                <c:pt idx="49">
                  <c:v>-5.4821647876835566</c:v>
                </c:pt>
                <c:pt idx="50">
                  <c:v>-4.7674669180267086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901248"/>
        <c:axId val="272902784"/>
      </c:lineChart>
      <c:catAx>
        <c:axId val="2729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027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2902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01248"/>
        <c:crosses val="autoZero"/>
        <c:crossBetween val="between"/>
        <c:majorUnit val="10"/>
        <c:minorUnit val="2"/>
      </c:valAx>
      <c:valAx>
        <c:axId val="30161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628416"/>
        <c:crosses val="max"/>
        <c:crossBetween val="between"/>
      </c:valAx>
      <c:catAx>
        <c:axId val="30162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61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71648"/>
        <c:axId val="3164421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0.46237838268280029</c:v>
                </c:pt>
                <c:pt idx="1">
                  <c:v>0.47753824571433129</c:v>
                </c:pt>
                <c:pt idx="2">
                  <c:v>0.4926980780530516</c:v>
                </c:pt>
                <c:pt idx="3">
                  <c:v>0.50785791039177164</c:v>
                </c:pt>
                <c:pt idx="4">
                  <c:v>0.52301774273049173</c:v>
                </c:pt>
                <c:pt idx="5">
                  <c:v>0.53817757506921171</c:v>
                </c:pt>
                <c:pt idx="6">
                  <c:v>0.5533374074079318</c:v>
                </c:pt>
                <c:pt idx="7">
                  <c:v>0.56849723974665234</c:v>
                </c:pt>
                <c:pt idx="8">
                  <c:v>0.58365707208537176</c:v>
                </c:pt>
                <c:pt idx="9">
                  <c:v>0.59881690442409186</c:v>
                </c:pt>
                <c:pt idx="10">
                  <c:v>0.6139767367628125</c:v>
                </c:pt>
                <c:pt idx="11">
                  <c:v>0.62913656910153248</c:v>
                </c:pt>
                <c:pt idx="12">
                  <c:v>0.64429640144025246</c:v>
                </c:pt>
                <c:pt idx="13">
                  <c:v>0.65945623377897256</c:v>
                </c:pt>
                <c:pt idx="14">
                  <c:v>0.67461606611769265</c:v>
                </c:pt>
                <c:pt idx="15">
                  <c:v>0.68977589845641263</c:v>
                </c:pt>
                <c:pt idx="16">
                  <c:v>0.70493573079513328</c:v>
                </c:pt>
                <c:pt idx="17">
                  <c:v>0.72009556313385337</c:v>
                </c:pt>
                <c:pt idx="18">
                  <c:v>0.76600720460382687</c:v>
                </c:pt>
                <c:pt idx="19">
                  <c:v>0.86981182425442971</c:v>
                </c:pt>
                <c:pt idx="20">
                  <c:v>0.91650758419941702</c:v>
                </c:pt>
                <c:pt idx="21">
                  <c:v>1.0340659129974001</c:v>
                </c:pt>
                <c:pt idx="22">
                  <c:v>1.0443145397129416</c:v>
                </c:pt>
                <c:pt idx="23">
                  <c:v>0.91579891360431742</c:v>
                </c:pt>
                <c:pt idx="24">
                  <c:v>0.62583847607364296</c:v>
                </c:pt>
                <c:pt idx="25">
                  <c:v>0.3271612823009491</c:v>
                </c:pt>
                <c:pt idx="26">
                  <c:v>-6.2172036588061322E-3</c:v>
                </c:pt>
                <c:pt idx="27">
                  <c:v>-0.1273133017100615</c:v>
                </c:pt>
                <c:pt idx="28">
                  <c:v>-0.1872443382580192</c:v>
                </c:pt>
                <c:pt idx="29">
                  <c:v>-0.199511686976826</c:v>
                </c:pt>
                <c:pt idx="30">
                  <c:v>-0.18033061114565099</c:v>
                </c:pt>
                <c:pt idx="31">
                  <c:v>-0.11029646574925873</c:v>
                </c:pt>
                <c:pt idx="32">
                  <c:v>1.6094088517814284E-2</c:v>
                </c:pt>
                <c:pt idx="33">
                  <c:v>7.9288009753146038E-2</c:v>
                </c:pt>
                <c:pt idx="34">
                  <c:v>0.13567038028649664</c:v>
                </c:pt>
                <c:pt idx="35">
                  <c:v>0.14757114086058004</c:v>
                </c:pt>
                <c:pt idx="36">
                  <c:v>0.11168414348143807</c:v>
                </c:pt>
                <c:pt idx="37">
                  <c:v>6.0403732613202914E-2</c:v>
                </c:pt>
                <c:pt idx="38">
                  <c:v>1.789193903158048E-2</c:v>
                </c:pt>
                <c:pt idx="39">
                  <c:v>-8.8425263776161275E-3</c:v>
                </c:pt>
                <c:pt idx="40">
                  <c:v>-2.7349524139262192E-2</c:v>
                </c:pt>
                <c:pt idx="41">
                  <c:v>-5.0635025563711585E-2</c:v>
                </c:pt>
                <c:pt idx="42">
                  <c:v>-8.6373850586891357E-2</c:v>
                </c:pt>
                <c:pt idx="43">
                  <c:v>-0.14238429872429079</c:v>
                </c:pt>
                <c:pt idx="44">
                  <c:v>-0.23452292332456665</c:v>
                </c:pt>
                <c:pt idx="45">
                  <c:v>-0.34398561929518118</c:v>
                </c:pt>
                <c:pt idx="46">
                  <c:v>-0.36943917678412025</c:v>
                </c:pt>
                <c:pt idx="47">
                  <c:v>-0.19060394932117572</c:v>
                </c:pt>
                <c:pt idx="48">
                  <c:v>0.13007738752960643</c:v>
                </c:pt>
                <c:pt idx="49">
                  <c:v>0.38990975013707851</c:v>
                </c:pt>
                <c:pt idx="50">
                  <c:v>0.40067645907402039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474112"/>
        <c:axId val="272475648"/>
      </c:lineChart>
      <c:catAx>
        <c:axId val="2724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7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4756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74112"/>
        <c:crosses val="autoZero"/>
        <c:crossBetween val="between"/>
        <c:majorUnit val="1"/>
        <c:minorUnit val="0.1"/>
      </c:valAx>
      <c:valAx>
        <c:axId val="31644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71648"/>
        <c:crosses val="max"/>
        <c:crossBetween val="between"/>
      </c:valAx>
      <c:catAx>
        <c:axId val="31657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4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53408"/>
        <c:axId val="3165747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-0.16614314913749695</c:v>
                </c:pt>
                <c:pt idx="1">
                  <c:v>-0.18534227232292175</c:v>
                </c:pt>
                <c:pt idx="2">
                  <c:v>-0.20454135663760936</c:v>
                </c:pt>
                <c:pt idx="3">
                  <c:v>-0.22374044095229656</c:v>
                </c:pt>
                <c:pt idx="4">
                  <c:v>-0.24293952526698379</c:v>
                </c:pt>
                <c:pt idx="5">
                  <c:v>-0.26213860958167101</c:v>
                </c:pt>
                <c:pt idx="6">
                  <c:v>-0.28133769389635821</c:v>
                </c:pt>
                <c:pt idx="7">
                  <c:v>-0.30053677821104618</c:v>
                </c:pt>
                <c:pt idx="8">
                  <c:v>-0.31973586252573266</c:v>
                </c:pt>
                <c:pt idx="9">
                  <c:v>-0.33893494684041986</c:v>
                </c:pt>
                <c:pt idx="10">
                  <c:v>-0.35813403115510789</c:v>
                </c:pt>
                <c:pt idx="11">
                  <c:v>-0.37733311546979509</c:v>
                </c:pt>
                <c:pt idx="12">
                  <c:v>-0.39653219978448229</c:v>
                </c:pt>
                <c:pt idx="13">
                  <c:v>-0.41573128409916948</c:v>
                </c:pt>
                <c:pt idx="14">
                  <c:v>-0.43493036841385668</c:v>
                </c:pt>
                <c:pt idx="15">
                  <c:v>-0.45412945272854394</c:v>
                </c:pt>
                <c:pt idx="16">
                  <c:v>-0.47332853704323191</c:v>
                </c:pt>
                <c:pt idx="17">
                  <c:v>-0.49252762135791911</c:v>
                </c:pt>
                <c:pt idx="18">
                  <c:v>-0.54702728209686358</c:v>
                </c:pt>
                <c:pt idx="19">
                  <c:v>-0.66277034854103767</c:v>
                </c:pt>
                <c:pt idx="20">
                  <c:v>-0.85902476914192971</c:v>
                </c:pt>
                <c:pt idx="21">
                  <c:v>-0.97847958206863661</c:v>
                </c:pt>
                <c:pt idx="22">
                  <c:v>-0.98385289565936973</c:v>
                </c:pt>
                <c:pt idx="23">
                  <c:v>-0.88437030697090613</c:v>
                </c:pt>
                <c:pt idx="24">
                  <c:v>-0.72594549884947845</c:v>
                </c:pt>
                <c:pt idx="25">
                  <c:v>-0.66825556755065918</c:v>
                </c:pt>
                <c:pt idx="26">
                  <c:v>-0.61745523389193091</c:v>
                </c:pt>
                <c:pt idx="27">
                  <c:v>-0.71801912559753411</c:v>
                </c:pt>
                <c:pt idx="28">
                  <c:v>-0.68987391636576667</c:v>
                </c:pt>
                <c:pt idx="29">
                  <c:v>-0.4917452520636158</c:v>
                </c:pt>
                <c:pt idx="30">
                  <c:v>-0.20180827974240612</c:v>
                </c:pt>
                <c:pt idx="31">
                  <c:v>3.5592441489268559E-2</c:v>
                </c:pt>
                <c:pt idx="32">
                  <c:v>0.11926986617219272</c:v>
                </c:pt>
                <c:pt idx="33">
                  <c:v>4.2629583426420058E-2</c:v>
                </c:pt>
                <c:pt idx="34">
                  <c:v>-8.6532379238689713E-2</c:v>
                </c:pt>
                <c:pt idx="35">
                  <c:v>-0.18759671962914176</c:v>
                </c:pt>
                <c:pt idx="36">
                  <c:v>-0.20422376844950535</c:v>
                </c:pt>
                <c:pt idx="37">
                  <c:v>-0.16541004729943881</c:v>
                </c:pt>
                <c:pt idx="38">
                  <c:v>-0.12899455031408008</c:v>
                </c:pt>
                <c:pt idx="39">
                  <c:v>-0.11462634870002934</c:v>
                </c:pt>
                <c:pt idx="40">
                  <c:v>-0.10524076827375808</c:v>
                </c:pt>
                <c:pt idx="41">
                  <c:v>-8.8381107608847514E-2</c:v>
                </c:pt>
                <c:pt idx="42">
                  <c:v>-6.3774366803869831E-2</c:v>
                </c:pt>
                <c:pt idx="43">
                  <c:v>-2.9857304180761268E-2</c:v>
                </c:pt>
                <c:pt idx="44">
                  <c:v>4.6255039441388104E-2</c:v>
                </c:pt>
                <c:pt idx="45">
                  <c:v>0.22287667309944181</c:v>
                </c:pt>
                <c:pt idx="46">
                  <c:v>0.48816750497595257</c:v>
                </c:pt>
                <c:pt idx="47">
                  <c:v>0.61867612470162425</c:v>
                </c:pt>
                <c:pt idx="48">
                  <c:v>0.37444300640058054</c:v>
                </c:pt>
                <c:pt idx="49">
                  <c:v>-3.2033734346010125E-2</c:v>
                </c:pt>
                <c:pt idx="50">
                  <c:v>-0.22086922824382782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564992"/>
        <c:axId val="272566528"/>
      </c:lineChart>
      <c:catAx>
        <c:axId val="2725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6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6652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64992"/>
        <c:crosses val="autoZero"/>
        <c:crossBetween val="between"/>
        <c:majorUnit val="1"/>
        <c:minorUnit val="0.1"/>
      </c:valAx>
      <c:valAx>
        <c:axId val="31657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53408"/>
        <c:crosses val="max"/>
        <c:crossBetween val="between"/>
      </c:valAx>
      <c:catAx>
        <c:axId val="31675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7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458368"/>
        <c:axId val="3264560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9.1753136366605759E-3</c:v>
                </c:pt>
                <c:pt idx="18">
                  <c:v>7.4731548564986126E-3</c:v>
                </c:pt>
                <c:pt idx="19">
                  <c:v>-1.5412344505005681E-3</c:v>
                </c:pt>
                <c:pt idx="20">
                  <c:v>0.10864961236473561</c:v>
                </c:pt>
                <c:pt idx="21">
                  <c:v>0.38937483098180131</c:v>
                </c:pt>
                <c:pt idx="22">
                  <c:v>0.68067219330294026</c:v>
                </c:pt>
                <c:pt idx="23">
                  <c:v>0.62246396695950279</c:v>
                </c:pt>
                <c:pt idx="24">
                  <c:v>0.51290066279819868</c:v>
                </c:pt>
                <c:pt idx="25">
                  <c:v>3.0408430844545364E-2</c:v>
                </c:pt>
                <c:pt idx="26">
                  <c:v>-9.8693958845900903E-2</c:v>
                </c:pt>
                <c:pt idx="27">
                  <c:v>-7.5908572509123279E-2</c:v>
                </c:pt>
                <c:pt idx="28">
                  <c:v>9.209103035552374E-2</c:v>
                </c:pt>
                <c:pt idx="29">
                  <c:v>0.20155052212798874</c:v>
                </c:pt>
                <c:pt idx="30">
                  <c:v>3.4013906410475338E-2</c:v>
                </c:pt>
                <c:pt idx="31">
                  <c:v>-0.10328364650705182</c:v>
                </c:pt>
                <c:pt idx="32">
                  <c:v>-2.1328854881688241E-2</c:v>
                </c:pt>
                <c:pt idx="33">
                  <c:v>9.1220497670458235E-4</c:v>
                </c:pt>
                <c:pt idx="34">
                  <c:v>-1.8963364384008453E-3</c:v>
                </c:pt>
                <c:pt idx="35">
                  <c:v>1.3174487029236943E-2</c:v>
                </c:pt>
                <c:pt idx="36">
                  <c:v>2.8680512145577521E-2</c:v>
                </c:pt>
                <c:pt idx="37">
                  <c:v>2.2445458243886596E-2</c:v>
                </c:pt>
                <c:pt idx="38">
                  <c:v>6.2861510970237131E-3</c:v>
                </c:pt>
                <c:pt idx="39">
                  <c:v>1.4507136889393244E-3</c:v>
                </c:pt>
                <c:pt idx="40">
                  <c:v>2.6029752155607897E-3</c:v>
                </c:pt>
                <c:pt idx="41">
                  <c:v>2.3027864466722754E-3</c:v>
                </c:pt>
                <c:pt idx="42">
                  <c:v>1.0573775602765352E-3</c:v>
                </c:pt>
                <c:pt idx="43">
                  <c:v>2.3550937965538844E-3</c:v>
                </c:pt>
                <c:pt idx="44">
                  <c:v>8.7716769853417118E-3</c:v>
                </c:pt>
                <c:pt idx="45">
                  <c:v>1.4523033591331412E-2</c:v>
                </c:pt>
                <c:pt idx="46">
                  <c:v>4.3643357476554076E-3</c:v>
                </c:pt>
                <c:pt idx="47">
                  <c:v>1.3471666086128349E-2</c:v>
                </c:pt>
                <c:pt idx="48">
                  <c:v>4.5104283387337935E-2</c:v>
                </c:pt>
                <c:pt idx="49">
                  <c:v>3.0071181578061358E-2</c:v>
                </c:pt>
                <c:pt idx="50">
                  <c:v>9.550437331199646E-3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585472"/>
        <c:axId val="272587008"/>
      </c:lineChart>
      <c:catAx>
        <c:axId val="2725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8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870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85472"/>
        <c:crosses val="autoZero"/>
        <c:crossBetween val="between"/>
        <c:majorUnit val="0.5"/>
      </c:valAx>
      <c:valAx>
        <c:axId val="32645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458368"/>
        <c:crosses val="max"/>
        <c:crossBetween val="between"/>
      </c:valAx>
      <c:catAx>
        <c:axId val="32645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45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92000"/>
        <c:axId val="3264624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5.2273362874984741E-2</c:v>
                </c:pt>
                <c:pt idx="18">
                  <c:v>-5.1259303793973914E-2</c:v>
                </c:pt>
                <c:pt idx="19">
                  <c:v>-0.19752866362444987</c:v>
                </c:pt>
                <c:pt idx="20">
                  <c:v>-0.57221108385640473</c:v>
                </c:pt>
                <c:pt idx="21">
                  <c:v>-1.2894236678856785</c:v>
                </c:pt>
                <c:pt idx="22">
                  <c:v>-2.1427306553031662</c:v>
                </c:pt>
                <c:pt idx="23">
                  <c:v>-2.7049007379644845</c:v>
                </c:pt>
                <c:pt idx="24">
                  <c:v>-2.5381703085077776</c:v>
                </c:pt>
                <c:pt idx="25">
                  <c:v>-1.9916009902954102</c:v>
                </c:pt>
                <c:pt idx="26">
                  <c:v>-1.0886894344977067</c:v>
                </c:pt>
                <c:pt idx="27">
                  <c:v>-0.51688485292600517</c:v>
                </c:pt>
                <c:pt idx="28">
                  <c:v>-0.33656729493044413</c:v>
                </c:pt>
                <c:pt idx="29">
                  <c:v>-0.41930619530297036</c:v>
                </c:pt>
                <c:pt idx="30">
                  <c:v>-0.29385717942459522</c:v>
                </c:pt>
                <c:pt idx="31">
                  <c:v>0.11532982523718757</c:v>
                </c:pt>
                <c:pt idx="32">
                  <c:v>0.26004077730294561</c:v>
                </c:pt>
                <c:pt idx="33">
                  <c:v>2.9681620142712077E-2</c:v>
                </c:pt>
                <c:pt idx="34">
                  <c:v>-0.23416303396686114</c:v>
                </c:pt>
                <c:pt idx="35">
                  <c:v>-0.19500036439401044</c:v>
                </c:pt>
                <c:pt idx="36">
                  <c:v>-3.1349808750493743E-2</c:v>
                </c:pt>
                <c:pt idx="37">
                  <c:v>2.0241317508697058E-2</c:v>
                </c:pt>
                <c:pt idx="38">
                  <c:v>-1.1000978873134922E-2</c:v>
                </c:pt>
                <c:pt idx="39">
                  <c:v>-2.6327002521621852E-2</c:v>
                </c:pt>
                <c:pt idx="40">
                  <c:v>-2.0734935892344455E-2</c:v>
                </c:pt>
                <c:pt idx="41">
                  <c:v>-1.3986219836069555E-2</c:v>
                </c:pt>
                <c:pt idx="42">
                  <c:v>-5.1640351014364269E-3</c:v>
                </c:pt>
                <c:pt idx="43">
                  <c:v>-3.0529389424875056E-2</c:v>
                </c:pt>
                <c:pt idx="44">
                  <c:v>-0.25369053380776452</c:v>
                </c:pt>
                <c:pt idx="45">
                  <c:v>-0.79262617192455853</c:v>
                </c:pt>
                <c:pt idx="46">
                  <c:v>-1.1893613998638304</c:v>
                </c:pt>
                <c:pt idx="47">
                  <c:v>-0.74536022910922117</c:v>
                </c:pt>
                <c:pt idx="48">
                  <c:v>-0.15322222579631561</c:v>
                </c:pt>
                <c:pt idx="49">
                  <c:v>-2.208954503445822E-2</c:v>
                </c:pt>
                <c:pt idx="50">
                  <c:v>-1.4872562605887651E-3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623872"/>
        <c:axId val="272625664"/>
      </c:lineChart>
      <c:catAx>
        <c:axId val="2726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2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6256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23872"/>
        <c:crosses val="autoZero"/>
        <c:crossBetween val="between"/>
        <c:majorUnit val="0.5"/>
      </c:valAx>
      <c:valAx>
        <c:axId val="32646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92000"/>
        <c:crosses val="max"/>
        <c:crossBetween val="between"/>
      </c:valAx>
      <c:catAx>
        <c:axId val="32659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46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97248"/>
        <c:axId val="3265939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-0.13405895233154297</c:v>
                </c:pt>
                <c:pt idx="18">
                  <c:v>-1.2907211690378564</c:v>
                </c:pt>
                <c:pt idx="19">
                  <c:v>-1.5261827382836417</c:v>
                </c:pt>
                <c:pt idx="20">
                  <c:v>-1.5971123830033942</c:v>
                </c:pt>
                <c:pt idx="21">
                  <c:v>-1.1187315967346272</c:v>
                </c:pt>
                <c:pt idx="22">
                  <c:v>-0.2036268008750643</c:v>
                </c:pt>
                <c:pt idx="23">
                  <c:v>0.52953458425011424</c:v>
                </c:pt>
                <c:pt idx="24">
                  <c:v>0.72401931389095475</c:v>
                </c:pt>
                <c:pt idx="25">
                  <c:v>0.65189129114151001</c:v>
                </c:pt>
                <c:pt idx="26">
                  <c:v>0.52441910183954754</c:v>
                </c:pt>
                <c:pt idx="27">
                  <c:v>0.89113267460576862</c:v>
                </c:pt>
                <c:pt idx="28">
                  <c:v>1.2481448771373229</c:v>
                </c:pt>
                <c:pt idx="29">
                  <c:v>1.2288764058028239</c:v>
                </c:pt>
                <c:pt idx="30">
                  <c:v>0.62040756839509292</c:v>
                </c:pt>
                <c:pt idx="31">
                  <c:v>-4.5010476469265773E-2</c:v>
                </c:pt>
                <c:pt idx="32">
                  <c:v>-0.15734897776689385</c:v>
                </c:pt>
                <c:pt idx="33">
                  <c:v>5.9849373261582045E-2</c:v>
                </c:pt>
                <c:pt idx="34">
                  <c:v>0.24526732272739002</c:v>
                </c:pt>
                <c:pt idx="35">
                  <c:v>0.26539573943995737</c:v>
                </c:pt>
                <c:pt idx="36">
                  <c:v>0.22373953544693029</c:v>
                </c:pt>
                <c:pt idx="37">
                  <c:v>0.19783273448001326</c:v>
                </c:pt>
                <c:pt idx="38">
                  <c:v>0.17269988914682102</c:v>
                </c:pt>
                <c:pt idx="39">
                  <c:v>0.14006557490465113</c:v>
                </c:pt>
                <c:pt idx="40">
                  <c:v>9.3975015752206639E-2</c:v>
                </c:pt>
                <c:pt idx="41">
                  <c:v>3.5868969778074695E-2</c:v>
                </c:pt>
                <c:pt idx="42">
                  <c:v>-1.112386418453187E-2</c:v>
                </c:pt>
                <c:pt idx="43">
                  <c:v>-1.5821085518824642E-2</c:v>
                </c:pt>
                <c:pt idx="44">
                  <c:v>7.2106326653673669E-2</c:v>
                </c:pt>
                <c:pt idx="45">
                  <c:v>0.36352716946775976</c:v>
                </c:pt>
                <c:pt idx="46">
                  <c:v>0.85790033171760949</c:v>
                </c:pt>
                <c:pt idx="47">
                  <c:v>1.0864447359218061</c:v>
                </c:pt>
                <c:pt idx="48">
                  <c:v>0.49767397812945957</c:v>
                </c:pt>
                <c:pt idx="49">
                  <c:v>-0.3625074510218389</c:v>
                </c:pt>
                <c:pt idx="50">
                  <c:v>-0.53434884548187256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665600"/>
        <c:axId val="272802560"/>
      </c:lineChart>
      <c:catAx>
        <c:axId val="2726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80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8025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65600"/>
        <c:crosses val="autoZero"/>
        <c:crossBetween val="between"/>
        <c:majorUnit val="0.5"/>
      </c:valAx>
      <c:valAx>
        <c:axId val="32659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97248"/>
        <c:crosses val="max"/>
        <c:crossBetween val="between"/>
      </c:valAx>
      <c:catAx>
        <c:axId val="32659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59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794688"/>
        <c:axId val="329792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-0.16172181069850922</c:v>
                </c:pt>
                <c:pt idx="1">
                  <c:v>0.14394102149144608</c:v>
                </c:pt>
                <c:pt idx="2">
                  <c:v>0.44960323483336806</c:v>
                </c:pt>
                <c:pt idx="3">
                  <c:v>0.75526544817528363</c:v>
                </c:pt>
                <c:pt idx="4">
                  <c:v>1.0609276615171994</c:v>
                </c:pt>
                <c:pt idx="5">
                  <c:v>1.3665898748591152</c:v>
                </c:pt>
                <c:pt idx="6">
                  <c:v>1.6722520882010308</c:v>
                </c:pt>
                <c:pt idx="7">
                  <c:v>1.9779143015429588</c:v>
                </c:pt>
                <c:pt idx="8">
                  <c:v>2.2835765148848624</c:v>
                </c:pt>
                <c:pt idx="9">
                  <c:v>2.5892387282267779</c:v>
                </c:pt>
                <c:pt idx="10">
                  <c:v>2.8949009415687059</c:v>
                </c:pt>
                <c:pt idx="11">
                  <c:v>3.2005631549106219</c:v>
                </c:pt>
                <c:pt idx="12">
                  <c:v>3.5062253682525371</c:v>
                </c:pt>
                <c:pt idx="13">
                  <c:v>3.8118875815944531</c:v>
                </c:pt>
                <c:pt idx="14">
                  <c:v>4.1175497949363686</c:v>
                </c:pt>
                <c:pt idx="15">
                  <c:v>4.4232120082782842</c:v>
                </c:pt>
                <c:pt idx="16">
                  <c:v>4.7288742216202131</c:v>
                </c:pt>
                <c:pt idx="17">
                  <c:v>5.0345364349621287</c:v>
                </c:pt>
                <c:pt idx="18">
                  <c:v>4.8322814723322001</c:v>
                </c:pt>
                <c:pt idx="19">
                  <c:v>4.7961600668088291</c:v>
                </c:pt>
                <c:pt idx="20">
                  <c:v>4.5827583306889856</c:v>
                </c:pt>
                <c:pt idx="21">
                  <c:v>4.2005051149320778</c:v>
                </c:pt>
                <c:pt idx="22">
                  <c:v>3.5366956183021712</c:v>
                </c:pt>
                <c:pt idx="23">
                  <c:v>2.6213748820089879</c:v>
                </c:pt>
                <c:pt idx="24">
                  <c:v>1.7083759035865458</c:v>
                </c:pt>
                <c:pt idx="25">
                  <c:v>0.73493450880050659</c:v>
                </c:pt>
                <c:pt idx="26">
                  <c:v>9.4968042636543654E-2</c:v>
                </c:pt>
                <c:pt idx="27">
                  <c:v>-0.36135770813713014</c:v>
                </c:pt>
                <c:pt idx="28">
                  <c:v>-0.43991076379120675</c:v>
                </c:pt>
                <c:pt idx="29">
                  <c:v>-0.4130277794794564</c:v>
                </c:pt>
                <c:pt idx="30">
                  <c:v>-0.26869564826730574</c:v>
                </c:pt>
                <c:pt idx="31">
                  <c:v>-0.11063234934269778</c:v>
                </c:pt>
                <c:pt idx="32">
                  <c:v>1.9443740195604992E-2</c:v>
                </c:pt>
                <c:pt idx="33">
                  <c:v>-1.7265279178565938E-2</c:v>
                </c:pt>
                <c:pt idx="34">
                  <c:v>-8.9312487447824856E-2</c:v>
                </c:pt>
                <c:pt idx="35">
                  <c:v>-0.13520832152542703</c:v>
                </c:pt>
                <c:pt idx="36">
                  <c:v>-0.14452515198031363</c:v>
                </c:pt>
                <c:pt idx="37">
                  <c:v>-0.13630190129829409</c:v>
                </c:pt>
                <c:pt idx="38">
                  <c:v>-0.13248169080306596</c:v>
                </c:pt>
                <c:pt idx="39">
                  <c:v>-0.13764851295708505</c:v>
                </c:pt>
                <c:pt idx="40">
                  <c:v>-0.13862290114453057</c:v>
                </c:pt>
                <c:pt idx="41">
                  <c:v>-0.1220699566831638</c:v>
                </c:pt>
                <c:pt idx="42">
                  <c:v>-9.6954822026545845E-2</c:v>
                </c:pt>
                <c:pt idx="43">
                  <c:v>-7.9842510215252849E-2</c:v>
                </c:pt>
                <c:pt idx="44">
                  <c:v>-6.0894089320811876E-2</c:v>
                </c:pt>
                <c:pt idx="45">
                  <c:v>-3.5569402615930522E-2</c:v>
                </c:pt>
                <c:pt idx="46">
                  <c:v>-2.4953015256672418E-2</c:v>
                </c:pt>
                <c:pt idx="47">
                  <c:v>-6.4414394012259388E-2</c:v>
                </c:pt>
                <c:pt idx="48">
                  <c:v>-0.12735565828547898</c:v>
                </c:pt>
                <c:pt idx="49">
                  <c:v>-0.16387987800611939</c:v>
                </c:pt>
                <c:pt idx="50">
                  <c:v>-0.16779476404190063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499520"/>
        <c:axId val="242627712"/>
      </c:lineChart>
      <c:catAx>
        <c:axId val="2414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2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27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99520"/>
        <c:crosses val="autoZero"/>
        <c:crossBetween val="between"/>
      </c:valAx>
      <c:valAx>
        <c:axId val="32979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794688"/>
        <c:crosses val="max"/>
        <c:crossBetween val="between"/>
      </c:valAx>
      <c:catAx>
        <c:axId val="32979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79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919872"/>
        <c:axId val="329917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-6.8487823009490967E-2</c:v>
                </c:pt>
                <c:pt idx="1">
                  <c:v>-0.15838058625524704</c:v>
                </c:pt>
                <c:pt idx="2">
                  <c:v>-0.24827316750321379</c:v>
                </c:pt>
                <c:pt idx="3">
                  <c:v>-0.33816574875117872</c:v>
                </c:pt>
                <c:pt idx="4">
                  <c:v>-0.42805832999914362</c:v>
                </c:pt>
                <c:pt idx="5">
                  <c:v>-0.51795091124710857</c:v>
                </c:pt>
                <c:pt idx="6">
                  <c:v>-0.60784349249507341</c:v>
                </c:pt>
                <c:pt idx="7">
                  <c:v>-0.69773607374304192</c:v>
                </c:pt>
                <c:pt idx="8">
                  <c:v>-0.78762865499100321</c:v>
                </c:pt>
                <c:pt idx="9">
                  <c:v>-0.87752123623896805</c:v>
                </c:pt>
                <c:pt idx="10">
                  <c:v>-0.96741381748693667</c:v>
                </c:pt>
                <c:pt idx="11">
                  <c:v>-1.0573063987349016</c:v>
                </c:pt>
                <c:pt idx="12">
                  <c:v>-1.1471989799828666</c:v>
                </c:pt>
                <c:pt idx="13">
                  <c:v>-1.2370915612308315</c:v>
                </c:pt>
                <c:pt idx="14">
                  <c:v>-1.3269841424787963</c:v>
                </c:pt>
                <c:pt idx="15">
                  <c:v>-1.4168767237267612</c:v>
                </c:pt>
                <c:pt idx="16">
                  <c:v>-1.5067693049747297</c:v>
                </c:pt>
                <c:pt idx="17">
                  <c:v>-1.5966618862226947</c:v>
                </c:pt>
                <c:pt idx="18">
                  <c:v>-1.6197433370292202</c:v>
                </c:pt>
                <c:pt idx="19">
                  <c:v>-1.7717910533010457</c:v>
                </c:pt>
                <c:pt idx="20">
                  <c:v>-1.7921844977014438</c:v>
                </c:pt>
                <c:pt idx="21">
                  <c:v>-1.8216955172470186</c:v>
                </c:pt>
                <c:pt idx="22">
                  <c:v>-1.7913206106329596</c:v>
                </c:pt>
                <c:pt idx="23">
                  <c:v>-1.6435021481136951</c:v>
                </c:pt>
                <c:pt idx="24">
                  <c:v>-1.4523579932069755</c:v>
                </c:pt>
                <c:pt idx="25">
                  <c:v>-1.1130632162094116</c:v>
                </c:pt>
                <c:pt idx="26">
                  <c:v>-0.66659111753452283</c:v>
                </c:pt>
                <c:pt idx="27">
                  <c:v>-0.37297009987369362</c:v>
                </c:pt>
                <c:pt idx="28">
                  <c:v>-0.16242008548751449</c:v>
                </c:pt>
                <c:pt idx="29">
                  <c:v>0.12392864295604564</c:v>
                </c:pt>
                <c:pt idx="30">
                  <c:v>0.30762269284358723</c:v>
                </c:pt>
                <c:pt idx="31">
                  <c:v>0.30624511341773331</c:v>
                </c:pt>
                <c:pt idx="32">
                  <c:v>0.11520018401146151</c:v>
                </c:pt>
                <c:pt idx="33">
                  <c:v>-2.0113250552612962E-2</c:v>
                </c:pt>
                <c:pt idx="34">
                  <c:v>-0.11984162818577758</c:v>
                </c:pt>
                <c:pt idx="35">
                  <c:v>-0.13192769264154544</c:v>
                </c:pt>
                <c:pt idx="36">
                  <c:v>-8.4073375756550883E-2</c:v>
                </c:pt>
                <c:pt idx="37">
                  <c:v>-2.1760748225392496E-2</c:v>
                </c:pt>
                <c:pt idx="38">
                  <c:v>3.5082043657416032E-2</c:v>
                </c:pt>
                <c:pt idx="39">
                  <c:v>7.1346483363270638E-2</c:v>
                </c:pt>
                <c:pt idx="40">
                  <c:v>8.4574734752148481E-2</c:v>
                </c:pt>
                <c:pt idx="41">
                  <c:v>8.7813431407783207E-2</c:v>
                </c:pt>
                <c:pt idx="42">
                  <c:v>9.0097928932880142E-2</c:v>
                </c:pt>
                <c:pt idx="43">
                  <c:v>9.502817210934883E-2</c:v>
                </c:pt>
                <c:pt idx="44">
                  <c:v>0.11410917693189446</c:v>
                </c:pt>
                <c:pt idx="45">
                  <c:v>0.14275799096259256</c:v>
                </c:pt>
                <c:pt idx="46">
                  <c:v>0.14058730248681844</c:v>
                </c:pt>
                <c:pt idx="47">
                  <c:v>6.3779047796382243E-2</c:v>
                </c:pt>
                <c:pt idx="48">
                  <c:v>-3.9155576622225977E-2</c:v>
                </c:pt>
                <c:pt idx="49">
                  <c:v>-7.7451242687665192E-2</c:v>
                </c:pt>
                <c:pt idx="50">
                  <c:v>-4.9403779208660126E-2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680640"/>
        <c:axId val="271163392"/>
      </c:lineChart>
      <c:catAx>
        <c:axId val="2696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16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163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80640"/>
        <c:crosses val="autoZero"/>
        <c:crossBetween val="between"/>
      </c:valAx>
      <c:valAx>
        <c:axId val="32991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919872"/>
        <c:crosses val="max"/>
        <c:crossBetween val="between"/>
      </c:valAx>
      <c:catAx>
        <c:axId val="32991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91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00256"/>
        <c:axId val="329923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6.4999431371688843E-2</c:v>
                </c:pt>
                <c:pt idx="1">
                  <c:v>0.17381389758908702</c:v>
                </c:pt>
                <c:pt idx="2">
                  <c:v>0.28262814349962639</c:v>
                </c:pt>
                <c:pt idx="3">
                  <c:v>0.39144238941016352</c:v>
                </c:pt>
                <c:pt idx="4">
                  <c:v>0.50025663532070064</c:v>
                </c:pt>
                <c:pt idx="5">
                  <c:v>0.60907088123123787</c:v>
                </c:pt>
                <c:pt idx="6">
                  <c:v>0.71788512714177499</c:v>
                </c:pt>
                <c:pt idx="7">
                  <c:v>0.82669937305231656</c:v>
                </c:pt>
                <c:pt idx="8">
                  <c:v>0.93551361896284924</c:v>
                </c:pt>
                <c:pt idx="9">
                  <c:v>1.0443278648733865</c:v>
                </c:pt>
                <c:pt idx="10">
                  <c:v>1.1531421107839279</c:v>
                </c:pt>
                <c:pt idx="11">
                  <c:v>1.2619563566944654</c:v>
                </c:pt>
                <c:pt idx="12">
                  <c:v>1.3707706026050022</c:v>
                </c:pt>
                <c:pt idx="13">
                  <c:v>1.4795848485155394</c:v>
                </c:pt>
                <c:pt idx="14">
                  <c:v>1.5883990944260766</c:v>
                </c:pt>
                <c:pt idx="15">
                  <c:v>1.6972133403366136</c:v>
                </c:pt>
                <c:pt idx="16">
                  <c:v>1.8060275862471553</c:v>
                </c:pt>
                <c:pt idx="17">
                  <c:v>1.9148418321576925</c:v>
                </c:pt>
                <c:pt idx="18">
                  <c:v>1.9382013568339904</c:v>
                </c:pt>
                <c:pt idx="19">
                  <c:v>2.0454274794970728</c:v>
                </c:pt>
                <c:pt idx="20">
                  <c:v>2.1829962635348661</c:v>
                </c:pt>
                <c:pt idx="21">
                  <c:v>2.3325385038326938</c:v>
                </c:pt>
                <c:pt idx="22">
                  <c:v>2.4991265333963093</c:v>
                </c:pt>
                <c:pt idx="23">
                  <c:v>2.5864570638468614</c:v>
                </c:pt>
                <c:pt idx="24">
                  <c:v>2.5961364232622319</c:v>
                </c:pt>
                <c:pt idx="25">
                  <c:v>2.3110458850860596</c:v>
                </c:pt>
                <c:pt idx="26">
                  <c:v>1.8239916859028618</c:v>
                </c:pt>
                <c:pt idx="27">
                  <c:v>1.3784132542224459</c:v>
                </c:pt>
                <c:pt idx="28">
                  <c:v>1.0648329522644335</c:v>
                </c:pt>
                <c:pt idx="29">
                  <c:v>0.65338032529390866</c:v>
                </c:pt>
                <c:pt idx="30">
                  <c:v>0.35074458920721713</c:v>
                </c:pt>
                <c:pt idx="31">
                  <c:v>2.162103389194233E-2</c:v>
                </c:pt>
                <c:pt idx="32">
                  <c:v>-0.10327640914936617</c:v>
                </c:pt>
                <c:pt idx="33">
                  <c:v>-7.0313447705535451E-2</c:v>
                </c:pt>
                <c:pt idx="34">
                  <c:v>-1.614007579425384E-2</c:v>
                </c:pt>
                <c:pt idx="35">
                  <c:v>3.8319621653011369E-3</c:v>
                </c:pt>
                <c:pt idx="36">
                  <c:v>-1.9613996249155392E-2</c:v>
                </c:pt>
                <c:pt idx="37">
                  <c:v>-5.3590859794814601E-2</c:v>
                </c:pt>
                <c:pt idx="38">
                  <c:v>-7.3124709686273548E-2</c:v>
                </c:pt>
                <c:pt idx="39">
                  <c:v>-8.0740346016703546E-2</c:v>
                </c:pt>
                <c:pt idx="40">
                  <c:v>-7.8650888598683216E-2</c:v>
                </c:pt>
                <c:pt idx="41">
                  <c:v>-5.8695406989930164E-2</c:v>
                </c:pt>
                <c:pt idx="42">
                  <c:v>-2.9136545831101809E-2</c:v>
                </c:pt>
                <c:pt idx="43">
                  <c:v>-1.8969881833049894E-2</c:v>
                </c:pt>
                <c:pt idx="44">
                  <c:v>-6.5364486554971013E-2</c:v>
                </c:pt>
                <c:pt idx="45">
                  <c:v>-0.19935613624795417</c:v>
                </c:pt>
                <c:pt idx="46">
                  <c:v>-0.38921213418256095</c:v>
                </c:pt>
                <c:pt idx="47">
                  <c:v>-0.47576994573896308</c:v>
                </c:pt>
                <c:pt idx="48">
                  <c:v>-0.30641870083854106</c:v>
                </c:pt>
                <c:pt idx="49">
                  <c:v>-5.0371446426854323E-2</c:v>
                </c:pt>
                <c:pt idx="50">
                  <c:v>6.1862673610448837E-2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039360"/>
        <c:axId val="273040896"/>
      </c:lineChart>
      <c:catAx>
        <c:axId val="273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4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040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39360"/>
        <c:crosses val="autoZero"/>
        <c:crossBetween val="between"/>
      </c:valAx>
      <c:valAx>
        <c:axId val="32992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00256"/>
        <c:crosses val="max"/>
        <c:crossBetween val="between"/>
      </c:valAx>
      <c:catAx>
        <c:axId val="33000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92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21600"/>
        <c:axId val="330119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0.85167890787124634</c:v>
                </c:pt>
                <c:pt idx="1">
                  <c:v>0.52455587808548143</c:v>
                </c:pt>
                <c:pt idx="2">
                  <c:v>0.19743351059628111</c:v>
                </c:pt>
                <c:pt idx="3">
                  <c:v>-0.12968885689291276</c:v>
                </c:pt>
                <c:pt idx="4">
                  <c:v>-0.45681122438210631</c:v>
                </c:pt>
                <c:pt idx="5">
                  <c:v>-0.78393359187130041</c:v>
                </c:pt>
                <c:pt idx="6">
                  <c:v>-1.1110559593604941</c:v>
                </c:pt>
                <c:pt idx="7">
                  <c:v>-1.4381783268497013</c:v>
                </c:pt>
                <c:pt idx="8">
                  <c:v>-1.7653006943388814</c:v>
                </c:pt>
                <c:pt idx="9">
                  <c:v>-2.0924230618280752</c:v>
                </c:pt>
                <c:pt idx="10">
                  <c:v>-2.419545429317282</c:v>
                </c:pt>
                <c:pt idx="11">
                  <c:v>-2.7466677968064763</c:v>
                </c:pt>
                <c:pt idx="12">
                  <c:v>-3.0737901642956698</c:v>
                </c:pt>
                <c:pt idx="13">
                  <c:v>-3.4009125317848636</c:v>
                </c:pt>
                <c:pt idx="14">
                  <c:v>-3.7280348992740571</c:v>
                </c:pt>
                <c:pt idx="15">
                  <c:v>-4.0551572667632509</c:v>
                </c:pt>
                <c:pt idx="16">
                  <c:v>-4.3822796342524581</c:v>
                </c:pt>
                <c:pt idx="17">
                  <c:v>-4.709402001741652</c:v>
                </c:pt>
                <c:pt idx="18">
                  <c:v>-4.4978568663690153</c:v>
                </c:pt>
                <c:pt idx="19">
                  <c:v>-4.4293967618912626</c:v>
                </c:pt>
                <c:pt idx="20">
                  <c:v>-4.1604482099397311</c:v>
                </c:pt>
                <c:pt idx="21">
                  <c:v>-3.7708381698895268</c:v>
                </c:pt>
                <c:pt idx="22">
                  <c:v>-3.2593221128017884</c:v>
                </c:pt>
                <c:pt idx="23">
                  <c:v>-2.6965501307788626</c:v>
                </c:pt>
                <c:pt idx="24">
                  <c:v>-2.2185724511177329</c:v>
                </c:pt>
                <c:pt idx="25">
                  <c:v>-1.4488495588302612</c:v>
                </c:pt>
                <c:pt idx="26">
                  <c:v>-0.6266526912864111</c:v>
                </c:pt>
                <c:pt idx="27">
                  <c:v>0.12152843535578818</c:v>
                </c:pt>
                <c:pt idx="28">
                  <c:v>0.4637626729654542</c:v>
                </c:pt>
                <c:pt idx="29">
                  <c:v>0.67909250655076692</c:v>
                </c:pt>
                <c:pt idx="30">
                  <c:v>0.56704324979759868</c:v>
                </c:pt>
                <c:pt idx="31">
                  <c:v>0.37932877666353471</c:v>
                </c:pt>
                <c:pt idx="32">
                  <c:v>0.19070281518715604</c:v>
                </c:pt>
                <c:pt idx="33">
                  <c:v>0.18302549584007216</c:v>
                </c:pt>
                <c:pt idx="34">
                  <c:v>0.27671092201150577</c:v>
                </c:pt>
                <c:pt idx="35">
                  <c:v>0.40122429460578135</c:v>
                </c:pt>
                <c:pt idx="36">
                  <c:v>0.48231452097876887</c:v>
                </c:pt>
                <c:pt idx="37">
                  <c:v>0.50935435819315034</c:v>
                </c:pt>
                <c:pt idx="38">
                  <c:v>0.5181184662716114</c:v>
                </c:pt>
                <c:pt idx="39">
                  <c:v>0.52302173223804505</c:v>
                </c:pt>
                <c:pt idx="40">
                  <c:v>0.50109068510852639</c:v>
                </c:pt>
                <c:pt idx="41">
                  <c:v>0.43176974703973436</c:v>
                </c:pt>
                <c:pt idx="42">
                  <c:v>0.33718669749439373</c:v>
                </c:pt>
                <c:pt idx="43">
                  <c:v>0.26673032496314775</c:v>
                </c:pt>
                <c:pt idx="44">
                  <c:v>0.23602591809970308</c:v>
                </c:pt>
                <c:pt idx="45">
                  <c:v>0.25529482101617801</c:v>
                </c:pt>
                <c:pt idx="46">
                  <c:v>0.35192719199480854</c:v>
                </c:pt>
                <c:pt idx="47">
                  <c:v>0.5032220205955662</c:v>
                </c:pt>
                <c:pt idx="48">
                  <c:v>0.64540661618506401</c:v>
                </c:pt>
                <c:pt idx="49">
                  <c:v>0.82649850553917914</c:v>
                </c:pt>
                <c:pt idx="50">
                  <c:v>0.90427631139755249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575936"/>
        <c:axId val="273577472"/>
      </c:lineChart>
      <c:catAx>
        <c:axId val="2735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7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77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75936"/>
        <c:crosses val="autoZero"/>
        <c:crossBetween val="between"/>
      </c:valAx>
      <c:valAx>
        <c:axId val="33011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21600"/>
        <c:crosses val="max"/>
        <c:crossBetween val="between"/>
      </c:valAx>
      <c:catAx>
        <c:axId val="33012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1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68576"/>
        <c:axId val="330166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-0.50332081317901611</c:v>
                </c:pt>
                <c:pt idx="1">
                  <c:v>-0.52036757188869676</c:v>
                </c:pt>
                <c:pt idx="2">
                  <c:v>-0.53741429608533897</c:v>
                </c:pt>
                <c:pt idx="3">
                  <c:v>-0.55446102028198074</c:v>
                </c:pt>
                <c:pt idx="4">
                  <c:v>-0.57150774447862263</c:v>
                </c:pt>
                <c:pt idx="5">
                  <c:v>-0.5885544686752644</c:v>
                </c:pt>
                <c:pt idx="6">
                  <c:v>-0.60560119287190628</c:v>
                </c:pt>
                <c:pt idx="7">
                  <c:v>-0.62264791706854861</c:v>
                </c:pt>
                <c:pt idx="8">
                  <c:v>-0.63969464126518982</c:v>
                </c:pt>
                <c:pt idx="9">
                  <c:v>-0.65674136546183171</c:v>
                </c:pt>
                <c:pt idx="10">
                  <c:v>-0.67378808965847414</c:v>
                </c:pt>
                <c:pt idx="11">
                  <c:v>-0.69083481385511603</c:v>
                </c:pt>
                <c:pt idx="12">
                  <c:v>-0.7078815380517578</c:v>
                </c:pt>
                <c:pt idx="13">
                  <c:v>-0.72492826224839957</c:v>
                </c:pt>
                <c:pt idx="14">
                  <c:v>-0.74197498644504134</c:v>
                </c:pt>
                <c:pt idx="15">
                  <c:v>-0.75902171064168333</c:v>
                </c:pt>
                <c:pt idx="16">
                  <c:v>-0.77606843483832566</c:v>
                </c:pt>
                <c:pt idx="17">
                  <c:v>-0.79311515903496765</c:v>
                </c:pt>
                <c:pt idx="18">
                  <c:v>-0.82491189238298113</c:v>
                </c:pt>
                <c:pt idx="19">
                  <c:v>-0.94407232228752436</c:v>
                </c:pt>
                <c:pt idx="20">
                  <c:v>-0.94994539610120099</c:v>
                </c:pt>
                <c:pt idx="21">
                  <c:v>-0.99507296557240221</c:v>
                </c:pt>
                <c:pt idx="22">
                  <c:v>-0.99857432505198784</c:v>
                </c:pt>
                <c:pt idx="23">
                  <c:v>-0.86724013592703852</c:v>
                </c:pt>
                <c:pt idx="24">
                  <c:v>-0.59696682152940939</c:v>
                </c:pt>
                <c:pt idx="25">
                  <c:v>-0.17643976211547852</c:v>
                </c:pt>
                <c:pt idx="26">
                  <c:v>0.26734291612201333</c:v>
                </c:pt>
                <c:pt idx="27">
                  <c:v>0.47007985254332052</c:v>
                </c:pt>
                <c:pt idx="28">
                  <c:v>0.5549951482394837</c:v>
                </c:pt>
                <c:pt idx="29">
                  <c:v>0.54325516858361789</c:v>
                </c:pt>
                <c:pt idx="30">
                  <c:v>0.42478694294312919</c:v>
                </c:pt>
                <c:pt idx="31">
                  <c:v>0.20399179855371713</c:v>
                </c:pt>
                <c:pt idx="32">
                  <c:v>-3.9824910213425595E-2</c:v>
                </c:pt>
                <c:pt idx="33">
                  <c:v>-0.1500503277769703</c:v>
                </c:pt>
                <c:pt idx="34">
                  <c:v>-0.2150773137755031</c:v>
                </c:pt>
                <c:pt idx="35">
                  <c:v>-0.19209362934422863</c:v>
                </c:pt>
                <c:pt idx="36">
                  <c:v>-0.11155664971004678</c:v>
                </c:pt>
                <c:pt idx="37">
                  <c:v>-2.2146249506254462E-2</c:v>
                </c:pt>
                <c:pt idx="38">
                  <c:v>5.7824315947632605E-2</c:v>
                </c:pt>
                <c:pt idx="39">
                  <c:v>0.11155676085981205</c:v>
                </c:pt>
                <c:pt idx="40">
                  <c:v>0.13883965940516202</c:v>
                </c:pt>
                <c:pt idx="41">
                  <c:v>0.15864595954085214</c:v>
                </c:pt>
                <c:pt idx="42">
                  <c:v>0.18700730662423423</c:v>
                </c:pt>
                <c:pt idx="43">
                  <c:v>0.23549321545867383</c:v>
                </c:pt>
                <c:pt idx="44">
                  <c:v>0.31481484872460674</c:v>
                </c:pt>
                <c:pt idx="45">
                  <c:v>0.38352047845970616</c:v>
                </c:pt>
                <c:pt idx="46">
                  <c:v>0.32345498278104751</c:v>
                </c:pt>
                <c:pt idx="47">
                  <c:v>5.8929269900078574E-2</c:v>
                </c:pt>
                <c:pt idx="48">
                  <c:v>-0.2709567382480878</c:v>
                </c:pt>
                <c:pt idx="49">
                  <c:v>-0.46716339846937438</c:v>
                </c:pt>
                <c:pt idx="50">
                  <c:v>-0.40185165405273438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615680"/>
        <c:axId val="274758656"/>
      </c:lineChart>
      <c:catAx>
        <c:axId val="27461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5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58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15680"/>
        <c:crosses val="autoZero"/>
        <c:crossBetween val="between"/>
      </c:valAx>
      <c:valAx>
        <c:axId val="33016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68576"/>
        <c:crosses val="max"/>
        <c:crossBetween val="between"/>
      </c:valAx>
      <c:catAx>
        <c:axId val="33016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6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12512"/>
        <c:axId val="3016682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16.777365903610981</c:v>
                </c:pt>
                <c:pt idx="1">
                  <c:v>17.786383310178717</c:v>
                </c:pt>
                <c:pt idx="2">
                  <c:v>16.002373572686377</c:v>
                </c:pt>
                <c:pt idx="3">
                  <c:v>13.200795284633273</c:v>
                </c:pt>
                <c:pt idx="4">
                  <c:v>12.53779099620956</c:v>
                </c:pt>
                <c:pt idx="5">
                  <c:v>12.092633175628222</c:v>
                </c:pt>
                <c:pt idx="6">
                  <c:v>10.191444225368363</c:v>
                </c:pt>
                <c:pt idx="7">
                  <c:v>8.43843056887812</c:v>
                </c:pt>
                <c:pt idx="8">
                  <c:v>8.6451919710553842</c:v>
                </c:pt>
                <c:pt idx="9">
                  <c:v>9.8757823077380262</c:v>
                </c:pt>
                <c:pt idx="10">
                  <c:v>10.438195684093476</c:v>
                </c:pt>
                <c:pt idx="11">
                  <c:v>10.587261758275329</c:v>
                </c:pt>
                <c:pt idx="12">
                  <c:v>10.531114310812734</c:v>
                </c:pt>
                <c:pt idx="13">
                  <c:v>10.214909824933258</c:v>
                </c:pt>
                <c:pt idx="14">
                  <c:v>10.250274909537938</c:v>
                </c:pt>
                <c:pt idx="15">
                  <c:v>10.855882547129285</c:v>
                </c:pt>
                <c:pt idx="16">
                  <c:v>11.524474240719872</c:v>
                </c:pt>
                <c:pt idx="17">
                  <c:v>11.753548335496077</c:v>
                </c:pt>
                <c:pt idx="18">
                  <c:v>11.760158652335665</c:v>
                </c:pt>
                <c:pt idx="19">
                  <c:v>11.932076497927508</c:v>
                </c:pt>
                <c:pt idx="20">
                  <c:v>12.378840214265864</c:v>
                </c:pt>
                <c:pt idx="21">
                  <c:v>13.020785363089894</c:v>
                </c:pt>
                <c:pt idx="22">
                  <c:v>13.851702625262838</c:v>
                </c:pt>
                <c:pt idx="23">
                  <c:v>14.900485692382436</c:v>
                </c:pt>
                <c:pt idx="24">
                  <c:v>16.095667820100477</c:v>
                </c:pt>
                <c:pt idx="25">
                  <c:v>17.553145619730149</c:v>
                </c:pt>
                <c:pt idx="26">
                  <c:v>19.65239781013593</c:v>
                </c:pt>
                <c:pt idx="27">
                  <c:v>22.107562591273151</c:v>
                </c:pt>
                <c:pt idx="28">
                  <c:v>23.629113712331566</c:v>
                </c:pt>
                <c:pt idx="29">
                  <c:v>23.11839118201296</c:v>
                </c:pt>
                <c:pt idx="30">
                  <c:v>21.340960122058444</c:v>
                </c:pt>
                <c:pt idx="31">
                  <c:v>20.459493858193682</c:v>
                </c:pt>
                <c:pt idx="32">
                  <c:v>21.414452460668933</c:v>
                </c:pt>
                <c:pt idx="33">
                  <c:v>22.781266780189842</c:v>
                </c:pt>
                <c:pt idx="34">
                  <c:v>22.754982195001549</c:v>
                </c:pt>
                <c:pt idx="35">
                  <c:v>21.837328467595263</c:v>
                </c:pt>
                <c:pt idx="36">
                  <c:v>21.90593362039737</c:v>
                </c:pt>
                <c:pt idx="37">
                  <c:v>22.940679347796554</c:v>
                </c:pt>
                <c:pt idx="38">
                  <c:v>23.095393133248383</c:v>
                </c:pt>
                <c:pt idx="39">
                  <c:v>21.481927010772139</c:v>
                </c:pt>
                <c:pt idx="40">
                  <c:v>19.452939163573912</c:v>
                </c:pt>
                <c:pt idx="41">
                  <c:v>18.651230709055195</c:v>
                </c:pt>
                <c:pt idx="42">
                  <c:v>18.703761317181812</c:v>
                </c:pt>
                <c:pt idx="43">
                  <c:v>18.545255530961022</c:v>
                </c:pt>
                <c:pt idx="44">
                  <c:v>18.354047925456634</c:v>
                </c:pt>
                <c:pt idx="45">
                  <c:v>18.700562775283267</c:v>
                </c:pt>
                <c:pt idx="46">
                  <c:v>19.124205503582694</c:v>
                </c:pt>
                <c:pt idx="47">
                  <c:v>18.825193294285423</c:v>
                </c:pt>
                <c:pt idx="48">
                  <c:v>18.076989208695547</c:v>
                </c:pt>
                <c:pt idx="49">
                  <c:v>17.662993354862813</c:v>
                </c:pt>
                <c:pt idx="50">
                  <c:v>17.879283737503652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23.458544251595708</c:v>
                </c:pt>
                <c:pt idx="1">
                  <c:v>22.645462192230042</c:v>
                </c:pt>
                <c:pt idx="2">
                  <c:v>20.742396051312454</c:v>
                </c:pt>
                <c:pt idx="3">
                  <c:v>17.408870656331562</c:v>
                </c:pt>
                <c:pt idx="4">
                  <c:v>14.941654937091853</c:v>
                </c:pt>
                <c:pt idx="5">
                  <c:v>16.344287694974597</c:v>
                </c:pt>
                <c:pt idx="6">
                  <c:v>19.78557807863162</c:v>
                </c:pt>
                <c:pt idx="7">
                  <c:v>20.748211183085637</c:v>
                </c:pt>
                <c:pt idx="8">
                  <c:v>18.274972422717447</c:v>
                </c:pt>
                <c:pt idx="9">
                  <c:v>15.803315006444901</c:v>
                </c:pt>
                <c:pt idx="10">
                  <c:v>15.8968769839153</c:v>
                </c:pt>
                <c:pt idx="11">
                  <c:v>17.168200009663323</c:v>
                </c:pt>
                <c:pt idx="12">
                  <c:v>17.411233640365744</c:v>
                </c:pt>
                <c:pt idx="13">
                  <c:v>16.54565378482507</c:v>
                </c:pt>
                <c:pt idx="14">
                  <c:v>16.082159303155034</c:v>
                </c:pt>
                <c:pt idx="15">
                  <c:v>16.734011624488033</c:v>
                </c:pt>
                <c:pt idx="16">
                  <c:v>18.046701789839894</c:v>
                </c:pt>
                <c:pt idx="17">
                  <c:v>19.541392667710969</c:v>
                </c:pt>
                <c:pt idx="18">
                  <c:v>21.438880461617284</c:v>
                </c:pt>
                <c:pt idx="19">
                  <c:v>23.975267309043623</c:v>
                </c:pt>
                <c:pt idx="20">
                  <c:v>26.710122021247205</c:v>
                </c:pt>
                <c:pt idx="21">
                  <c:v>28.800328499792801</c:v>
                </c:pt>
                <c:pt idx="22">
                  <c:v>29.610310875882753</c:v>
                </c:pt>
                <c:pt idx="23">
                  <c:v>29.027800915882512</c:v>
                </c:pt>
                <c:pt idx="24">
                  <c:v>27.15384714420761</c:v>
                </c:pt>
                <c:pt idx="25">
                  <c:v>24.604484362236402</c:v>
                </c:pt>
                <c:pt idx="26">
                  <c:v>23.054859739167775</c:v>
                </c:pt>
                <c:pt idx="27">
                  <c:v>23.830903785491813</c:v>
                </c:pt>
                <c:pt idx="28">
                  <c:v>25.794395573794212</c:v>
                </c:pt>
                <c:pt idx="29">
                  <c:v>26.12773257113712</c:v>
                </c:pt>
                <c:pt idx="30">
                  <c:v>23.7854624438183</c:v>
                </c:pt>
                <c:pt idx="31">
                  <c:v>20.681982845033058</c:v>
                </c:pt>
                <c:pt idx="32">
                  <c:v>18.356570209369131</c:v>
                </c:pt>
                <c:pt idx="33">
                  <c:v>17.263040688293056</c:v>
                </c:pt>
                <c:pt idx="34">
                  <c:v>17.515409210303265</c:v>
                </c:pt>
                <c:pt idx="35">
                  <c:v>18.33172201062531</c:v>
                </c:pt>
                <c:pt idx="36">
                  <c:v>18.691386436976671</c:v>
                </c:pt>
                <c:pt idx="37">
                  <c:v>18.534975101583814</c:v>
                </c:pt>
                <c:pt idx="38">
                  <c:v>18.500080875431589</c:v>
                </c:pt>
                <c:pt idx="39">
                  <c:v>18.953210840719223</c:v>
                </c:pt>
                <c:pt idx="40">
                  <c:v>19.702686790315081</c:v>
                </c:pt>
                <c:pt idx="41">
                  <c:v>20.375045688884903</c:v>
                </c:pt>
                <c:pt idx="42">
                  <c:v>20.637043054980953</c:v>
                </c:pt>
                <c:pt idx="43">
                  <c:v>20.261602511492324</c:v>
                </c:pt>
                <c:pt idx="44">
                  <c:v>19.191563054071917</c:v>
                </c:pt>
                <c:pt idx="45">
                  <c:v>17.591041165723087</c:v>
                </c:pt>
                <c:pt idx="46">
                  <c:v>15.990276773820998</c:v>
                </c:pt>
                <c:pt idx="47">
                  <c:v>15.268356081689555</c:v>
                </c:pt>
                <c:pt idx="48">
                  <c:v>16.035095074452606</c:v>
                </c:pt>
                <c:pt idx="49">
                  <c:v>17.820715474847795</c:v>
                </c:pt>
                <c:pt idx="50">
                  <c:v>19.185825501193428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988032"/>
        <c:axId val="272989568"/>
      </c:lineChart>
      <c:catAx>
        <c:axId val="2729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8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989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88032"/>
        <c:crosses val="autoZero"/>
        <c:crossBetween val="between"/>
        <c:majorUnit val="10"/>
        <c:minorUnit val="2"/>
      </c:valAx>
      <c:valAx>
        <c:axId val="30166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12512"/>
        <c:crosses val="max"/>
        <c:crossBetween val="between"/>
      </c:valAx>
      <c:catAx>
        <c:axId val="30171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66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339456"/>
        <c:axId val="330193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7.0597037672996521E-2</c:v>
                </c:pt>
                <c:pt idx="1">
                  <c:v>0.18561102058494719</c:v>
                </c:pt>
                <c:pt idx="2">
                  <c:v>0.3006247706384354</c:v>
                </c:pt>
                <c:pt idx="3">
                  <c:v>0.41563852069192131</c:v>
                </c:pt>
                <c:pt idx="4">
                  <c:v>0.53065227074540722</c:v>
                </c:pt>
                <c:pt idx="5">
                  <c:v>0.64566602079889313</c:v>
                </c:pt>
                <c:pt idx="6">
                  <c:v>0.76067977085237903</c:v>
                </c:pt>
                <c:pt idx="7">
                  <c:v>0.87569352090586949</c:v>
                </c:pt>
                <c:pt idx="8">
                  <c:v>0.99070727095935074</c:v>
                </c:pt>
                <c:pt idx="9">
                  <c:v>1.1057210210128365</c:v>
                </c:pt>
                <c:pt idx="10">
                  <c:v>1.2207347710663272</c:v>
                </c:pt>
                <c:pt idx="11">
                  <c:v>1.335748521119813</c:v>
                </c:pt>
                <c:pt idx="12">
                  <c:v>1.450762271173299</c:v>
                </c:pt>
                <c:pt idx="13">
                  <c:v>1.5657760212267848</c:v>
                </c:pt>
                <c:pt idx="14">
                  <c:v>1.6807897712802706</c:v>
                </c:pt>
                <c:pt idx="15">
                  <c:v>1.7958035213337566</c:v>
                </c:pt>
                <c:pt idx="16">
                  <c:v>1.9108172713872471</c:v>
                </c:pt>
                <c:pt idx="17">
                  <c:v>2.0258310214407333</c:v>
                </c:pt>
                <c:pt idx="18">
                  <c:v>2.0545642889778084</c:v>
                </c:pt>
                <c:pt idx="19">
                  <c:v>2.2624567932012778</c:v>
                </c:pt>
                <c:pt idx="20">
                  <c:v>2.5036926487799347</c:v>
                </c:pt>
                <c:pt idx="21">
                  <c:v>2.6932277656891626</c:v>
                </c:pt>
                <c:pt idx="22">
                  <c:v>2.7113151350366897</c:v>
                </c:pt>
                <c:pt idx="23">
                  <c:v>2.4878929814198578</c:v>
                </c:pt>
                <c:pt idx="24">
                  <c:v>2.1607106096924626</c:v>
                </c:pt>
                <c:pt idx="25">
                  <c:v>1.671356201171875</c:v>
                </c:pt>
                <c:pt idx="26">
                  <c:v>1.0951678599058225</c:v>
                </c:pt>
                <c:pt idx="27">
                  <c:v>0.77827481560827405</c:v>
                </c:pt>
                <c:pt idx="28">
                  <c:v>0.54627131621223146</c:v>
                </c:pt>
                <c:pt idx="29">
                  <c:v>0.13426356128610176</c:v>
                </c:pt>
                <c:pt idx="30">
                  <c:v>-0.18881524239921402</c:v>
                </c:pt>
                <c:pt idx="31">
                  <c:v>-0.38362934294031248</c:v>
                </c:pt>
                <c:pt idx="32">
                  <c:v>-0.34531799829927812</c:v>
                </c:pt>
                <c:pt idx="33">
                  <c:v>-0.20719411812390637</c:v>
                </c:pt>
                <c:pt idx="34">
                  <c:v>-8.5969023519056803E-2</c:v>
                </c:pt>
                <c:pt idx="35">
                  <c:v>-6.7890106305473541E-2</c:v>
                </c:pt>
                <c:pt idx="36">
                  <c:v>-0.17547796155497863</c:v>
                </c:pt>
                <c:pt idx="37">
                  <c:v>-0.31338411815053807</c:v>
                </c:pt>
                <c:pt idx="38">
                  <c:v>-0.39381964808493553</c:v>
                </c:pt>
                <c:pt idx="39">
                  <c:v>-0.41267202607975145</c:v>
                </c:pt>
                <c:pt idx="40">
                  <c:v>-0.39271058436846384</c:v>
                </c:pt>
                <c:pt idx="41">
                  <c:v>-0.33568014341037533</c:v>
                </c:pt>
                <c:pt idx="42">
                  <c:v>-0.26489365849835622</c:v>
                </c:pt>
                <c:pt idx="43">
                  <c:v>-0.23554263829788386</c:v>
                </c:pt>
                <c:pt idx="44">
                  <c:v>-0.32787922530792413</c:v>
                </c:pt>
                <c:pt idx="45">
                  <c:v>-0.6220842095357455</c:v>
                </c:pt>
                <c:pt idx="46">
                  <c:v>-1.0490598782663521</c:v>
                </c:pt>
                <c:pt idx="47">
                  <c:v>-1.2236361711952894</c:v>
                </c:pt>
                <c:pt idx="48">
                  <c:v>-0.80145273259512573</c:v>
                </c:pt>
                <c:pt idx="49">
                  <c:v>-0.1849935756017628</c:v>
                </c:pt>
                <c:pt idx="50">
                  <c:v>6.0065153986215591E-2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943552"/>
        <c:axId val="301477248"/>
      </c:lineChart>
      <c:catAx>
        <c:axId val="29594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7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477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43552"/>
        <c:crosses val="autoZero"/>
        <c:crossBetween val="between"/>
      </c:valAx>
      <c:valAx>
        <c:axId val="33019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339456"/>
        <c:crosses val="max"/>
        <c:crossBetween val="between"/>
      </c:valAx>
      <c:catAx>
        <c:axId val="33033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9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390912"/>
        <c:axId val="330388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2.1091504096984863</c:v>
                </c:pt>
                <c:pt idx="1">
                  <c:v>1.7437338208772872</c:v>
                </c:pt>
                <c:pt idx="2">
                  <c:v>1.3783179718821761</c:v>
                </c:pt>
                <c:pt idx="3">
                  <c:v>1.0129021228870723</c:v>
                </c:pt>
                <c:pt idx="4">
                  <c:v>0.64748627389196878</c:v>
                </c:pt>
                <c:pt idx="5">
                  <c:v>0.28207042489686485</c:v>
                </c:pt>
                <c:pt idx="6">
                  <c:v>-8.3345424098238752E-2</c:v>
                </c:pt>
                <c:pt idx="7">
                  <c:v>-0.44876127309335745</c:v>
                </c:pt>
                <c:pt idx="8">
                  <c:v>-0.81417712208844661</c:v>
                </c:pt>
                <c:pt idx="9">
                  <c:v>-1.17959297108355</c:v>
                </c:pt>
                <c:pt idx="10">
                  <c:v>-1.5450088200786685</c:v>
                </c:pt>
                <c:pt idx="11">
                  <c:v>-1.9104246690737727</c:v>
                </c:pt>
                <c:pt idx="12">
                  <c:v>-2.2758405180688763</c:v>
                </c:pt>
                <c:pt idx="13">
                  <c:v>-2.6412563670639799</c:v>
                </c:pt>
                <c:pt idx="14">
                  <c:v>-3.0066722160590835</c:v>
                </c:pt>
                <c:pt idx="15">
                  <c:v>-3.3720880650541876</c:v>
                </c:pt>
                <c:pt idx="16">
                  <c:v>-3.7375039140493058</c:v>
                </c:pt>
                <c:pt idx="17">
                  <c:v>-4.1029197630444099</c:v>
                </c:pt>
                <c:pt idx="18">
                  <c:v>-3.8651495700993719</c:v>
                </c:pt>
                <c:pt idx="19">
                  <c:v>-3.8182986866490305</c:v>
                </c:pt>
                <c:pt idx="20">
                  <c:v>-3.6522874408052992</c:v>
                </c:pt>
                <c:pt idx="21">
                  <c:v>-3.4854222168138644</c:v>
                </c:pt>
                <c:pt idx="22">
                  <c:v>-3.2742061504239737</c:v>
                </c:pt>
                <c:pt idx="23">
                  <c:v>-2.8902933959746564</c:v>
                </c:pt>
                <c:pt idx="24">
                  <c:v>-2.3017647041167071</c:v>
                </c:pt>
                <c:pt idx="25">
                  <c:v>-1.0794216394424438</c:v>
                </c:pt>
                <c:pt idx="26">
                  <c:v>0.38836069913763904</c:v>
                </c:pt>
                <c:pt idx="27">
                  <c:v>1.4734273390119872</c:v>
                </c:pt>
                <c:pt idx="28">
                  <c:v>1.8619250195132184</c:v>
                </c:pt>
                <c:pt idx="29">
                  <c:v>1.9745682905817257</c:v>
                </c:pt>
                <c:pt idx="30">
                  <c:v>1.6304706730372334</c:v>
                </c:pt>
                <c:pt idx="31">
                  <c:v>1.1819479684711245</c:v>
                </c:pt>
                <c:pt idx="32">
                  <c:v>0.78040437582171518</c:v>
                </c:pt>
                <c:pt idx="33">
                  <c:v>0.67928617682576875</c:v>
                </c:pt>
                <c:pt idx="34">
                  <c:v>0.8264319951556649</c:v>
                </c:pt>
                <c:pt idx="35">
                  <c:v>1.1102069005905806</c:v>
                </c:pt>
                <c:pt idx="36">
                  <c:v>1.4269510275886979</c:v>
                </c:pt>
                <c:pt idx="37">
                  <c:v>1.6647588922393908</c:v>
                </c:pt>
                <c:pt idx="38">
                  <c:v>1.7590945454993427</c:v>
                </c:pt>
                <c:pt idx="39">
                  <c:v>1.726360387664454</c:v>
                </c:pt>
                <c:pt idx="40">
                  <c:v>1.6159304913030144</c:v>
                </c:pt>
                <c:pt idx="41">
                  <c:v>1.4554351200097109</c:v>
                </c:pt>
                <c:pt idx="42">
                  <c:v>1.2724244173318269</c:v>
                </c:pt>
                <c:pt idx="43">
                  <c:v>1.1119397668342894</c:v>
                </c:pt>
                <c:pt idx="44">
                  <c:v>1.0446986496732766</c:v>
                </c:pt>
                <c:pt idx="45">
                  <c:v>1.1573567169421206</c:v>
                </c:pt>
                <c:pt idx="46">
                  <c:v>1.4616757411595798</c:v>
                </c:pt>
                <c:pt idx="47">
                  <c:v>1.7963408516690771</c:v>
                </c:pt>
                <c:pt idx="48">
                  <c:v>1.958598297372879</c:v>
                </c:pt>
                <c:pt idx="49">
                  <c:v>2.0613158191200238</c:v>
                </c:pt>
                <c:pt idx="50">
                  <c:v>2.1062452793121338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829504"/>
        <c:axId val="301962368"/>
      </c:lineChart>
      <c:catAx>
        <c:axId val="3018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6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962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829504"/>
        <c:crosses val="autoZero"/>
        <c:crossBetween val="between"/>
      </c:valAx>
      <c:valAx>
        <c:axId val="33038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390912"/>
        <c:crosses val="max"/>
        <c:crossBetween val="between"/>
      </c:valAx>
      <c:catAx>
        <c:axId val="33039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38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512256"/>
        <c:axId val="3303950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-1.2891263961791992</c:v>
                </c:pt>
                <c:pt idx="1">
                  <c:v>-1.2705122676021752</c:v>
                </c:pt>
                <c:pt idx="2">
                  <c:v>-1.2518981767115025</c:v>
                </c:pt>
                <c:pt idx="3">
                  <c:v>-1.23328408582083</c:v>
                </c:pt>
                <c:pt idx="4">
                  <c:v>-1.2146699949301576</c:v>
                </c:pt>
                <c:pt idx="5">
                  <c:v>-1.1960559040394854</c:v>
                </c:pt>
                <c:pt idx="6">
                  <c:v>-1.1774418131488129</c:v>
                </c:pt>
                <c:pt idx="7">
                  <c:v>-1.1588277222581396</c:v>
                </c:pt>
                <c:pt idx="8">
                  <c:v>-1.140213631367468</c:v>
                </c:pt>
                <c:pt idx="9">
                  <c:v>-1.1215995404767956</c:v>
                </c:pt>
                <c:pt idx="10">
                  <c:v>-1.1029854495861224</c:v>
                </c:pt>
                <c:pt idx="11">
                  <c:v>-1.0843713586954502</c:v>
                </c:pt>
                <c:pt idx="12">
                  <c:v>-1.0657572678047778</c:v>
                </c:pt>
                <c:pt idx="13">
                  <c:v>-1.0471431769141053</c:v>
                </c:pt>
                <c:pt idx="14">
                  <c:v>-1.0285290860234331</c:v>
                </c:pt>
                <c:pt idx="15">
                  <c:v>-1.0099149951327606</c:v>
                </c:pt>
                <c:pt idx="16">
                  <c:v>-0.9913009042420875</c:v>
                </c:pt>
                <c:pt idx="17">
                  <c:v>-0.97268681335141505</c:v>
                </c:pt>
                <c:pt idx="18">
                  <c:v>-1.0109156676347419</c:v>
                </c:pt>
                <c:pt idx="19">
                  <c:v>-1.1738507783116408</c:v>
                </c:pt>
                <c:pt idx="20">
                  <c:v>-1.2594795390734308</c:v>
                </c:pt>
                <c:pt idx="21">
                  <c:v>-1.372941129127061</c:v>
                </c:pt>
                <c:pt idx="22">
                  <c:v>-1.3555307827512568</c:v>
                </c:pt>
                <c:pt idx="23">
                  <c:v>-1.0743269705685163</c:v>
                </c:pt>
                <c:pt idx="24">
                  <c:v>-0.5506483542567947</c:v>
                </c:pt>
                <c:pt idx="25">
                  <c:v>0.13139185309410095</c:v>
                </c:pt>
                <c:pt idx="26">
                  <c:v>0.75508167588663955</c:v>
                </c:pt>
                <c:pt idx="27">
                  <c:v>0.89699526019274045</c:v>
                </c:pt>
                <c:pt idx="28">
                  <c:v>0.79458705593125956</c:v>
                </c:pt>
                <c:pt idx="29">
                  <c:v>0.51856174775618102</c:v>
                </c:pt>
                <c:pt idx="30">
                  <c:v>0.1882293349434323</c:v>
                </c:pt>
                <c:pt idx="31">
                  <c:v>-8.1856455265834738E-2</c:v>
                </c:pt>
                <c:pt idx="32">
                  <c:v>-0.23277103345549607</c:v>
                </c:pt>
                <c:pt idx="33">
                  <c:v>-0.23876709812631999</c:v>
                </c:pt>
                <c:pt idx="34">
                  <c:v>-0.2627260305445277</c:v>
                </c:pt>
                <c:pt idx="35">
                  <c:v>-0.26973555167073993</c:v>
                </c:pt>
                <c:pt idx="36">
                  <c:v>-0.2485970941501715</c:v>
                </c:pt>
                <c:pt idx="37">
                  <c:v>-0.22058558680284457</c:v>
                </c:pt>
                <c:pt idx="38">
                  <c:v>-0.1918461003423011</c:v>
                </c:pt>
                <c:pt idx="39">
                  <c:v>-0.15374009383387843</c:v>
                </c:pt>
                <c:pt idx="40">
                  <c:v>-9.7905185376363127E-2</c:v>
                </c:pt>
                <c:pt idx="41">
                  <c:v>-1.7750880069955406E-2</c:v>
                </c:pt>
                <c:pt idx="42">
                  <c:v>8.3640626901684265E-2</c:v>
                </c:pt>
                <c:pt idx="43">
                  <c:v>0.20701139042853622</c:v>
                </c:pt>
                <c:pt idx="44">
                  <c:v>0.37434908488484697</c:v>
                </c:pt>
                <c:pt idx="45">
                  <c:v>0.54953385263655319</c:v>
                </c:pt>
                <c:pt idx="46">
                  <c:v>0.54847569744194125</c:v>
                </c:pt>
                <c:pt idx="47">
                  <c:v>0.15192343992208288</c:v>
                </c:pt>
                <c:pt idx="48">
                  <c:v>-0.54017708786892249</c:v>
                </c:pt>
                <c:pt idx="49">
                  <c:v>-1.1383462267470832</c:v>
                </c:pt>
                <c:pt idx="50">
                  <c:v>-1.2013708353042603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575040"/>
        <c:axId val="304612480"/>
      </c:lineChart>
      <c:catAx>
        <c:axId val="3035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1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612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75040"/>
        <c:crosses val="autoZero"/>
        <c:crossBetween val="between"/>
      </c:valAx>
      <c:valAx>
        <c:axId val="33039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512256"/>
        <c:crosses val="max"/>
        <c:crossBetween val="between"/>
      </c:valAx>
      <c:catAx>
        <c:axId val="33051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39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576256"/>
        <c:axId val="3305736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0.44687929749488831</c:v>
                </c:pt>
                <c:pt idx="1">
                  <c:v>0.47867807475228974</c:v>
                </c:pt>
                <c:pt idx="2">
                  <c:v>0.51047678762956816</c:v>
                </c:pt>
                <c:pt idx="3">
                  <c:v>0.54227550050684581</c:v>
                </c:pt>
                <c:pt idx="4">
                  <c:v>0.57407421338412357</c:v>
                </c:pt>
                <c:pt idx="5">
                  <c:v>0.60587292626140121</c:v>
                </c:pt>
                <c:pt idx="6">
                  <c:v>0.63767163913867897</c:v>
                </c:pt>
                <c:pt idx="7">
                  <c:v>0.66947035201595795</c:v>
                </c:pt>
                <c:pt idx="8">
                  <c:v>0.70126906489323426</c:v>
                </c:pt>
                <c:pt idx="9">
                  <c:v>0.73306777777051202</c:v>
                </c:pt>
                <c:pt idx="10">
                  <c:v>0.76486649064779111</c:v>
                </c:pt>
                <c:pt idx="11">
                  <c:v>0.79666520352506875</c:v>
                </c:pt>
                <c:pt idx="12">
                  <c:v>0.8284639164023464</c:v>
                </c:pt>
                <c:pt idx="13">
                  <c:v>0.86026262927962416</c:v>
                </c:pt>
                <c:pt idx="14">
                  <c:v>0.8920613421569018</c:v>
                </c:pt>
                <c:pt idx="15">
                  <c:v>0.92386005503417956</c:v>
                </c:pt>
                <c:pt idx="16">
                  <c:v>0.95565876791145854</c:v>
                </c:pt>
                <c:pt idx="17">
                  <c:v>0.9874574807887363</c:v>
                </c:pt>
                <c:pt idx="18">
                  <c:v>1.0875159660393279</c:v>
                </c:pt>
                <c:pt idx="19">
                  <c:v>1.3574136937595394</c:v>
                </c:pt>
                <c:pt idx="20">
                  <c:v>1.6917223048997241</c:v>
                </c:pt>
                <c:pt idx="21">
                  <c:v>1.8449434785951204</c:v>
                </c:pt>
                <c:pt idx="22">
                  <c:v>1.6166942716131949</c:v>
                </c:pt>
                <c:pt idx="23">
                  <c:v>0.99723171708273028</c:v>
                </c:pt>
                <c:pt idx="24">
                  <c:v>0.2507665148156944</c:v>
                </c:pt>
                <c:pt idx="25">
                  <c:v>-0.20876535773277283</c:v>
                </c:pt>
                <c:pt idx="26">
                  <c:v>-0.29965942202894963</c:v>
                </c:pt>
                <c:pt idx="27">
                  <c:v>3.8402993568907515E-2</c:v>
                </c:pt>
                <c:pt idx="28">
                  <c:v>0.34965607257892239</c:v>
                </c:pt>
                <c:pt idx="29">
                  <c:v>0.43193582599131852</c:v>
                </c:pt>
                <c:pt idx="30">
                  <c:v>0.28431163821609751</c:v>
                </c:pt>
                <c:pt idx="31">
                  <c:v>0.20040100050020992</c:v>
                </c:pt>
                <c:pt idx="32">
                  <c:v>0.19748694839623498</c:v>
                </c:pt>
                <c:pt idx="33">
                  <c:v>0.26391700836834553</c:v>
                </c:pt>
                <c:pt idx="34">
                  <c:v>0.37724350061240985</c:v>
                </c:pt>
                <c:pt idx="35">
                  <c:v>0.51484676172458532</c:v>
                </c:pt>
                <c:pt idx="36">
                  <c:v>0.55419281193265701</c:v>
                </c:pt>
                <c:pt idx="37">
                  <c:v>0.51651244881197445</c:v>
                </c:pt>
                <c:pt idx="38">
                  <c:v>0.50777682819273151</c:v>
                </c:pt>
                <c:pt idx="39">
                  <c:v>0.54609961943575192</c:v>
                </c:pt>
                <c:pt idx="40">
                  <c:v>0.55624675674031498</c:v>
                </c:pt>
                <c:pt idx="41">
                  <c:v>0.48906895649992455</c:v>
                </c:pt>
                <c:pt idx="42">
                  <c:v>0.37253544691955764</c:v>
                </c:pt>
                <c:pt idx="43">
                  <c:v>0.27611010218942028</c:v>
                </c:pt>
                <c:pt idx="44">
                  <c:v>0.19870423475861942</c:v>
                </c:pt>
                <c:pt idx="45">
                  <c:v>4.2146944181555818E-2</c:v>
                </c:pt>
                <c:pt idx="46">
                  <c:v>-0.25354972133002168</c:v>
                </c:pt>
                <c:pt idx="47">
                  <c:v>-0.45666435990060916</c:v>
                </c:pt>
                <c:pt idx="48">
                  <c:v>-0.18862660476825885</c:v>
                </c:pt>
                <c:pt idx="49">
                  <c:v>0.37091252107370454</c:v>
                </c:pt>
                <c:pt idx="50">
                  <c:v>0.61803126335144043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797760"/>
        <c:axId val="305869568"/>
      </c:lineChart>
      <c:catAx>
        <c:axId val="3057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6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869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97760"/>
        <c:crosses val="autoZero"/>
        <c:crossBetween val="between"/>
      </c:valAx>
      <c:valAx>
        <c:axId val="33057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576256"/>
        <c:crosses val="max"/>
        <c:crossBetween val="between"/>
      </c:valAx>
      <c:catAx>
        <c:axId val="33057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57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46816"/>
        <c:axId val="3017445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31.318247835203966</c:v>
                </c:pt>
                <c:pt idx="1">
                  <c:v>33.087919091369805</c:v>
                </c:pt>
                <c:pt idx="2">
                  <c:v>32.338301079302305</c:v>
                </c:pt>
                <c:pt idx="3">
                  <c:v>28.884700001750417</c:v>
                </c:pt>
                <c:pt idx="4">
                  <c:v>23.573002256354506</c:v>
                </c:pt>
                <c:pt idx="5">
                  <c:v>18.221862715161183</c:v>
                </c:pt>
                <c:pt idx="6">
                  <c:v>14.776760679871922</c:v>
                </c:pt>
                <c:pt idx="7">
                  <c:v>14.38646205387446</c:v>
                </c:pt>
                <c:pt idx="8">
                  <c:v>16.527917538083898</c:v>
                </c:pt>
                <c:pt idx="9">
                  <c:v>19.576102190735867</c:v>
                </c:pt>
                <c:pt idx="10">
                  <c:v>21.884166314738533</c:v>
                </c:pt>
                <c:pt idx="11">
                  <c:v>22.75009924596495</c:v>
                </c:pt>
                <c:pt idx="12">
                  <c:v>22.73080102222913</c:v>
                </c:pt>
                <c:pt idx="13">
                  <c:v>22.58149794749654</c:v>
                </c:pt>
                <c:pt idx="14">
                  <c:v>22.491846001109689</c:v>
                </c:pt>
                <c:pt idx="15">
                  <c:v>22.301112197938817</c:v>
                </c:pt>
                <c:pt idx="16">
                  <c:v>22.045532814755088</c:v>
                </c:pt>
                <c:pt idx="17">
                  <c:v>21.839829394098778</c:v>
                </c:pt>
                <c:pt idx="18">
                  <c:v>21.460458797157834</c:v>
                </c:pt>
                <c:pt idx="19">
                  <c:v>20.887395705510649</c:v>
                </c:pt>
                <c:pt idx="20">
                  <c:v>20.601836124507138</c:v>
                </c:pt>
                <c:pt idx="21">
                  <c:v>21.234300046870398</c:v>
                </c:pt>
                <c:pt idx="22">
                  <c:v>23.042429657415845</c:v>
                </c:pt>
                <c:pt idx="23">
                  <c:v>25.520173262190195</c:v>
                </c:pt>
                <c:pt idx="24">
                  <c:v>27.809309687267728</c:v>
                </c:pt>
                <c:pt idx="25">
                  <c:v>29.354295241258626</c:v>
                </c:pt>
                <c:pt idx="26">
                  <c:v>30.283005017048552</c:v>
                </c:pt>
                <c:pt idx="27">
                  <c:v>31.261364835497915</c:v>
                </c:pt>
                <c:pt idx="28">
                  <c:v>32.776050608635288</c:v>
                </c:pt>
                <c:pt idx="29">
                  <c:v>34.529623334779814</c:v>
                </c:pt>
                <c:pt idx="30">
                  <c:v>35.405752021386853</c:v>
                </c:pt>
                <c:pt idx="31">
                  <c:v>34.565119134936623</c:v>
                </c:pt>
                <c:pt idx="32">
                  <c:v>32.313550863242156</c:v>
                </c:pt>
                <c:pt idx="33">
                  <c:v>30.034910896593541</c:v>
                </c:pt>
                <c:pt idx="34">
                  <c:v>28.974145546005587</c:v>
                </c:pt>
                <c:pt idx="35">
                  <c:v>29.449240912110234</c:v>
                </c:pt>
                <c:pt idx="36">
                  <c:v>31.495943150927072</c:v>
                </c:pt>
                <c:pt idx="37">
                  <c:v>35.271100909060642</c:v>
                </c:pt>
                <c:pt idx="38">
                  <c:v>40.534594521614061</c:v>
                </c:pt>
                <c:pt idx="39">
                  <c:v>45.932749572922084</c:v>
                </c:pt>
                <c:pt idx="40">
                  <c:v>49.808201764584943</c:v>
                </c:pt>
                <c:pt idx="41">
                  <c:v>51.835225748556454</c:v>
                </c:pt>
                <c:pt idx="42">
                  <c:v>52.89470949937256</c:v>
                </c:pt>
                <c:pt idx="43">
                  <c:v>53.380787631620478</c:v>
                </c:pt>
                <c:pt idx="44">
                  <c:v>52.620616546615921</c:v>
                </c:pt>
                <c:pt idx="45">
                  <c:v>49.966246094589536</c:v>
                </c:pt>
                <c:pt idx="46">
                  <c:v>45.347456538903486</c:v>
                </c:pt>
                <c:pt idx="47">
                  <c:v>38.930559239461012</c:v>
                </c:pt>
                <c:pt idx="48">
                  <c:v>32.43983098387455</c:v>
                </c:pt>
                <c:pt idx="49">
                  <c:v>29.556757424000807</c:v>
                </c:pt>
                <c:pt idx="50">
                  <c:v>31.279705077717583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29.050092276004619</c:v>
                </c:pt>
                <c:pt idx="1">
                  <c:v>27.402015412479368</c:v>
                </c:pt>
                <c:pt idx="2">
                  <c:v>25.762075833782667</c:v>
                </c:pt>
                <c:pt idx="3">
                  <c:v>24.93590231390202</c:v>
                </c:pt>
                <c:pt idx="4">
                  <c:v>24.533328930322881</c:v>
                </c:pt>
                <c:pt idx="5">
                  <c:v>23.668111133269608</c:v>
                </c:pt>
                <c:pt idx="6">
                  <c:v>22.509163732562833</c:v>
                </c:pt>
                <c:pt idx="7">
                  <c:v>21.932417980377306</c:v>
                </c:pt>
                <c:pt idx="8">
                  <c:v>22.07794425581254</c:v>
                </c:pt>
                <c:pt idx="9">
                  <c:v>21.954566426202724</c:v>
                </c:pt>
                <c:pt idx="10">
                  <c:v>20.892177797258299</c:v>
                </c:pt>
                <c:pt idx="11">
                  <c:v>19.186562831283897</c:v>
                </c:pt>
                <c:pt idx="12">
                  <c:v>17.349751260466764</c:v>
                </c:pt>
                <c:pt idx="13">
                  <c:v>15.557911696315937</c:v>
                </c:pt>
                <c:pt idx="14">
                  <c:v>13.8408861420614</c:v>
                </c:pt>
                <c:pt idx="15">
                  <c:v>12.375879957126239</c:v>
                </c:pt>
                <c:pt idx="16">
                  <c:v>11.377195706708584</c:v>
                </c:pt>
                <c:pt idx="17">
                  <c:v>10.876358684279328</c:v>
                </c:pt>
                <c:pt idx="18">
                  <c:v>10.713924667932352</c:v>
                </c:pt>
                <c:pt idx="19">
                  <c:v>10.902870594201893</c:v>
                </c:pt>
                <c:pt idx="20">
                  <c:v>11.883345136169307</c:v>
                </c:pt>
                <c:pt idx="21">
                  <c:v>14.321162359035066</c:v>
                </c:pt>
                <c:pt idx="22">
                  <c:v>18.631613141914229</c:v>
                </c:pt>
                <c:pt idx="23">
                  <c:v>24.363447699027542</c:v>
                </c:pt>
                <c:pt idx="24">
                  <c:v>30.464817280866061</c:v>
                </c:pt>
                <c:pt idx="25">
                  <c:v>35.816630913141573</c:v>
                </c:pt>
                <c:pt idx="26">
                  <c:v>39.607484301053084</c:v>
                </c:pt>
                <c:pt idx="27">
                  <c:v>41.807880094254244</c:v>
                </c:pt>
                <c:pt idx="28">
                  <c:v>43.197139008593716</c:v>
                </c:pt>
                <c:pt idx="29">
                  <c:v>44.908624089573181</c:v>
                </c:pt>
                <c:pt idx="30">
                  <c:v>47.444978978811484</c:v>
                </c:pt>
                <c:pt idx="31">
                  <c:v>50.554393424320118</c:v>
                </c:pt>
                <c:pt idx="32">
                  <c:v>54.089884198106951</c:v>
                </c:pt>
                <c:pt idx="33">
                  <c:v>57.824143889196868</c:v>
                </c:pt>
                <c:pt idx="34">
                  <c:v>61.178190769923944</c:v>
                </c:pt>
                <c:pt idx="35">
                  <c:v>63.685952546607567</c:v>
                </c:pt>
                <c:pt idx="36">
                  <c:v>65.358365088066449</c:v>
                </c:pt>
                <c:pt idx="37">
                  <c:v>66.305547698400645</c:v>
                </c:pt>
                <c:pt idx="38">
                  <c:v>66.504334606899079</c:v>
                </c:pt>
                <c:pt idx="39">
                  <c:v>65.940025980247825</c:v>
                </c:pt>
                <c:pt idx="40">
                  <c:v>64.680044028354146</c:v>
                </c:pt>
                <c:pt idx="41">
                  <c:v>62.728186792950687</c:v>
                </c:pt>
                <c:pt idx="42">
                  <c:v>59.866310065690563</c:v>
                </c:pt>
                <c:pt idx="43">
                  <c:v>55.700812606805009</c:v>
                </c:pt>
                <c:pt idx="44">
                  <c:v>50.102958461810402</c:v>
                </c:pt>
                <c:pt idx="45">
                  <c:v>43.592391036651698</c:v>
                </c:pt>
                <c:pt idx="46">
                  <c:v>37.499924226147748</c:v>
                </c:pt>
                <c:pt idx="47">
                  <c:v>33.438520615802162</c:v>
                </c:pt>
                <c:pt idx="48">
                  <c:v>31.755237687514033</c:v>
                </c:pt>
                <c:pt idx="49">
                  <c:v>31.240009134191546</c:v>
                </c:pt>
                <c:pt idx="50">
                  <c:v>30.731753151553349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058816"/>
        <c:axId val="273109760"/>
      </c:lineChart>
      <c:catAx>
        <c:axId val="2730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0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1097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58816"/>
        <c:crosses val="autoZero"/>
        <c:crossBetween val="between"/>
        <c:majorUnit val="20"/>
        <c:minorUnit val="2"/>
      </c:valAx>
      <c:valAx>
        <c:axId val="30174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46816"/>
        <c:crosses val="max"/>
        <c:crossBetween val="between"/>
      </c:valAx>
      <c:catAx>
        <c:axId val="30174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4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94432"/>
        <c:axId val="3017587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7.0827140702323499</c:v>
                </c:pt>
                <c:pt idx="1">
                  <c:v>7.7765297695684685</c:v>
                </c:pt>
                <c:pt idx="2">
                  <c:v>7.11301922691203</c:v>
                </c:pt>
                <c:pt idx="3">
                  <c:v>5.1506522567824229</c:v>
                </c:pt>
                <c:pt idx="4">
                  <c:v>3.8172091695637858</c:v>
                </c:pt>
                <c:pt idx="5">
                  <c:v>3.1907341695054754</c:v>
                </c:pt>
                <c:pt idx="6">
                  <c:v>2.8378761686721283</c:v>
                </c:pt>
                <c:pt idx="7">
                  <c:v>2.4683874820391125</c:v>
                </c:pt>
                <c:pt idx="8">
                  <c:v>2.1210150940243939</c:v>
                </c:pt>
                <c:pt idx="9">
                  <c:v>2.0127201722009516</c:v>
                </c:pt>
                <c:pt idx="10">
                  <c:v>1.9091097310941298</c:v>
                </c:pt>
                <c:pt idx="11">
                  <c:v>1.767598521699258</c:v>
                </c:pt>
                <c:pt idx="12">
                  <c:v>1.62665757535537</c:v>
                </c:pt>
                <c:pt idx="13">
                  <c:v>1.4684068908605583</c:v>
                </c:pt>
                <c:pt idx="14">
                  <c:v>1.3159750480843762</c:v>
                </c:pt>
                <c:pt idx="15">
                  <c:v>1.1655669699547109</c:v>
                </c:pt>
                <c:pt idx="16">
                  <c:v>0.99841989864335579</c:v>
                </c:pt>
                <c:pt idx="17">
                  <c:v>0.73204398569546947</c:v>
                </c:pt>
                <c:pt idx="18">
                  <c:v>0.37740673837588545</c:v>
                </c:pt>
                <c:pt idx="19">
                  <c:v>3.4816412976106791E-2</c:v>
                </c:pt>
                <c:pt idx="20">
                  <c:v>-0.1714527887180794</c:v>
                </c:pt>
                <c:pt idx="21">
                  <c:v>-0.22822495031734408</c:v>
                </c:pt>
                <c:pt idx="22">
                  <c:v>-0.16330882238380146</c:v>
                </c:pt>
                <c:pt idx="23">
                  <c:v>0.14185310721768299</c:v>
                </c:pt>
                <c:pt idx="24">
                  <c:v>0.81074313542253185</c:v>
                </c:pt>
                <c:pt idx="25">
                  <c:v>1.8627513885605573</c:v>
                </c:pt>
                <c:pt idx="26">
                  <c:v>3.3025494199045808</c:v>
                </c:pt>
                <c:pt idx="27">
                  <c:v>4.8536225266466078</c:v>
                </c:pt>
                <c:pt idx="28">
                  <c:v>5.9756587630650202</c:v>
                </c:pt>
                <c:pt idx="29">
                  <c:v>6.3069009660684889</c:v>
                </c:pt>
                <c:pt idx="30">
                  <c:v>6.2440156155914952</c:v>
                </c:pt>
                <c:pt idx="31">
                  <c:v>6.5850341196179798</c:v>
                </c:pt>
                <c:pt idx="32">
                  <c:v>7.210609652795184</c:v>
                </c:pt>
                <c:pt idx="33">
                  <c:v>7.2290344970063689</c:v>
                </c:pt>
                <c:pt idx="34">
                  <c:v>6.4942520224305857</c:v>
                </c:pt>
                <c:pt idx="35">
                  <c:v>6.1083626246803826</c:v>
                </c:pt>
                <c:pt idx="36">
                  <c:v>7.1649185452363193</c:v>
                </c:pt>
                <c:pt idx="37">
                  <c:v>9.3389026385118807</c:v>
                </c:pt>
                <c:pt idx="38">
                  <c:v>11.100030838738334</c:v>
                </c:pt>
                <c:pt idx="39">
                  <c:v>11.461354070964425</c:v>
                </c:pt>
                <c:pt idx="40">
                  <c:v>11.486479610276106</c:v>
                </c:pt>
                <c:pt idx="41">
                  <c:v>12.60390511347347</c:v>
                </c:pt>
                <c:pt idx="42">
                  <c:v>14.188749595348574</c:v>
                </c:pt>
                <c:pt idx="43">
                  <c:v>14.892146348133014</c:v>
                </c:pt>
                <c:pt idx="44">
                  <c:v>14.637708821062628</c:v>
                </c:pt>
                <c:pt idx="45">
                  <c:v>13.921624357477288</c:v>
                </c:pt>
                <c:pt idx="46">
                  <c:v>12.685398945127947</c:v>
                </c:pt>
                <c:pt idx="47">
                  <c:v>10.691013113147802</c:v>
                </c:pt>
                <c:pt idx="48">
                  <c:v>8.5096539387933099</c:v>
                </c:pt>
                <c:pt idx="49">
                  <c:v>7.2331082239810369</c:v>
                </c:pt>
                <c:pt idx="50">
                  <c:v>7.4586801255483843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8.3940864852126165</c:v>
                </c:pt>
                <c:pt idx="1">
                  <c:v>8.0964848751283807</c:v>
                </c:pt>
                <c:pt idx="2">
                  <c:v>7.8290024915810106</c:v>
                </c:pt>
                <c:pt idx="3">
                  <c:v>6.784444288209631</c:v>
                </c:pt>
                <c:pt idx="4">
                  <c:v>5.3494154122327497</c:v>
                </c:pt>
                <c:pt idx="5">
                  <c:v>4.9103417217434266</c:v>
                </c:pt>
                <c:pt idx="6">
                  <c:v>5.3774157632923369</c:v>
                </c:pt>
                <c:pt idx="7">
                  <c:v>5.3126915788755484</c:v>
                </c:pt>
                <c:pt idx="8">
                  <c:v>4.2181078778675642</c:v>
                </c:pt>
                <c:pt idx="9">
                  <c:v>3.0882812062353344</c:v>
                </c:pt>
                <c:pt idx="10">
                  <c:v>2.7172147214481726</c:v>
                </c:pt>
                <c:pt idx="11">
                  <c:v>2.6257226559526701</c:v>
                </c:pt>
                <c:pt idx="12">
                  <c:v>2.2334236270313412</c:v>
                </c:pt>
                <c:pt idx="13">
                  <c:v>1.6748418366930371</c:v>
                </c:pt>
                <c:pt idx="14">
                  <c:v>1.33980714777389</c:v>
                </c:pt>
                <c:pt idx="15">
                  <c:v>1.2610047690156601</c:v>
                </c:pt>
                <c:pt idx="16">
                  <c:v>1.2669527710704913</c:v>
                </c:pt>
                <c:pt idx="17">
                  <c:v>1.2867621764439203</c:v>
                </c:pt>
                <c:pt idx="18">
                  <c:v>1.4135439910841596</c:v>
                </c:pt>
                <c:pt idx="19">
                  <c:v>1.7707987712590509</c:v>
                </c:pt>
                <c:pt idx="20">
                  <c:v>2.4726359100255766</c:v>
                </c:pt>
                <c:pt idx="21">
                  <c:v>3.6589271957564899</c:v>
                </c:pt>
                <c:pt idx="22">
                  <c:v>5.3955136936970511</c:v>
                </c:pt>
                <c:pt idx="23">
                  <c:v>7.4099558611307392</c:v>
                </c:pt>
                <c:pt idx="24">
                  <c:v>9.1254288439827089</c:v>
                </c:pt>
                <c:pt idx="25">
                  <c:v>10.067296709210748</c:v>
                </c:pt>
                <c:pt idx="26">
                  <c:v>10.491235951304963</c:v>
                </c:pt>
                <c:pt idx="27">
                  <c:v>10.986531091568724</c:v>
                </c:pt>
                <c:pt idx="28">
                  <c:v>11.198827553491391</c:v>
                </c:pt>
                <c:pt idx="29">
                  <c:v>10.285141212669698</c:v>
                </c:pt>
                <c:pt idx="30">
                  <c:v>8.7082778795933056</c:v>
                </c:pt>
                <c:pt idx="31">
                  <c:v>8.2607337940845067</c:v>
                </c:pt>
                <c:pt idx="32">
                  <c:v>9.6818526029194825</c:v>
                </c:pt>
                <c:pt idx="33">
                  <c:v>12.557993520403402</c:v>
                </c:pt>
                <c:pt idx="34">
                  <c:v>16.180520043842769</c:v>
                </c:pt>
                <c:pt idx="35">
                  <c:v>19.1409653836632</c:v>
                </c:pt>
                <c:pt idx="36">
                  <c:v>20.148920332579841</c:v>
                </c:pt>
                <c:pt idx="37">
                  <c:v>19.395389310824289</c:v>
                </c:pt>
                <c:pt idx="38">
                  <c:v>18.191127216830957</c:v>
                </c:pt>
                <c:pt idx="39">
                  <c:v>17.587686082127949</c:v>
                </c:pt>
                <c:pt idx="40">
                  <c:v>17.682152194311278</c:v>
                </c:pt>
                <c:pt idx="41">
                  <c:v>18.02534619140269</c:v>
                </c:pt>
                <c:pt idx="42">
                  <c:v>18.061740876059506</c:v>
                </c:pt>
                <c:pt idx="43">
                  <c:v>17.404581867774208</c:v>
                </c:pt>
                <c:pt idx="44">
                  <c:v>15.962840865869763</c:v>
                </c:pt>
                <c:pt idx="45">
                  <c:v>13.897093208863222</c:v>
                </c:pt>
                <c:pt idx="46">
                  <c:v>11.637475677501861</c:v>
                </c:pt>
                <c:pt idx="47">
                  <c:v>9.7721128520242697</c:v>
                </c:pt>
                <c:pt idx="48">
                  <c:v>8.7779781194542892</c:v>
                </c:pt>
                <c:pt idx="49">
                  <c:v>8.6863263764712766</c:v>
                </c:pt>
                <c:pt idx="50">
                  <c:v>8.9836513388951538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162240"/>
        <c:axId val="273163776"/>
      </c:lineChart>
      <c:catAx>
        <c:axId val="27316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6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1637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62240"/>
        <c:crosses val="autoZero"/>
        <c:crossBetween val="between"/>
        <c:majorUnit val="5"/>
        <c:minorUnit val="2"/>
      </c:valAx>
      <c:valAx>
        <c:axId val="30175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94432"/>
        <c:crosses val="max"/>
        <c:crossBetween val="between"/>
      </c:valAx>
      <c:catAx>
        <c:axId val="30179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5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98752"/>
        <c:axId val="30181312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2.7064319362095208</c:v>
                </c:pt>
                <c:pt idx="1">
                  <c:v>6.3565631255047181</c:v>
                </c:pt>
                <c:pt idx="2">
                  <c:v>5.9390600628678261</c:v>
                </c:pt>
                <c:pt idx="3">
                  <c:v>3.755403406171625</c:v>
                </c:pt>
                <c:pt idx="4">
                  <c:v>1.3704569507614925</c:v>
                </c:pt>
                <c:pt idx="5">
                  <c:v>-0.61830538749123942</c:v>
                </c:pt>
                <c:pt idx="6">
                  <c:v>-1.5193166326067871</c:v>
                </c:pt>
                <c:pt idx="7">
                  <c:v>-0.82960146268708557</c:v>
                </c:pt>
                <c:pt idx="8">
                  <c:v>0.82880275487544031</c:v>
                </c:pt>
                <c:pt idx="9">
                  <c:v>2.4315988644841693</c:v>
                </c:pt>
                <c:pt idx="10">
                  <c:v>3.6327494473087532</c:v>
                </c:pt>
                <c:pt idx="11">
                  <c:v>4.2800549724867851</c:v>
                </c:pt>
                <c:pt idx="12">
                  <c:v>4.2076716540179779</c:v>
                </c:pt>
                <c:pt idx="13">
                  <c:v>3.6761408723287774</c:v>
                </c:pt>
                <c:pt idx="14">
                  <c:v>3.3918154291280604</c:v>
                </c:pt>
                <c:pt idx="15">
                  <c:v>3.6100114211199745</c:v>
                </c:pt>
                <c:pt idx="16">
                  <c:v>3.7856631555632871</c:v>
                </c:pt>
                <c:pt idx="17">
                  <c:v>3.5149339276244547</c:v>
                </c:pt>
                <c:pt idx="18">
                  <c:v>2.8871206351683161</c:v>
                </c:pt>
                <c:pt idx="19">
                  <c:v>2.260474963242467</c:v>
                </c:pt>
                <c:pt idx="20">
                  <c:v>1.8805324128857674</c:v>
                </c:pt>
                <c:pt idx="21">
                  <c:v>1.6258373122776901</c:v>
                </c:pt>
                <c:pt idx="22">
                  <c:v>1.2475298191930486</c:v>
                </c:pt>
                <c:pt idx="23">
                  <c:v>0.68608445024447762</c:v>
                </c:pt>
                <c:pt idx="24">
                  <c:v>0.15223609723458781</c:v>
                </c:pt>
                <c:pt idx="25">
                  <c:v>-6.3434708235721504E-2</c:v>
                </c:pt>
                <c:pt idx="26">
                  <c:v>-3.8040883503379933E-2</c:v>
                </c:pt>
                <c:pt idx="27">
                  <c:v>-0.11457420861082329</c:v>
                </c:pt>
                <c:pt idx="28">
                  <c:v>-0.51927994111054732</c:v>
                </c:pt>
                <c:pt idx="29">
                  <c:v>-1.4644833022206207</c:v>
                </c:pt>
                <c:pt idx="30">
                  <c:v>-3.1090282903719957</c:v>
                </c:pt>
                <c:pt idx="31">
                  <c:v>-5.3241646614340832</c:v>
                </c:pt>
                <c:pt idx="32">
                  <c:v>-8.0579881574431091</c:v>
                </c:pt>
                <c:pt idx="33">
                  <c:v>-11.366901379496388</c:v>
                </c:pt>
                <c:pt idx="34">
                  <c:v>-15.100550535108987</c:v>
                </c:pt>
                <c:pt idx="35">
                  <c:v>-18.648737850581522</c:v>
                </c:pt>
                <c:pt idx="36">
                  <c:v>-20.984788431845448</c:v>
                </c:pt>
                <c:pt idx="37">
                  <c:v>-21.169377399950246</c:v>
                </c:pt>
                <c:pt idx="38">
                  <c:v>-19.015854117275566</c:v>
                </c:pt>
                <c:pt idx="39">
                  <c:v>-15.230912682921254</c:v>
                </c:pt>
                <c:pt idx="40">
                  <c:v>-10.990446463699268</c:v>
                </c:pt>
                <c:pt idx="41">
                  <c:v>-7.3701330743900098</c:v>
                </c:pt>
                <c:pt idx="42">
                  <c:v>-4.6786870795234785</c:v>
                </c:pt>
                <c:pt idx="43">
                  <c:v>-2.7304408538486205</c:v>
                </c:pt>
                <c:pt idx="44">
                  <c:v>-1.7163476537637807</c:v>
                </c:pt>
                <c:pt idx="45">
                  <c:v>-2.2233485081479913</c:v>
                </c:pt>
                <c:pt idx="46">
                  <c:v>-4.4814780056505246</c:v>
                </c:pt>
                <c:pt idx="47">
                  <c:v>-7.5343480665356619</c:v>
                </c:pt>
                <c:pt idx="48">
                  <c:v>-8.0694711776692358</c:v>
                </c:pt>
                <c:pt idx="49">
                  <c:v>-2.6690662146496478</c:v>
                </c:pt>
                <c:pt idx="50">
                  <c:v>5.0064193785922964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1.0874744383973265</c:v>
                </c:pt>
                <c:pt idx="1">
                  <c:v>2.0225181606380271</c:v>
                </c:pt>
                <c:pt idx="2">
                  <c:v>1.3038736343107908</c:v>
                </c:pt>
                <c:pt idx="3">
                  <c:v>0.67140988461270201</c:v>
                </c:pt>
                <c:pt idx="4">
                  <c:v>0.9771479431422051</c:v>
                </c:pt>
                <c:pt idx="5">
                  <c:v>1.6940719131785362</c:v>
                </c:pt>
                <c:pt idx="6">
                  <c:v>2.1549927530196249</c:v>
                </c:pt>
                <c:pt idx="7">
                  <c:v>2.4428311304949091</c:v>
                </c:pt>
                <c:pt idx="8">
                  <c:v>2.8043054036948578</c:v>
                </c:pt>
                <c:pt idx="9">
                  <c:v>3.1247994685055289</c:v>
                </c:pt>
                <c:pt idx="10">
                  <c:v>3.1631299195493709</c:v>
                </c:pt>
                <c:pt idx="11">
                  <c:v>2.8973868170628321</c:v>
                </c:pt>
                <c:pt idx="12">
                  <c:v>2.407701190199262</c:v>
                </c:pt>
                <c:pt idx="13">
                  <c:v>1.7257052853852823</c:v>
                </c:pt>
                <c:pt idx="14">
                  <c:v>0.9111149778015929</c:v>
                </c:pt>
                <c:pt idx="15">
                  <c:v>0.11625000369322218</c:v>
                </c:pt>
                <c:pt idx="16">
                  <c:v>-0.49839349503917213</c:v>
                </c:pt>
                <c:pt idx="17">
                  <c:v>-0.83872913405929195</c:v>
                </c:pt>
                <c:pt idx="18">
                  <c:v>-0.92976931015361741</c:v>
                </c:pt>
                <c:pt idx="19">
                  <c:v>-0.88234498077843226</c:v>
                </c:pt>
                <c:pt idx="20">
                  <c:v>-0.93095749050097865</c:v>
                </c:pt>
                <c:pt idx="21">
                  <c:v>-1.6135001649351555</c:v>
                </c:pt>
                <c:pt idx="22">
                  <c:v>-3.7334108559700776</c:v>
                </c:pt>
                <c:pt idx="23">
                  <c:v>-7.6665119578245715</c:v>
                </c:pt>
                <c:pt idx="24">
                  <c:v>-13.034517855355491</c:v>
                </c:pt>
                <c:pt idx="25">
                  <c:v>-18.948174191664727</c:v>
                </c:pt>
                <c:pt idx="26">
                  <c:v>-24.216635438680452</c:v>
                </c:pt>
                <c:pt idx="27">
                  <c:v>-27.32848909051836</c:v>
                </c:pt>
                <c:pt idx="28">
                  <c:v>-27.219045355557739</c:v>
                </c:pt>
                <c:pt idx="29">
                  <c:v>-24.546249349374602</c:v>
                </c:pt>
                <c:pt idx="30">
                  <c:v>-20.971971240410713</c:v>
                </c:pt>
                <c:pt idx="31">
                  <c:v>-17.567859165078872</c:v>
                </c:pt>
                <c:pt idx="32">
                  <c:v>-15.019245749845973</c:v>
                </c:pt>
                <c:pt idx="33">
                  <c:v>-13.840332412362811</c:v>
                </c:pt>
                <c:pt idx="34">
                  <c:v>-13.532721081933563</c:v>
                </c:pt>
                <c:pt idx="35">
                  <c:v>-12.927124420782818</c:v>
                </c:pt>
                <c:pt idx="36">
                  <c:v>-11.442573176954603</c:v>
                </c:pt>
                <c:pt idx="37">
                  <c:v>-9.3560344059549951</c:v>
                </c:pt>
                <c:pt idx="38">
                  <c:v>-7.4407528425477505</c:v>
                </c:pt>
                <c:pt idx="39">
                  <c:v>-6.2086015478112131</c:v>
                </c:pt>
                <c:pt idx="40">
                  <c:v>-5.4904644688712079</c:v>
                </c:pt>
                <c:pt idx="41">
                  <c:v>-4.9582104656048775</c:v>
                </c:pt>
                <c:pt idx="42">
                  <c:v>-4.749053335501646</c:v>
                </c:pt>
                <c:pt idx="43">
                  <c:v>-5.3642744802893141</c:v>
                </c:pt>
                <c:pt idx="44">
                  <c:v>-7.0615306920319174</c:v>
                </c:pt>
                <c:pt idx="45">
                  <c:v>-9.5831187202886099</c:v>
                </c:pt>
                <c:pt idx="46">
                  <c:v>-11.642281317011426</c:v>
                </c:pt>
                <c:pt idx="47">
                  <c:v>-10.935662103931477</c:v>
                </c:pt>
                <c:pt idx="48">
                  <c:v>-6.6254490081176325</c:v>
                </c:pt>
                <c:pt idx="49">
                  <c:v>-0.87617725075402297</c:v>
                </c:pt>
                <c:pt idx="50">
                  <c:v>3.3171202171173784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199872"/>
        <c:axId val="273201408"/>
      </c:lineChart>
      <c:catAx>
        <c:axId val="27319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0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201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99872"/>
        <c:crosses val="autoZero"/>
        <c:crossBetween val="between"/>
        <c:majorUnit val="10"/>
        <c:minorUnit val="2"/>
      </c:valAx>
      <c:valAx>
        <c:axId val="30181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98752"/>
        <c:crosses val="max"/>
        <c:crossBetween val="between"/>
      </c:valAx>
      <c:catAx>
        <c:axId val="30189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1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96384"/>
        <c:axId val="3019545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2.9027450198906029</c:v>
                </c:pt>
                <c:pt idx="1">
                  <c:v>2.5143247398007622</c:v>
                </c:pt>
                <c:pt idx="2">
                  <c:v>6.1139399938367527</c:v>
                </c:pt>
                <c:pt idx="3">
                  <c:v>9.7062870277336781</c:v>
                </c:pt>
                <c:pt idx="4">
                  <c:v>11.23662787320581</c:v>
                </c:pt>
                <c:pt idx="5">
                  <c:v>12.244887302441597</c:v>
                </c:pt>
                <c:pt idx="6">
                  <c:v>13.349963840918964</c:v>
                </c:pt>
                <c:pt idx="7">
                  <c:v>13.52989559545408</c:v>
                </c:pt>
                <c:pt idx="8">
                  <c:v>12.663750071560623</c:v>
                </c:pt>
                <c:pt idx="9">
                  <c:v>11.914040535716154</c:v>
                </c:pt>
                <c:pt idx="10">
                  <c:v>11.802406320443524</c:v>
                </c:pt>
                <c:pt idx="11">
                  <c:v>11.936391311859841</c:v>
                </c:pt>
                <c:pt idx="12">
                  <c:v>12.597033530027804</c:v>
                </c:pt>
                <c:pt idx="13">
                  <c:v>13.863955869705753</c:v>
                </c:pt>
                <c:pt idx="14">
                  <c:v>14.676997106920282</c:v>
                </c:pt>
                <c:pt idx="15">
                  <c:v>14.702094340911849</c:v>
                </c:pt>
                <c:pt idx="16">
                  <c:v>14.748390148838364</c:v>
                </c:pt>
                <c:pt idx="17">
                  <c:v>15.506356270298818</c:v>
                </c:pt>
                <c:pt idx="18">
                  <c:v>16.905911668230683</c:v>
                </c:pt>
                <c:pt idx="19">
                  <c:v>18.445354466530013</c:v>
                </c:pt>
                <c:pt idx="20">
                  <c:v>19.814992303546681</c:v>
                </c:pt>
                <c:pt idx="21">
                  <c:v>20.797062095004033</c:v>
                </c:pt>
                <c:pt idx="22">
                  <c:v>21.227409798960789</c:v>
                </c:pt>
                <c:pt idx="23">
                  <c:v>21.21148001727466</c:v>
                </c:pt>
                <c:pt idx="24">
                  <c:v>21.03056912805987</c:v>
                </c:pt>
                <c:pt idx="25">
                  <c:v>20.848117667803294</c:v>
                </c:pt>
                <c:pt idx="26">
                  <c:v>20.705924983088519</c:v>
                </c:pt>
                <c:pt idx="27">
                  <c:v>20.795200028816705</c:v>
                </c:pt>
                <c:pt idx="28">
                  <c:v>21.521885594046839</c:v>
                </c:pt>
                <c:pt idx="29">
                  <c:v>22.881369621583236</c:v>
                </c:pt>
                <c:pt idx="30">
                  <c:v>24.053427455020312</c:v>
                </c:pt>
                <c:pt idx="31">
                  <c:v>24.13112641220172</c:v>
                </c:pt>
                <c:pt idx="32">
                  <c:v>23.242487678145192</c:v>
                </c:pt>
                <c:pt idx="33">
                  <c:v>22.458977617392165</c:v>
                </c:pt>
                <c:pt idx="34">
                  <c:v>22.631721146480512</c:v>
                </c:pt>
                <c:pt idx="35">
                  <c:v>23.314941832090124</c:v>
                </c:pt>
                <c:pt idx="36">
                  <c:v>22.918647731327972</c:v>
                </c:pt>
                <c:pt idx="37">
                  <c:v>20.377746318946162</c:v>
                </c:pt>
                <c:pt idx="38">
                  <c:v>16.138489907563898</c:v>
                </c:pt>
                <c:pt idx="39">
                  <c:v>11.489937754784316</c:v>
                </c:pt>
                <c:pt idx="40">
                  <c:v>7.4525960489003547</c:v>
                </c:pt>
                <c:pt idx="41">
                  <c:v>4.8176252525214505</c:v>
                </c:pt>
                <c:pt idx="42">
                  <c:v>3.4125163677535482</c:v>
                </c:pt>
                <c:pt idx="43">
                  <c:v>2.4659030516951521</c:v>
                </c:pt>
                <c:pt idx="44">
                  <c:v>1.8317780526028691</c:v>
                </c:pt>
                <c:pt idx="45">
                  <c:v>2.0737597666848235</c:v>
                </c:pt>
                <c:pt idx="46">
                  <c:v>3.6841150206742279</c:v>
                </c:pt>
                <c:pt idx="47">
                  <c:v>6.2799158338671743</c:v>
                </c:pt>
                <c:pt idx="48">
                  <c:v>7.8667292253865355</c:v>
                </c:pt>
                <c:pt idx="49">
                  <c:v>6.2461845426658682</c:v>
                </c:pt>
                <c:pt idx="50">
                  <c:v>3.3614528405858128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2.6784490780668038</c:v>
                </c:pt>
                <c:pt idx="1">
                  <c:v>4.2310709884437401</c:v>
                </c:pt>
                <c:pt idx="2">
                  <c:v>7.2115039260594251</c:v>
                </c:pt>
                <c:pt idx="3">
                  <c:v>9.9145568347101332</c:v>
                </c:pt>
                <c:pt idx="4">
                  <c:v>10.839642195491569</c:v>
                </c:pt>
                <c:pt idx="5">
                  <c:v>9.6813602593254124</c:v>
                </c:pt>
                <c:pt idx="6">
                  <c:v>8.1454360156856023</c:v>
                </c:pt>
                <c:pt idx="7">
                  <c:v>8.0493835799301738</c:v>
                </c:pt>
                <c:pt idx="8">
                  <c:v>9.2571727169759708</c:v>
                </c:pt>
                <c:pt idx="9">
                  <c:v>10.248566393398335</c:v>
                </c:pt>
                <c:pt idx="10">
                  <c:v>10.25385997974217</c:v>
                </c:pt>
                <c:pt idx="11">
                  <c:v>10.04815157642</c:v>
                </c:pt>
                <c:pt idx="12">
                  <c:v>10.654676142905776</c:v>
                </c:pt>
                <c:pt idx="13">
                  <c:v>12.111119210512058</c:v>
                </c:pt>
                <c:pt idx="14">
                  <c:v>13.586664256018866</c:v>
                </c:pt>
                <c:pt idx="15">
                  <c:v>14.512171371227977</c:v>
                </c:pt>
                <c:pt idx="16">
                  <c:v>14.931603522233013</c:v>
                </c:pt>
                <c:pt idx="17">
                  <c:v>15.083116166625384</c:v>
                </c:pt>
                <c:pt idx="18">
                  <c:v>15.059789857977742</c:v>
                </c:pt>
                <c:pt idx="19">
                  <c:v>14.846367862895478</c:v>
                </c:pt>
                <c:pt idx="20">
                  <c:v>14.488211070175467</c:v>
                </c:pt>
                <c:pt idx="21">
                  <c:v>14.163005211708089</c:v>
                </c:pt>
                <c:pt idx="22">
                  <c:v>14.237912732374088</c:v>
                </c:pt>
                <c:pt idx="23">
                  <c:v>15.362007426457982</c:v>
                </c:pt>
                <c:pt idx="24">
                  <c:v>18.024710180708315</c:v>
                </c:pt>
                <c:pt idx="25">
                  <c:v>21.53999704770532</c:v>
                </c:pt>
                <c:pt idx="26">
                  <c:v>24.246014639160563</c:v>
                </c:pt>
                <c:pt idx="27">
                  <c:v>25.482182443025636</c:v>
                </c:pt>
                <c:pt idx="28">
                  <c:v>25.221851543677353</c:v>
                </c:pt>
                <c:pt idx="29">
                  <c:v>22.630396661311451</c:v>
                </c:pt>
                <c:pt idx="30">
                  <c:v>17.40401955288322</c:v>
                </c:pt>
                <c:pt idx="31">
                  <c:v>12.155944789712706</c:v>
                </c:pt>
                <c:pt idx="32">
                  <c:v>9.8189579899624206</c:v>
                </c:pt>
                <c:pt idx="33">
                  <c:v>10.216599638457156</c:v>
                </c:pt>
                <c:pt idx="34">
                  <c:v>11.105851269699128</c:v>
                </c:pt>
                <c:pt idx="35">
                  <c:v>11.363004051398798</c:v>
                </c:pt>
                <c:pt idx="36">
                  <c:v>10.829120565391646</c:v>
                </c:pt>
                <c:pt idx="37">
                  <c:v>9.2813692706155297</c:v>
                </c:pt>
                <c:pt idx="38">
                  <c:v>7.2714939340502385</c:v>
                </c:pt>
                <c:pt idx="39">
                  <c:v>5.9412273748177391</c:v>
                </c:pt>
                <c:pt idx="40">
                  <c:v>5.488903553526411</c:v>
                </c:pt>
                <c:pt idx="41">
                  <c:v>5.4421516586027696</c:v>
                </c:pt>
                <c:pt idx="42">
                  <c:v>5.6543056302485448</c:v>
                </c:pt>
                <c:pt idx="43">
                  <c:v>6.32324957185432</c:v>
                </c:pt>
                <c:pt idx="44">
                  <c:v>7.5981716806611939</c:v>
                </c:pt>
                <c:pt idx="45">
                  <c:v>9.4388984764101664</c:v>
                </c:pt>
                <c:pt idx="46">
                  <c:v>11.164782598041811</c:v>
                </c:pt>
                <c:pt idx="47">
                  <c:v>11.279939561137439</c:v>
                </c:pt>
                <c:pt idx="48">
                  <c:v>9.0924211708838456</c:v>
                </c:pt>
                <c:pt idx="49">
                  <c:v>6.0217567277747639</c:v>
                </c:pt>
                <c:pt idx="50">
                  <c:v>4.0399027879191278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327232"/>
        <c:axId val="273328768"/>
      </c:lineChart>
      <c:catAx>
        <c:axId val="27332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2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328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27232"/>
        <c:crosses val="autoZero"/>
        <c:crossBetween val="between"/>
        <c:majorUnit val="10"/>
        <c:minorUnit val="2"/>
      </c:valAx>
      <c:valAx>
        <c:axId val="30195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96384"/>
        <c:crosses val="max"/>
        <c:crossBetween val="between"/>
      </c:valAx>
      <c:catAx>
        <c:axId val="30209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5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24128"/>
        <c:axId val="3022215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18.348522856125374</c:v>
                </c:pt>
                <c:pt idx="1">
                  <c:v>17.849491732408097</c:v>
                </c:pt>
                <c:pt idx="2">
                  <c:v>17.594761208619115</c:v>
                </c:pt>
                <c:pt idx="3">
                  <c:v>17.109147152189902</c:v>
                </c:pt>
                <c:pt idx="4">
                  <c:v>16.596445826396454</c:v>
                </c:pt>
                <c:pt idx="5">
                  <c:v>16.510134126602722</c:v>
                </c:pt>
                <c:pt idx="6">
                  <c:v>16.701817117842651</c:v>
                </c:pt>
                <c:pt idx="7">
                  <c:v>16.767457569785048</c:v>
                </c:pt>
                <c:pt idx="8">
                  <c:v>16.83012221693232</c:v>
                </c:pt>
                <c:pt idx="9">
                  <c:v>17.145881987544175</c:v>
                </c:pt>
                <c:pt idx="10">
                  <c:v>17.506258428438308</c:v>
                </c:pt>
                <c:pt idx="11">
                  <c:v>17.712456321163266</c:v>
                </c:pt>
                <c:pt idx="12">
                  <c:v>17.926720490997042</c:v>
                </c:pt>
                <c:pt idx="13">
                  <c:v>18.24612543896793</c:v>
                </c:pt>
                <c:pt idx="14">
                  <c:v>18.470333151445722</c:v>
                </c:pt>
                <c:pt idx="15">
                  <c:v>18.384007910214045</c:v>
                </c:pt>
                <c:pt idx="16">
                  <c:v>18.077853567727409</c:v>
                </c:pt>
                <c:pt idx="17">
                  <c:v>17.649334806838215</c:v>
                </c:pt>
                <c:pt idx="18">
                  <c:v>16.995478770682045</c:v>
                </c:pt>
                <c:pt idx="19">
                  <c:v>16.147157267949812</c:v>
                </c:pt>
                <c:pt idx="20">
                  <c:v>15.365573400363653</c:v>
                </c:pt>
                <c:pt idx="21">
                  <c:v>14.886230993016246</c:v>
                </c:pt>
                <c:pt idx="22">
                  <c:v>14.867925767257377</c:v>
                </c:pt>
                <c:pt idx="23">
                  <c:v>15.283688534381106</c:v>
                </c:pt>
                <c:pt idx="24">
                  <c:v>15.905979187846945</c:v>
                </c:pt>
                <c:pt idx="25">
                  <c:v>16.467710739852009</c:v>
                </c:pt>
                <c:pt idx="26">
                  <c:v>16.901445905636407</c:v>
                </c:pt>
                <c:pt idx="27">
                  <c:v>17.264836733304211</c:v>
                </c:pt>
                <c:pt idx="28">
                  <c:v>17.59797023128327</c:v>
                </c:pt>
                <c:pt idx="29">
                  <c:v>17.921445282547477</c:v>
                </c:pt>
                <c:pt idx="30">
                  <c:v>18.368664355541338</c:v>
                </c:pt>
                <c:pt idx="31">
                  <c:v>18.991474343105502</c:v>
                </c:pt>
                <c:pt idx="32">
                  <c:v>19.489427775012576</c:v>
                </c:pt>
                <c:pt idx="33">
                  <c:v>19.566418483576033</c:v>
                </c:pt>
                <c:pt idx="34">
                  <c:v>19.257080132286092</c:v>
                </c:pt>
                <c:pt idx="35">
                  <c:v>18.603311654958127</c:v>
                </c:pt>
                <c:pt idx="36">
                  <c:v>17.100706443236479</c:v>
                </c:pt>
                <c:pt idx="37">
                  <c:v>13.782516957227577</c:v>
                </c:pt>
                <c:pt idx="38">
                  <c:v>8.2247867438301849</c:v>
                </c:pt>
                <c:pt idx="39">
                  <c:v>1.3219974532305716</c:v>
                </c:pt>
                <c:pt idx="40">
                  <c:v>-5.2705274238054534</c:v>
                </c:pt>
                <c:pt idx="41">
                  <c:v>-9.9677174213343047</c:v>
                </c:pt>
                <c:pt idx="42">
                  <c:v>-12.538593716030269</c:v>
                </c:pt>
                <c:pt idx="43">
                  <c:v>-13.681806158135801</c:v>
                </c:pt>
                <c:pt idx="44">
                  <c:v>-13.330400171301211</c:v>
                </c:pt>
                <c:pt idx="45">
                  <c:v>-10.386943051871263</c:v>
                </c:pt>
                <c:pt idx="46">
                  <c:v>-4.7234291552108925</c:v>
                </c:pt>
                <c:pt idx="47">
                  <c:v>2.2504684673811068</c:v>
                </c:pt>
                <c:pt idx="48">
                  <c:v>8.2964486594849802</c:v>
                </c:pt>
                <c:pt idx="49">
                  <c:v>11.294173482509935</c:v>
                </c:pt>
                <c:pt idx="50">
                  <c:v>11.580583176434917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28.732635328666202</c:v>
                </c:pt>
                <c:pt idx="1">
                  <c:v>29.62385155461908</c:v>
                </c:pt>
                <c:pt idx="2">
                  <c:v>30.245560367795026</c:v>
                </c:pt>
                <c:pt idx="3">
                  <c:v>29.936472303182121</c:v>
                </c:pt>
                <c:pt idx="4">
                  <c:v>29.352066586157203</c:v>
                </c:pt>
                <c:pt idx="5">
                  <c:v>29.240643254558258</c:v>
                </c:pt>
                <c:pt idx="6">
                  <c:v>29.651068771019844</c:v>
                </c:pt>
                <c:pt idx="7">
                  <c:v>30.303771286936961</c:v>
                </c:pt>
                <c:pt idx="8">
                  <c:v>30.947479534992038</c:v>
                </c:pt>
                <c:pt idx="9">
                  <c:v>31.410198196832326</c:v>
                </c:pt>
                <c:pt idx="10">
                  <c:v>31.678338103166045</c:v>
                </c:pt>
                <c:pt idx="11">
                  <c:v>31.865709790192771</c:v>
                </c:pt>
                <c:pt idx="12">
                  <c:v>32.052898579459161</c:v>
                </c:pt>
                <c:pt idx="13">
                  <c:v>32.248116712832349</c:v>
                </c:pt>
                <c:pt idx="14">
                  <c:v>32.376732596625146</c:v>
                </c:pt>
                <c:pt idx="15">
                  <c:v>32.332604800996947</c:v>
                </c:pt>
                <c:pt idx="16">
                  <c:v>32.087144476708751</c:v>
                </c:pt>
                <c:pt idx="17">
                  <c:v>31.739791712627756</c:v>
                </c:pt>
                <c:pt idx="18">
                  <c:v>31.46859902976394</c:v>
                </c:pt>
                <c:pt idx="19">
                  <c:v>31.33576837950141</c:v>
                </c:pt>
                <c:pt idx="20">
                  <c:v>31.181682445589253</c:v>
                </c:pt>
                <c:pt idx="21">
                  <c:v>30.722909690116577</c:v>
                </c:pt>
                <c:pt idx="22">
                  <c:v>29.751348959226064</c:v>
                </c:pt>
                <c:pt idx="23">
                  <c:v>28.404859240788262</c:v>
                </c:pt>
                <c:pt idx="24">
                  <c:v>27.277638003136126</c:v>
                </c:pt>
                <c:pt idx="25">
                  <c:v>27.331632048755157</c:v>
                </c:pt>
                <c:pt idx="26">
                  <c:v>29.240882561935074</c:v>
                </c:pt>
                <c:pt idx="27">
                  <c:v>32.352437113057384</c:v>
                </c:pt>
                <c:pt idx="28">
                  <c:v>34.902564686083579</c:v>
                </c:pt>
                <c:pt idx="29">
                  <c:v>34.63427178561291</c:v>
                </c:pt>
                <c:pt idx="30">
                  <c:v>30.282616872183866</c:v>
                </c:pt>
                <c:pt idx="31">
                  <c:v>23.944781011879314</c:v>
                </c:pt>
                <c:pt idx="32">
                  <c:v>19.267857847634954</c:v>
                </c:pt>
                <c:pt idx="33">
                  <c:v>17.616015633377597</c:v>
                </c:pt>
                <c:pt idx="34">
                  <c:v>17.305977822113075</c:v>
                </c:pt>
                <c:pt idx="35">
                  <c:v>16.450970387684659</c:v>
                </c:pt>
                <c:pt idx="36">
                  <c:v>14.963509236482869</c:v>
                </c:pt>
                <c:pt idx="37">
                  <c:v>13.374164285658114</c:v>
                </c:pt>
                <c:pt idx="38">
                  <c:v>12.058970719274109</c:v>
                </c:pt>
                <c:pt idx="39">
                  <c:v>11.315575235874991</c:v>
                </c:pt>
                <c:pt idx="40">
                  <c:v>11.24030392551634</c:v>
                </c:pt>
                <c:pt idx="41">
                  <c:v>11.763224754410064</c:v>
                </c:pt>
                <c:pt idx="42">
                  <c:v>12.885367058825489</c:v>
                </c:pt>
                <c:pt idx="43">
                  <c:v>14.659248800670319</c:v>
                </c:pt>
                <c:pt idx="44">
                  <c:v>16.993869048691671</c:v>
                </c:pt>
                <c:pt idx="45">
                  <c:v>19.724393260715441</c:v>
                </c:pt>
                <c:pt idx="46">
                  <c:v>22.4893518058262</c:v>
                </c:pt>
                <c:pt idx="47">
                  <c:v>24.358038488652745</c:v>
                </c:pt>
                <c:pt idx="48">
                  <c:v>24.504818200112233</c:v>
                </c:pt>
                <c:pt idx="49">
                  <c:v>23.639652469758673</c:v>
                </c:pt>
                <c:pt idx="50">
                  <c:v>23.38472527459351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369344"/>
        <c:axId val="273514496"/>
      </c:lineChart>
      <c:catAx>
        <c:axId val="27336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1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144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69344"/>
        <c:crosses val="autoZero"/>
        <c:crossBetween val="between"/>
        <c:majorUnit val="10"/>
        <c:minorUnit val="2"/>
      </c:valAx>
      <c:valAx>
        <c:axId val="30222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24128"/>
        <c:crosses val="max"/>
        <c:crossBetween val="between"/>
      </c:valAx>
      <c:catAx>
        <c:axId val="30222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2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42432"/>
        <c:axId val="3022401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-9.4467210891490616</c:v>
                </c:pt>
                <c:pt idx="1">
                  <c:v>-8.4586478053179324</c:v>
                </c:pt>
                <c:pt idx="2">
                  <c:v>-7.9849681501230139</c:v>
                </c:pt>
                <c:pt idx="3">
                  <c:v>-7.7507296809673427</c:v>
                </c:pt>
                <c:pt idx="4">
                  <c:v>-8.8386263573073176</c:v>
                </c:pt>
                <c:pt idx="5">
                  <c:v>-10.25852309225774</c:v>
                </c:pt>
                <c:pt idx="6">
                  <c:v>-10.141619528138643</c:v>
                </c:pt>
                <c:pt idx="7">
                  <c:v>-8.5536236330056372</c:v>
                </c:pt>
                <c:pt idx="8">
                  <c:v>-7.0279288537487705</c:v>
                </c:pt>
                <c:pt idx="9">
                  <c:v>-6.1040274961660632</c:v>
                </c:pt>
                <c:pt idx="10">
                  <c:v>-5.3688750996153098</c:v>
                </c:pt>
                <c:pt idx="11">
                  <c:v>-4.9362726104798309</c:v>
                </c:pt>
                <c:pt idx="12">
                  <c:v>-4.8632094956369221</c:v>
                </c:pt>
                <c:pt idx="13">
                  <c:v>-4.8664855122026749</c:v>
                </c:pt>
                <c:pt idx="14">
                  <c:v>-4.6519396815000649</c:v>
                </c:pt>
                <c:pt idx="15">
                  <c:v>-4.330353679454654</c:v>
                </c:pt>
                <c:pt idx="16">
                  <c:v>-4.0107251598433002</c:v>
                </c:pt>
                <c:pt idx="17">
                  <c:v>-3.6182501848222084</c:v>
                </c:pt>
                <c:pt idx="18">
                  <c:v>-3.2542162102810188</c:v>
                </c:pt>
                <c:pt idx="19">
                  <c:v>-2.8483922989685544</c:v>
                </c:pt>
                <c:pt idx="20">
                  <c:v>-2.3553010288588294</c:v>
                </c:pt>
                <c:pt idx="21">
                  <c:v>-1.8634469160852862</c:v>
                </c:pt>
                <c:pt idx="22">
                  <c:v>-1.4928038296614556</c:v>
                </c:pt>
                <c:pt idx="23">
                  <c:v>-1.2825518154562445</c:v>
                </c:pt>
                <c:pt idx="24">
                  <c:v>-1.2295660333234788</c:v>
                </c:pt>
                <c:pt idx="25">
                  <c:v>-1.4472670326455952</c:v>
                </c:pt>
                <c:pt idx="26">
                  <c:v>-2.1571176646239425</c:v>
                </c:pt>
                <c:pt idx="27">
                  <c:v>-3.209804594782538</c:v>
                </c:pt>
                <c:pt idx="28">
                  <c:v>-4.0403156728721523</c:v>
                </c:pt>
                <c:pt idx="29">
                  <c:v>-4.2525790499131997</c:v>
                </c:pt>
                <c:pt idx="30">
                  <c:v>-4.2622190710623507</c:v>
                </c:pt>
                <c:pt idx="31">
                  <c:v>-4.9812249316212487</c:v>
                </c:pt>
                <c:pt idx="32">
                  <c:v>-6.9510184536346413</c:v>
                </c:pt>
                <c:pt idx="33">
                  <c:v>-9.3919309322216851</c:v>
                </c:pt>
                <c:pt idx="34">
                  <c:v>-11.079014028264725</c:v>
                </c:pt>
                <c:pt idx="35">
                  <c:v>-12.188302044332994</c:v>
                </c:pt>
                <c:pt idx="36">
                  <c:v>-13.565491612970048</c:v>
                </c:pt>
                <c:pt idx="37">
                  <c:v>-14.905127301576927</c:v>
                </c:pt>
                <c:pt idx="38">
                  <c:v>-15.211859554114426</c:v>
                </c:pt>
                <c:pt idx="39">
                  <c:v>-14.530691250050731</c:v>
                </c:pt>
                <c:pt idx="40">
                  <c:v>-14.001035481099168</c:v>
                </c:pt>
                <c:pt idx="41">
                  <c:v>-14.388666141546945</c:v>
                </c:pt>
                <c:pt idx="42">
                  <c:v>-15.151069837135481</c:v>
                </c:pt>
                <c:pt idx="43">
                  <c:v>-15.577573916341981</c:v>
                </c:pt>
                <c:pt idx="44">
                  <c:v>-15.659321512935614</c:v>
                </c:pt>
                <c:pt idx="45">
                  <c:v>-15.303150618751163</c:v>
                </c:pt>
                <c:pt idx="46">
                  <c:v>-14.587236752568051</c:v>
                </c:pt>
                <c:pt idx="47">
                  <c:v>-13.952838833272162</c:v>
                </c:pt>
                <c:pt idx="48">
                  <c:v>-13.235829093928011</c:v>
                </c:pt>
                <c:pt idx="49">
                  <c:v>-11.608502882856026</c:v>
                </c:pt>
                <c:pt idx="50">
                  <c:v>-9.5423360535664177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-14.345067238277901</c:v>
                </c:pt>
                <c:pt idx="1">
                  <c:v>-13.521777190581297</c:v>
                </c:pt>
                <c:pt idx="2">
                  <c:v>-12.686811717832672</c:v>
                </c:pt>
                <c:pt idx="3">
                  <c:v>-11.401603150125609</c:v>
                </c:pt>
                <c:pt idx="4">
                  <c:v>-10.140937289388713</c:v>
                </c:pt>
                <c:pt idx="5">
                  <c:v>-10.528461696244195</c:v>
                </c:pt>
                <c:pt idx="6">
                  <c:v>-12.101405545018439</c:v>
                </c:pt>
                <c:pt idx="7">
                  <c:v>-12.474138361615653</c:v>
                </c:pt>
                <c:pt idx="8">
                  <c:v>-10.811642330746334</c:v>
                </c:pt>
                <c:pt idx="9">
                  <c:v>-9.0626157055059249</c:v>
                </c:pt>
                <c:pt idx="10">
                  <c:v>-8.9236616075471016</c:v>
                </c:pt>
                <c:pt idx="11">
                  <c:v>-9.7216353189033562</c:v>
                </c:pt>
                <c:pt idx="12">
                  <c:v>-10.153477955755253</c:v>
                </c:pt>
                <c:pt idx="13">
                  <c:v>-9.9441218609326736</c:v>
                </c:pt>
                <c:pt idx="14">
                  <c:v>-9.6761376013429672</c:v>
                </c:pt>
                <c:pt idx="15">
                  <c:v>-9.6460527962689682</c:v>
                </c:pt>
                <c:pt idx="16">
                  <c:v>-9.646456301758823</c:v>
                </c:pt>
                <c:pt idx="17">
                  <c:v>-9.552044028199834</c:v>
                </c:pt>
                <c:pt idx="18">
                  <c:v>-9.7105757206602608</c:v>
                </c:pt>
                <c:pt idx="19">
                  <c:v>-10.409504379639779</c:v>
                </c:pt>
                <c:pt idx="20">
                  <c:v>-11.392225104737351</c:v>
                </c:pt>
                <c:pt idx="21">
                  <c:v>-12.081261851019752</c:v>
                </c:pt>
                <c:pt idx="22">
                  <c:v>-12.1502633650753</c:v>
                </c:pt>
                <c:pt idx="23">
                  <c:v>-11.998018928464669</c:v>
                </c:pt>
                <c:pt idx="24">
                  <c:v>-12.105863408548108</c:v>
                </c:pt>
                <c:pt idx="25">
                  <c:v>-12.035992015761012</c:v>
                </c:pt>
                <c:pt idx="26">
                  <c:v>-10.893106734935357</c:v>
                </c:pt>
                <c:pt idx="27">
                  <c:v>-9.0745999237552262</c:v>
                </c:pt>
                <c:pt idx="28">
                  <c:v>-7.4888150401588671</c:v>
                </c:pt>
                <c:pt idx="29">
                  <c:v>-6.1535084079524722</c:v>
                </c:pt>
                <c:pt idx="30">
                  <c:v>-5.1056581281879359</c:v>
                </c:pt>
                <c:pt idx="31">
                  <c:v>-5.0728347189277905</c:v>
                </c:pt>
                <c:pt idx="32">
                  <c:v>-5.7034693387244033</c:v>
                </c:pt>
                <c:pt idx="33">
                  <c:v>-5.890942736771307</c:v>
                </c:pt>
                <c:pt idx="34">
                  <c:v>-5.5908541590726006</c:v>
                </c:pt>
                <c:pt idx="35">
                  <c:v>-5.5376945431494624</c:v>
                </c:pt>
                <c:pt idx="36">
                  <c:v>-5.462775960951805</c:v>
                </c:pt>
                <c:pt idx="37">
                  <c:v>-4.8723727968632664</c:v>
                </c:pt>
                <c:pt idx="38">
                  <c:v>-4.3946367636125077</c:v>
                </c:pt>
                <c:pt idx="39">
                  <c:v>-4.9131150033181381</c:v>
                </c:pt>
                <c:pt idx="40">
                  <c:v>-6.1868166405303651</c:v>
                </c:pt>
                <c:pt idx="41">
                  <c:v>-7.4658420498889759</c:v>
                </c:pt>
                <c:pt idx="42">
                  <c:v>-8.3805904986335946</c:v>
                </c:pt>
                <c:pt idx="43">
                  <c:v>-8.9985057495841971</c:v>
                </c:pt>
                <c:pt idx="44">
                  <c:v>-9.5326510481023412</c:v>
                </c:pt>
                <c:pt idx="45">
                  <c:v>-10.017936808519874</c:v>
                </c:pt>
                <c:pt idx="46">
                  <c:v>-10.218002582179738</c:v>
                </c:pt>
                <c:pt idx="47">
                  <c:v>-10.15369176384614</c:v>
                </c:pt>
                <c:pt idx="48">
                  <c:v>-10.555016784757035</c:v>
                </c:pt>
                <c:pt idx="49">
                  <c:v>-11.566039854384709</c:v>
                </c:pt>
                <c:pt idx="50">
                  <c:v>-11.880414820620118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546624"/>
        <c:axId val="273548416"/>
      </c:lineChart>
      <c:catAx>
        <c:axId val="27354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4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484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46624"/>
        <c:crosses val="autoZero"/>
        <c:crossBetween val="between"/>
        <c:majorUnit val="5"/>
        <c:minorUnit val="2"/>
      </c:valAx>
      <c:valAx>
        <c:axId val="30224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42432"/>
        <c:crosses val="max"/>
        <c:crossBetween val="between"/>
      </c:valAx>
      <c:catAx>
        <c:axId val="3022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4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4.0100002288818359</v>
      </c>
      <c r="I14" s="9">
        <v>5.7699999809265137</v>
      </c>
      <c r="J14" s="7">
        <v>1</v>
      </c>
      <c r="K14" s="5" t="s">
        <v>247</v>
      </c>
      <c r="L14" s="10">
        <v>76.136355939481774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5.059999942779541</v>
      </c>
      <c r="I15" s="9">
        <v>6.440000057220459</v>
      </c>
      <c r="J15" s="7">
        <v>1</v>
      </c>
      <c r="K15" s="5" t="s">
        <v>248</v>
      </c>
      <c r="L15" s="10">
        <v>59.420297366684288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-0.16614314913749695</v>
      </c>
      <c r="D4">
        <v>0.46237838268280029</v>
      </c>
      <c r="F4">
        <v>-4.2783044278621674E-2</v>
      </c>
      <c r="H4">
        <v>6.2465842813253403E-2</v>
      </c>
      <c r="J4">
        <v>8.3288028836250305E-2</v>
      </c>
      <c r="L4">
        <v>-1.3599288649857044E-3</v>
      </c>
      <c r="N4">
        <v>-6.1798947863280773E-3</v>
      </c>
      <c r="P4">
        <v>-8.1550925954602696E-18</v>
      </c>
      <c r="R4">
        <v>-1.36829714756459E-3</v>
      </c>
      <c r="T4">
        <v>0.44687929749488831</v>
      </c>
      <c r="V4">
        <v>-1.2891263961791992</v>
      </c>
      <c r="X4">
        <v>2.1091504096984863</v>
      </c>
      <c r="Z4">
        <v>7.0597037672996521E-2</v>
      </c>
      <c r="AB4">
        <v>-0.50332081317901611</v>
      </c>
      <c r="AD4">
        <v>0.85167890787124634</v>
      </c>
      <c r="AF4">
        <v>-0.16172181069850922</v>
      </c>
      <c r="AH4">
        <v>-6.8487823009490967E-2</v>
      </c>
      <c r="AJ4">
        <v>6.4999431371688843E-2</v>
      </c>
      <c r="AK4">
        <v>44.589322468010792</v>
      </c>
      <c r="AL4">
        <v>39.383270320357376</v>
      </c>
      <c r="AM4">
        <v>-1.0089815842904277</v>
      </c>
      <c r="AN4">
        <v>-6.5447384891245619</v>
      </c>
      <c r="AO4">
        <v>16.777365903610981</v>
      </c>
      <c r="AP4">
        <v>23.458544251595708</v>
      </c>
      <c r="AQ4">
        <v>31.318247835203966</v>
      </c>
      <c r="AR4">
        <v>29.050092276004619</v>
      </c>
      <c r="AS4">
        <v>7.0827140702323499</v>
      </c>
      <c r="AT4">
        <v>8.3940864852126165</v>
      </c>
      <c r="AU4">
        <v>-9.4467210891490616</v>
      </c>
      <c r="AV4">
        <v>-14.345067238277901</v>
      </c>
      <c r="AW4">
        <v>2.7064319362095208</v>
      </c>
      <c r="AX4">
        <v>1.0874744383973265</v>
      </c>
      <c r="AY4">
        <v>-0.33615928594637978</v>
      </c>
      <c r="AZ4">
        <v>-0.12613234301046347</v>
      </c>
      <c r="BA4">
        <v>2.9027450198906029</v>
      </c>
      <c r="BB4">
        <v>2.6784490780668038</v>
      </c>
      <c r="BC4">
        <v>-88.441312354740418</v>
      </c>
      <c r="BD4">
        <v>-76.726096758254442</v>
      </c>
      <c r="BE4">
        <v>-3.828160613727892E-2</v>
      </c>
      <c r="BF4">
        <v>-12.736778816114382</v>
      </c>
      <c r="BG4">
        <v>18.348522856125374</v>
      </c>
      <c r="BH4">
        <v>28.732635328666202</v>
      </c>
      <c r="BI4">
        <v>16.900246129421379</v>
      </c>
      <c r="BJ4">
        <v>0.9431553159993169</v>
      </c>
      <c r="BK4">
        <v>11.174159600062506</v>
      </c>
      <c r="BL4">
        <v>19.976298661764581</v>
      </c>
      <c r="BM4">
        <v>7.059457276108458</v>
      </c>
      <c r="BN4">
        <v>22.469104265407509</v>
      </c>
      <c r="BP4">
        <v>-0.13405895233154297</v>
      </c>
      <c r="BR4">
        <v>5.2273362874984741E-2</v>
      </c>
      <c r="BT4">
        <v>9.1753136366605759E-3</v>
      </c>
      <c r="BU4">
        <v>68.181827787526743</v>
      </c>
      <c r="BV4">
        <v>86.956514527983089</v>
      </c>
      <c r="BW4">
        <v>1.7599997520446777</v>
      </c>
      <c r="BX4">
        <v>1.380000114440918</v>
      </c>
      <c r="BY4">
        <v>19.886361019423802</v>
      </c>
      <c r="BZ4">
        <v>21.014488246656093</v>
      </c>
      <c r="CA4">
        <v>59.659083058271399</v>
      </c>
      <c r="CB4">
        <v>51.449273859996481</v>
      </c>
      <c r="CC4">
        <v>0.71000003814697266</v>
      </c>
      <c r="CD4">
        <v>0.67000007629394531</v>
      </c>
      <c r="CE4">
        <v>0.69999980926513672</v>
      </c>
      <c r="CF4">
        <v>0.42000007629394531</v>
      </c>
      <c r="CG4">
        <v>0.6399998664855957</v>
      </c>
      <c r="CH4">
        <v>0.40000009536743164</v>
      </c>
      <c r="CI4">
        <v>76.136355939481774</v>
      </c>
      <c r="CJ4">
        <v>59.420297366684295</v>
      </c>
      <c r="CK4">
        <v>0.91945724998864997</v>
      </c>
      <c r="CL4">
        <v>0.83922390416462211</v>
      </c>
      <c r="CM4">
        <v>0.59607713998247103</v>
      </c>
      <c r="CN4">
        <v>0.2512857715617558</v>
      </c>
      <c r="CO4">
        <v>0.52241896563932555</v>
      </c>
      <c r="CP4">
        <v>0.60813321345601368</v>
      </c>
    </row>
    <row r="5" spans="1:94" x14ac:dyDescent="0.2">
      <c r="B5">
        <v>-0.18534227232292175</v>
      </c>
      <c r="D5">
        <v>0.47753824571433129</v>
      </c>
      <c r="F5">
        <v>-4.1950447727924473E-2</v>
      </c>
      <c r="H5">
        <v>7.228874944927445E-2</v>
      </c>
      <c r="J5">
        <v>9.9239915141243432E-2</v>
      </c>
      <c r="L5">
        <v>1.1639050005647937E-3</v>
      </c>
      <c r="N5">
        <v>2.4814306376806056E-2</v>
      </c>
      <c r="P5">
        <v>-4.8008487933878293E-3</v>
      </c>
      <c r="R5">
        <v>2.6991600243587328E-3</v>
      </c>
      <c r="T5">
        <v>0.47867807475228974</v>
      </c>
      <c r="V5">
        <v>-1.2705122676021752</v>
      </c>
      <c r="X5">
        <v>1.7437338208772872</v>
      </c>
      <c r="Z5">
        <v>0.18561102058494719</v>
      </c>
      <c r="AB5">
        <v>-0.52036757188869676</v>
      </c>
      <c r="AD5">
        <v>0.52455587808548143</v>
      </c>
      <c r="AF5">
        <v>0.14394102149144608</v>
      </c>
      <c r="AH5">
        <v>-0.15838058625524704</v>
      </c>
      <c r="AJ5">
        <v>0.17381389758908702</v>
      </c>
      <c r="AK5">
        <v>45.634777903576179</v>
      </c>
      <c r="AL5">
        <v>38.762336464786173</v>
      </c>
      <c r="AM5">
        <v>1.174954525388167</v>
      </c>
      <c r="AN5">
        <v>-6.8475594306867658</v>
      </c>
      <c r="AO5">
        <v>17.786383310178717</v>
      </c>
      <c r="AP5">
        <v>22.645462192230042</v>
      </c>
      <c r="AQ5">
        <v>33.087919091369805</v>
      </c>
      <c r="AR5">
        <v>27.402015412479368</v>
      </c>
      <c r="AS5">
        <v>7.7765297695684685</v>
      </c>
      <c r="AT5">
        <v>8.0964848751283807</v>
      </c>
      <c r="AU5">
        <v>-8.4586478053179324</v>
      </c>
      <c r="AV5">
        <v>-13.521777190581297</v>
      </c>
      <c r="AW5">
        <v>6.3565631255047181</v>
      </c>
      <c r="AX5">
        <v>2.0225181606380271</v>
      </c>
      <c r="AY5">
        <v>-0.26877106840255577</v>
      </c>
      <c r="AZ5">
        <v>-0.45061199261622686</v>
      </c>
      <c r="BA5">
        <v>2.5143247398007622</v>
      </c>
      <c r="BB5">
        <v>4.2310709884437401</v>
      </c>
      <c r="BC5">
        <v>-89.539930930361649</v>
      </c>
      <c r="BD5">
        <v>-77.139669391892411</v>
      </c>
      <c r="BE5">
        <v>0.81686644702821909</v>
      </c>
      <c r="BF5">
        <v>-11.93571646670628</v>
      </c>
      <c r="BG5">
        <v>17.849491732408097</v>
      </c>
      <c r="BH5">
        <v>29.62385155461908</v>
      </c>
      <c r="BI5">
        <v>18.622525867753961</v>
      </c>
      <c r="BJ5">
        <v>1.7462518445379156</v>
      </c>
      <c r="BK5">
        <v>8.0801276762802203</v>
      </c>
      <c r="BL5">
        <v>21.211357475242025</v>
      </c>
      <c r="BM5">
        <v>7.3413221070849533</v>
      </c>
      <c r="BN5">
        <v>21.073505011370269</v>
      </c>
    </row>
    <row r="6" spans="1:94" x14ac:dyDescent="0.2">
      <c r="B6">
        <v>-0.20454135663760936</v>
      </c>
      <c r="D6">
        <v>0.4926980780530516</v>
      </c>
      <c r="F6">
        <v>-4.1117852862910587E-2</v>
      </c>
      <c r="H6">
        <v>8.2111636197740284E-2</v>
      </c>
      <c r="J6">
        <v>0.11519176914988767</v>
      </c>
      <c r="L6">
        <v>3.6877337563359538E-3</v>
      </c>
      <c r="N6">
        <v>5.5808444788769902E-2</v>
      </c>
      <c r="P6">
        <v>-9.6016878669290696E-3</v>
      </c>
      <c r="R6">
        <v>6.7666089612675026E-3</v>
      </c>
      <c r="T6">
        <v>0.51047678762956816</v>
      </c>
      <c r="V6">
        <v>-1.2518981767115025</v>
      </c>
      <c r="X6">
        <v>1.3783179718821761</v>
      </c>
      <c r="Z6">
        <v>0.3006247706384354</v>
      </c>
      <c r="AB6">
        <v>-0.53741429608533897</v>
      </c>
      <c r="AD6">
        <v>0.19743351059628111</v>
      </c>
      <c r="AF6">
        <v>0.44960323483336806</v>
      </c>
      <c r="AH6">
        <v>-0.24827316750321379</v>
      </c>
      <c r="AJ6">
        <v>0.28262814349962639</v>
      </c>
      <c r="AK6">
        <v>46.588433917180112</v>
      </c>
      <c r="AL6">
        <v>38.421923374265617</v>
      </c>
      <c r="AM6">
        <v>3.052316574372917</v>
      </c>
      <c r="AN6">
        <v>-6.8368293703148471</v>
      </c>
      <c r="AO6">
        <v>16.002373572686377</v>
      </c>
      <c r="AP6">
        <v>20.742396051312454</v>
      </c>
      <c r="AQ6">
        <v>32.338301079302305</v>
      </c>
      <c r="AR6">
        <v>25.762075833782667</v>
      </c>
      <c r="AS6">
        <v>7.11301922691203</v>
      </c>
      <c r="AT6">
        <v>7.8290024915810106</v>
      </c>
      <c r="AU6">
        <v>-7.9849681501230139</v>
      </c>
      <c r="AV6">
        <v>-12.686811717832672</v>
      </c>
      <c r="AW6">
        <v>5.9390600628678261</v>
      </c>
      <c r="AX6">
        <v>1.3038736343107908</v>
      </c>
      <c r="AY6">
        <v>-0.89578189617686665</v>
      </c>
      <c r="AZ6">
        <v>-1.0777032595843345</v>
      </c>
      <c r="BA6">
        <v>6.1139399938367527</v>
      </c>
      <c r="BB6">
        <v>7.2115039260594251</v>
      </c>
      <c r="BC6">
        <v>-88.843224930457851</v>
      </c>
      <c r="BD6">
        <v>-76.198691896157627</v>
      </c>
      <c r="BE6">
        <v>1.8448257092890625</v>
      </c>
      <c r="BF6">
        <v>-10.951075675360052</v>
      </c>
      <c r="BG6">
        <v>17.594761208619115</v>
      </c>
      <c r="BH6">
        <v>30.245560367795026</v>
      </c>
      <c r="BI6">
        <v>20.759731352944964</v>
      </c>
      <c r="BJ6">
        <v>2.2629726836407169</v>
      </c>
      <c r="BK6">
        <v>3.9442610764590116</v>
      </c>
      <c r="BL6">
        <v>22.294170813409966</v>
      </c>
      <c r="BM6">
        <v>7.6634504656122182</v>
      </c>
      <c r="BN6">
        <v>19.13186564921941</v>
      </c>
    </row>
    <row r="7" spans="1:94" x14ac:dyDescent="0.2">
      <c r="B7">
        <v>-0.22374044095229656</v>
      </c>
      <c r="D7">
        <v>0.50785791039177164</v>
      </c>
      <c r="F7">
        <v>-4.0285257997896715E-2</v>
      </c>
      <c r="H7">
        <v>9.1934522946205938E-2</v>
      </c>
      <c r="J7">
        <v>0.13114362315853156</v>
      </c>
      <c r="L7">
        <v>6.2115625121070628E-3</v>
      </c>
      <c r="N7">
        <v>8.6802583200733113E-2</v>
      </c>
      <c r="P7">
        <v>-1.4402526940470213E-2</v>
      </c>
      <c r="R7">
        <v>1.0834057898176187E-2</v>
      </c>
      <c r="T7">
        <v>0.54227550050684581</v>
      </c>
      <c r="V7">
        <v>-1.23328408582083</v>
      </c>
      <c r="X7">
        <v>1.0129021228870723</v>
      </c>
      <c r="Z7">
        <v>0.41563852069192131</v>
      </c>
      <c r="AB7">
        <v>-0.55446102028198074</v>
      </c>
      <c r="AD7">
        <v>-0.12968885689291276</v>
      </c>
      <c r="AF7">
        <v>0.75526544817528363</v>
      </c>
      <c r="AH7">
        <v>-0.33816574875117872</v>
      </c>
      <c r="AJ7">
        <v>0.39144238941016352</v>
      </c>
      <c r="AK7">
        <v>46.376247251356013</v>
      </c>
      <c r="AL7">
        <v>38.052727954444563</v>
      </c>
      <c r="AM7">
        <v>4.5121549713872398</v>
      </c>
      <c r="AN7">
        <v>-6.1336226075324793</v>
      </c>
      <c r="AO7">
        <v>13.200795284633273</v>
      </c>
      <c r="AP7">
        <v>17.408870656331562</v>
      </c>
      <c r="AQ7">
        <v>28.884700001750417</v>
      </c>
      <c r="AR7">
        <v>24.93590231390202</v>
      </c>
      <c r="AS7">
        <v>5.1506522567824229</v>
      </c>
      <c r="AT7">
        <v>6.784444288209631</v>
      </c>
      <c r="AU7">
        <v>-7.7507296809673427</v>
      </c>
      <c r="AV7">
        <v>-11.401603150125609</v>
      </c>
      <c r="AW7">
        <v>3.755403406171625</v>
      </c>
      <c r="AX7">
        <v>0.67140988461270201</v>
      </c>
      <c r="AY7">
        <v>-1.5301708376109848</v>
      </c>
      <c r="AZ7">
        <v>-1.6534778509563923</v>
      </c>
      <c r="BA7">
        <v>9.7062870277336781</v>
      </c>
      <c r="BB7">
        <v>9.9145568347101332</v>
      </c>
      <c r="BC7">
        <v>-88.071503993095163</v>
      </c>
      <c r="BD7">
        <v>-75.316834978862531</v>
      </c>
      <c r="BE7">
        <v>2.8259017433274307</v>
      </c>
      <c r="BF7">
        <v>-9.7776854793145951</v>
      </c>
      <c r="BG7">
        <v>17.109147152189902</v>
      </c>
      <c r="BH7">
        <v>29.936472303182121</v>
      </c>
      <c r="BI7">
        <v>23.04788567059585</v>
      </c>
      <c r="BJ7">
        <v>2.2456036306483527</v>
      </c>
      <c r="BK7">
        <v>0.8600392069834113</v>
      </c>
      <c r="BL7">
        <v>23.158831929752601</v>
      </c>
      <c r="BM7">
        <v>7.9429216839766577</v>
      </c>
      <c r="BN7">
        <v>17.265686321736691</v>
      </c>
    </row>
    <row r="8" spans="1:94" x14ac:dyDescent="0.2">
      <c r="B8">
        <v>-0.24293952526698379</v>
      </c>
      <c r="D8">
        <v>0.52301774273049173</v>
      </c>
      <c r="F8">
        <v>-3.9452663132882849E-2</v>
      </c>
      <c r="H8">
        <v>0.10175740969467156</v>
      </c>
      <c r="J8">
        <v>0.1470954771671755</v>
      </c>
      <c r="L8">
        <v>8.7353912678781696E-3</v>
      </c>
      <c r="N8">
        <v>0.11779672161269632</v>
      </c>
      <c r="P8">
        <v>-1.9203366014011354E-2</v>
      </c>
      <c r="R8">
        <v>1.4901506835084875E-2</v>
      </c>
      <c r="T8">
        <v>0.57407421338412357</v>
      </c>
      <c r="V8">
        <v>-1.2146699949301576</v>
      </c>
      <c r="X8">
        <v>0.64748627389196878</v>
      </c>
      <c r="Z8">
        <v>0.53065227074540722</v>
      </c>
      <c r="AB8">
        <v>-0.57150774447862263</v>
      </c>
      <c r="AD8">
        <v>-0.45681122438210631</v>
      </c>
      <c r="AF8">
        <v>1.0609276615171994</v>
      </c>
      <c r="AH8">
        <v>-0.42805832999914362</v>
      </c>
      <c r="AJ8">
        <v>0.50025663532070064</v>
      </c>
      <c r="AK8">
        <v>44.955234284781838</v>
      </c>
      <c r="AL8">
        <v>37.393435795767552</v>
      </c>
      <c r="AM8">
        <v>5.0974421362190032</v>
      </c>
      <c r="AN8">
        <v>-4.8659433701041275</v>
      </c>
      <c r="AO8">
        <v>12.53779099620956</v>
      </c>
      <c r="AP8">
        <v>14.941654937091853</v>
      </c>
      <c r="AQ8">
        <v>23.573002256354506</v>
      </c>
      <c r="AR8">
        <v>24.533328930322881</v>
      </c>
      <c r="AS8">
        <v>3.8172091695637858</v>
      </c>
      <c r="AT8">
        <v>5.3494154122327497</v>
      </c>
      <c r="AU8">
        <v>-8.8386263573073176</v>
      </c>
      <c r="AV8">
        <v>-10.140937289388713</v>
      </c>
      <c r="AW8">
        <v>1.3704569507614925</v>
      </c>
      <c r="AX8">
        <v>0.9771479431422051</v>
      </c>
      <c r="AY8">
        <v>-1.8042585343990476</v>
      </c>
      <c r="AZ8">
        <v>-1.8526076919644496</v>
      </c>
      <c r="BA8">
        <v>11.23662787320581</v>
      </c>
      <c r="BB8">
        <v>10.839642195491569</v>
      </c>
      <c r="BC8">
        <v>-87.672260278318319</v>
      </c>
      <c r="BD8">
        <v>-75.0785005403323</v>
      </c>
      <c r="BE8">
        <v>3.4139467352534303</v>
      </c>
      <c r="BF8">
        <v>-9.0273586717628973</v>
      </c>
      <c r="BG8">
        <v>16.596445826396454</v>
      </c>
      <c r="BH8">
        <v>29.352066586157203</v>
      </c>
      <c r="BI8">
        <v>25.207861509695903</v>
      </c>
      <c r="BJ8">
        <v>2.1261665883443905</v>
      </c>
      <c r="BK8">
        <v>-6.9936716827780673E-2</v>
      </c>
      <c r="BL8">
        <v>23.871201987543078</v>
      </c>
      <c r="BM8">
        <v>8.1756322087998186</v>
      </c>
      <c r="BN8">
        <v>15.916265284429562</v>
      </c>
    </row>
    <row r="9" spans="1:94" x14ac:dyDescent="0.2">
      <c r="B9">
        <v>-0.26213860958167101</v>
      </c>
      <c r="D9">
        <v>0.53817757506921171</v>
      </c>
      <c r="F9">
        <v>-3.8620068267868984E-2</v>
      </c>
      <c r="H9">
        <v>0.11158029644313722</v>
      </c>
      <c r="J9">
        <v>0.1630473311758194</v>
      </c>
      <c r="L9">
        <v>1.1259220023649281E-2</v>
      </c>
      <c r="N9">
        <v>0.14879086002465952</v>
      </c>
      <c r="P9">
        <v>-2.4004205087552501E-2</v>
      </c>
      <c r="R9">
        <v>1.8968955771993562E-2</v>
      </c>
      <c r="T9">
        <v>0.60587292626140121</v>
      </c>
      <c r="V9">
        <v>-1.1960559040394854</v>
      </c>
      <c r="X9">
        <v>0.28207042489686485</v>
      </c>
      <c r="Z9">
        <v>0.64566602079889313</v>
      </c>
      <c r="AB9">
        <v>-0.5885544686752644</v>
      </c>
      <c r="AD9">
        <v>-0.78393359187130041</v>
      </c>
      <c r="AF9">
        <v>1.3665898748591152</v>
      </c>
      <c r="AH9">
        <v>-0.51795091124710857</v>
      </c>
      <c r="AJ9">
        <v>0.60907088123123787</v>
      </c>
      <c r="AK9">
        <v>43.058121084556937</v>
      </c>
      <c r="AL9">
        <v>36.311812464381731</v>
      </c>
      <c r="AM9">
        <v>4.7780628109223535</v>
      </c>
      <c r="AN9">
        <v>-3.5011643973802649</v>
      </c>
      <c r="AO9">
        <v>12.092633175628222</v>
      </c>
      <c r="AP9">
        <v>16.344287694974597</v>
      </c>
      <c r="AQ9">
        <v>18.221862715161183</v>
      </c>
      <c r="AR9">
        <v>23.668111133269608</v>
      </c>
      <c r="AS9">
        <v>3.1907341695054754</v>
      </c>
      <c r="AT9">
        <v>4.9103417217434266</v>
      </c>
      <c r="AU9">
        <v>-10.25852309225774</v>
      </c>
      <c r="AV9">
        <v>-10.528461696244195</v>
      </c>
      <c r="AW9">
        <v>-0.61830538749123942</v>
      </c>
      <c r="AX9">
        <v>1.6940719131785362</v>
      </c>
      <c r="AY9">
        <v>-1.9864931047451675</v>
      </c>
      <c r="AZ9">
        <v>-1.6034306382970658</v>
      </c>
      <c r="BA9">
        <v>12.244887302441597</v>
      </c>
      <c r="BB9">
        <v>9.6813602593254124</v>
      </c>
      <c r="BC9">
        <v>-87.440955766879242</v>
      </c>
      <c r="BD9">
        <v>-75.064330650259919</v>
      </c>
      <c r="BE9">
        <v>3.9821859192924034</v>
      </c>
      <c r="BF9">
        <v>-8.9945902658902028</v>
      </c>
      <c r="BG9">
        <v>16.510134126602722</v>
      </c>
      <c r="BH9">
        <v>29.240643254558258</v>
      </c>
      <c r="BI9">
        <v>26.955281655398803</v>
      </c>
      <c r="BJ9">
        <v>2.3960279876320527</v>
      </c>
      <c r="BK9">
        <v>0.57458240850680287</v>
      </c>
      <c r="BL9">
        <v>24.51689050505356</v>
      </c>
      <c r="BM9">
        <v>8.4094437727611311</v>
      </c>
      <c r="BN9">
        <v>15.161244363653097</v>
      </c>
    </row>
    <row r="10" spans="1:94" x14ac:dyDescent="0.2">
      <c r="B10">
        <v>-0.28133769389635821</v>
      </c>
      <c r="D10">
        <v>0.5533374074079318</v>
      </c>
      <c r="F10">
        <v>-3.7787473402855112E-2</v>
      </c>
      <c r="H10">
        <v>0.12140318319160284</v>
      </c>
      <c r="J10">
        <v>0.17899918518446334</v>
      </c>
      <c r="L10">
        <v>1.378304877942039E-2</v>
      </c>
      <c r="N10">
        <v>0.17978499843662274</v>
      </c>
      <c r="P10">
        <v>-2.8805044161093644E-2</v>
      </c>
      <c r="R10">
        <v>2.3036404708902246E-2</v>
      </c>
      <c r="T10">
        <v>0.63767163913867897</v>
      </c>
      <c r="V10">
        <v>-1.1774418131488129</v>
      </c>
      <c r="X10">
        <v>-8.3345424098238752E-2</v>
      </c>
      <c r="Z10">
        <v>0.76067977085237903</v>
      </c>
      <c r="AB10">
        <v>-0.60560119287190628</v>
      </c>
      <c r="AD10">
        <v>-1.1110559593604941</v>
      </c>
      <c r="AF10">
        <v>1.6722520882010308</v>
      </c>
      <c r="AH10">
        <v>-0.60784349249507341</v>
      </c>
      <c r="AJ10">
        <v>0.71788512714177499</v>
      </c>
      <c r="AK10">
        <v>41.481147468804842</v>
      </c>
      <c r="AL10">
        <v>35.129923013976772</v>
      </c>
      <c r="AM10">
        <v>4.5032022869473067</v>
      </c>
      <c r="AN10">
        <v>-2.4174973748049924</v>
      </c>
      <c r="AO10">
        <v>10.191444225368363</v>
      </c>
      <c r="AP10">
        <v>19.78557807863162</v>
      </c>
      <c r="AQ10">
        <v>14.776760679871922</v>
      </c>
      <c r="AR10">
        <v>22.509163732562833</v>
      </c>
      <c r="AS10">
        <v>2.8378761686721283</v>
      </c>
      <c r="AT10">
        <v>5.3774157632923369</v>
      </c>
      <c r="AU10">
        <v>-10.141619528138643</v>
      </c>
      <c r="AV10">
        <v>-12.101405545018439</v>
      </c>
      <c r="AW10">
        <v>-1.5193166326067871</v>
      </c>
      <c r="AX10">
        <v>2.1549927530196249</v>
      </c>
      <c r="AY10">
        <v>-2.1878300652229199</v>
      </c>
      <c r="AZ10">
        <v>-1.275605324938065</v>
      </c>
      <c r="BA10">
        <v>13.349963840918964</v>
      </c>
      <c r="BB10">
        <v>8.1454360156856023</v>
      </c>
      <c r="BC10">
        <v>-87.301128750813945</v>
      </c>
      <c r="BD10">
        <v>-74.733656237464047</v>
      </c>
      <c r="BE10">
        <v>4.6439631459160857</v>
      </c>
      <c r="BF10">
        <v>-9.1327676030633427</v>
      </c>
      <c r="BG10">
        <v>16.701817117842651</v>
      </c>
      <c r="BH10">
        <v>29.651068771019844</v>
      </c>
      <c r="BI10">
        <v>28.100335563293658</v>
      </c>
      <c r="BJ10">
        <v>2.9689382894100147</v>
      </c>
      <c r="BK10">
        <v>1.2302726390250274</v>
      </c>
      <c r="BL10">
        <v>25.119357493529826</v>
      </c>
      <c r="BM10">
        <v>8.6895144882386504</v>
      </c>
      <c r="BN10">
        <v>14.772910183670232</v>
      </c>
    </row>
    <row r="11" spans="1:94" x14ac:dyDescent="0.2">
      <c r="B11">
        <v>-0.30053677821104618</v>
      </c>
      <c r="D11">
        <v>0.56849723974665234</v>
      </c>
      <c r="F11">
        <v>-3.6954878537841213E-2</v>
      </c>
      <c r="H11">
        <v>0.13122606994006886</v>
      </c>
      <c r="J11">
        <v>0.19495103919310788</v>
      </c>
      <c r="L11">
        <v>1.63068775351916E-2</v>
      </c>
      <c r="N11">
        <v>0.21077913684858723</v>
      </c>
      <c r="P11">
        <v>-3.3605883234634981E-2</v>
      </c>
      <c r="R11">
        <v>2.71038536458111E-2</v>
      </c>
      <c r="T11">
        <v>0.66947035201595795</v>
      </c>
      <c r="V11">
        <v>-1.1588277222581396</v>
      </c>
      <c r="X11">
        <v>-0.44876127309335745</v>
      </c>
      <c r="Z11">
        <v>0.87569352090586949</v>
      </c>
      <c r="AB11">
        <v>-0.62264791706854861</v>
      </c>
      <c r="AD11">
        <v>-1.4381783268497013</v>
      </c>
      <c r="AF11">
        <v>1.9779143015429588</v>
      </c>
      <c r="AH11">
        <v>-0.69773607374304192</v>
      </c>
      <c r="AJ11">
        <v>0.82669937305231656</v>
      </c>
      <c r="AK11">
        <v>40.795475563863604</v>
      </c>
      <c r="AL11">
        <v>34.257917754471961</v>
      </c>
      <c r="AM11">
        <v>5.0253763022820319</v>
      </c>
      <c r="AN11">
        <v>-1.5358125904758402</v>
      </c>
      <c r="AO11">
        <v>8.43843056887812</v>
      </c>
      <c r="AP11">
        <v>20.748211183085637</v>
      </c>
      <c r="AQ11">
        <v>14.38646205387446</v>
      </c>
      <c r="AR11">
        <v>21.932417980377306</v>
      </c>
      <c r="AS11">
        <v>2.4683874820391125</v>
      </c>
      <c r="AT11">
        <v>5.3126915788755484</v>
      </c>
      <c r="AU11">
        <v>-8.5536236330056372</v>
      </c>
      <c r="AV11">
        <v>-12.474138361615653</v>
      </c>
      <c r="AW11">
        <v>-0.82960146268708557</v>
      </c>
      <c r="AX11">
        <v>2.4428311304949091</v>
      </c>
      <c r="AY11">
        <v>-2.2207876173469399</v>
      </c>
      <c r="AZ11">
        <v>-1.2551882496199525</v>
      </c>
      <c r="BA11">
        <v>13.52989559545408</v>
      </c>
      <c r="BB11">
        <v>8.0493835799301738</v>
      </c>
      <c r="BC11">
        <v>-87.18942571000386</v>
      </c>
      <c r="BD11">
        <v>-74.087638344853886</v>
      </c>
      <c r="BE11">
        <v>4.8551663737671369</v>
      </c>
      <c r="BF11">
        <v>-8.9543265442597075</v>
      </c>
      <c r="BG11">
        <v>16.767457569785048</v>
      </c>
      <c r="BH11">
        <v>30.303771286936961</v>
      </c>
      <c r="BI11">
        <v>28.70184914475788</v>
      </c>
      <c r="BJ11">
        <v>3.3996246522703326</v>
      </c>
      <c r="BK11">
        <v>0.92539297671642939</v>
      </c>
      <c r="BL11">
        <v>25.636101728280053</v>
      </c>
      <c r="BM11">
        <v>9.0043627090584586</v>
      </c>
      <c r="BN11">
        <v>14.4922929899762</v>
      </c>
    </row>
    <row r="12" spans="1:94" x14ac:dyDescent="0.2">
      <c r="B12">
        <v>-0.31973586252573266</v>
      </c>
      <c r="D12">
        <v>0.58365707208537176</v>
      </c>
      <c r="F12">
        <v>-3.6122283672827382E-2</v>
      </c>
      <c r="H12">
        <v>0.14104895668853412</v>
      </c>
      <c r="J12">
        <v>0.21090289320175115</v>
      </c>
      <c r="L12">
        <v>1.8830706290962607E-2</v>
      </c>
      <c r="N12">
        <v>0.24177327526054918</v>
      </c>
      <c r="P12">
        <v>-3.8406722308175927E-2</v>
      </c>
      <c r="R12">
        <v>3.1171302582719621E-2</v>
      </c>
      <c r="T12">
        <v>0.70126906489323426</v>
      </c>
      <c r="V12">
        <v>-1.140213631367468</v>
      </c>
      <c r="X12">
        <v>-0.81417712208844661</v>
      </c>
      <c r="Z12">
        <v>0.99070727095935074</v>
      </c>
      <c r="AB12">
        <v>-0.63969464126518982</v>
      </c>
      <c r="AD12">
        <v>-1.7653006943388814</v>
      </c>
      <c r="AF12">
        <v>2.2835765148848624</v>
      </c>
      <c r="AH12">
        <v>-0.78762865499100321</v>
      </c>
      <c r="AJ12">
        <v>0.93551361896284924</v>
      </c>
      <c r="AK12">
        <v>41.076866427279732</v>
      </c>
      <c r="AL12">
        <v>33.634739714177201</v>
      </c>
      <c r="AM12">
        <v>6.1272179236887379</v>
      </c>
      <c r="AN12">
        <v>-0.61539090028380683</v>
      </c>
      <c r="AO12">
        <v>8.6451919710553842</v>
      </c>
      <c r="AP12">
        <v>18.274972422717447</v>
      </c>
      <c r="AQ12">
        <v>16.527917538083898</v>
      </c>
      <c r="AR12">
        <v>22.07794425581254</v>
      </c>
      <c r="AS12">
        <v>2.1210150940243939</v>
      </c>
      <c r="AT12">
        <v>4.2181078778675642</v>
      </c>
      <c r="AU12">
        <v>-7.0279288537487705</v>
      </c>
      <c r="AV12">
        <v>-10.811642330746334</v>
      </c>
      <c r="AW12">
        <v>0.82880275487544031</v>
      </c>
      <c r="AX12">
        <v>2.8043054036948578</v>
      </c>
      <c r="AY12">
        <v>-2.0625920551682637</v>
      </c>
      <c r="AZ12">
        <v>-1.5125839292854808</v>
      </c>
      <c r="BA12">
        <v>12.663750071560623</v>
      </c>
      <c r="BB12">
        <v>9.2571727169759708</v>
      </c>
      <c r="BC12">
        <v>-86.772894590870479</v>
      </c>
      <c r="BD12">
        <v>-73.408584751734296</v>
      </c>
      <c r="BE12">
        <v>4.4677692479496267</v>
      </c>
      <c r="BF12">
        <v>-8.4291649268339484</v>
      </c>
      <c r="BG12">
        <v>16.83012221693232</v>
      </c>
      <c r="BH12">
        <v>30.947479534992038</v>
      </c>
      <c r="BI12">
        <v>29.019668614264639</v>
      </c>
      <c r="BJ12">
        <v>3.4760033510941342</v>
      </c>
      <c r="BK12">
        <v>-0.26260212035257208</v>
      </c>
      <c r="BL12">
        <v>26.024521915156321</v>
      </c>
      <c r="BM12">
        <v>9.3026954554804266</v>
      </c>
      <c r="BN12">
        <v>14.155576667983251</v>
      </c>
    </row>
    <row r="13" spans="1:94" x14ac:dyDescent="0.2">
      <c r="B13">
        <v>-0.33893494684041986</v>
      </c>
      <c r="D13">
        <v>0.59881690442409186</v>
      </c>
      <c r="F13">
        <v>-3.528968880781351E-2</v>
      </c>
      <c r="H13">
        <v>0.15087184343699975</v>
      </c>
      <c r="J13">
        <v>0.22685474721039506</v>
      </c>
      <c r="L13">
        <v>2.1354535046733715E-2</v>
      </c>
      <c r="N13">
        <v>0.27276741367251239</v>
      </c>
      <c r="P13">
        <v>-4.3207561381717073E-2</v>
      </c>
      <c r="R13">
        <v>3.5238751519628304E-2</v>
      </c>
      <c r="T13">
        <v>0.73306777777051202</v>
      </c>
      <c r="V13">
        <v>-1.1215995404767956</v>
      </c>
      <c r="X13">
        <v>-1.17959297108355</v>
      </c>
      <c r="Z13">
        <v>1.1057210210128365</v>
      </c>
      <c r="AB13">
        <v>-0.65674136546183171</v>
      </c>
      <c r="AD13">
        <v>-2.0924230618280752</v>
      </c>
      <c r="AF13">
        <v>2.5892387282267779</v>
      </c>
      <c r="AH13">
        <v>-0.87752123623896805</v>
      </c>
      <c r="AJ13">
        <v>1.0443278648733865</v>
      </c>
      <c r="AK13">
        <v>41.858781814982656</v>
      </c>
      <c r="AL13">
        <v>32.751757322473395</v>
      </c>
      <c r="AM13">
        <v>7.1625971035728222</v>
      </c>
      <c r="AN13">
        <v>0.400761209678269</v>
      </c>
      <c r="AO13">
        <v>9.8757823077380262</v>
      </c>
      <c r="AP13">
        <v>15.803315006444901</v>
      </c>
      <c r="AQ13">
        <v>19.576102190735867</v>
      </c>
      <c r="AR13">
        <v>21.954566426202724</v>
      </c>
      <c r="AS13">
        <v>2.0127201722009516</v>
      </c>
      <c r="AT13">
        <v>3.0882812062353344</v>
      </c>
      <c r="AU13">
        <v>-6.1040274961660632</v>
      </c>
      <c r="AV13">
        <v>-9.0626157055059249</v>
      </c>
      <c r="AW13">
        <v>2.4315988644841693</v>
      </c>
      <c r="AX13">
        <v>3.1247994685055289</v>
      </c>
      <c r="AY13">
        <v>-1.9265340709406349</v>
      </c>
      <c r="AZ13">
        <v>-1.7252026982785413</v>
      </c>
      <c r="BA13">
        <v>11.914040535716154</v>
      </c>
      <c r="BB13">
        <v>10.248566393398335</v>
      </c>
      <c r="BC13">
        <v>-85.932456619746375</v>
      </c>
      <c r="BD13">
        <v>-72.873484522589507</v>
      </c>
      <c r="BE13">
        <v>3.9462485606992872</v>
      </c>
      <c r="BF13">
        <v>-7.7823418084162395</v>
      </c>
      <c r="BG13">
        <v>17.145881987544175</v>
      </c>
      <c r="BH13">
        <v>31.410198196832326</v>
      </c>
      <c r="BI13">
        <v>29.29119621934484</v>
      </c>
      <c r="BJ13">
        <v>3.3455591953891215</v>
      </c>
      <c r="BK13">
        <v>-1.6779306063983455</v>
      </c>
      <c r="BL13">
        <v>26.283489831396615</v>
      </c>
      <c r="BM13">
        <v>9.5454386756671799</v>
      </c>
      <c r="BN13">
        <v>13.735575372219111</v>
      </c>
    </row>
    <row r="14" spans="1:94" x14ac:dyDescent="0.2">
      <c r="B14">
        <v>-0.35813403115510789</v>
      </c>
      <c r="D14">
        <v>0.6139767367628125</v>
      </c>
      <c r="F14">
        <v>-3.445709394279961E-2</v>
      </c>
      <c r="H14">
        <v>0.16069473018546576</v>
      </c>
      <c r="J14">
        <v>0.24280660121903963</v>
      </c>
      <c r="L14">
        <v>2.3878363802504927E-2</v>
      </c>
      <c r="N14">
        <v>0.30376155208447686</v>
      </c>
      <c r="P14">
        <v>-4.80084004552584E-2</v>
      </c>
      <c r="R14">
        <v>3.9306200456537155E-2</v>
      </c>
      <c r="T14">
        <v>0.76486649064779111</v>
      </c>
      <c r="V14">
        <v>-1.1029854495861224</v>
      </c>
      <c r="X14">
        <v>-1.5450088200786685</v>
      </c>
      <c r="Z14">
        <v>1.2207347710663272</v>
      </c>
      <c r="AB14">
        <v>-0.67378808965847414</v>
      </c>
      <c r="AD14">
        <v>-2.419545429317282</v>
      </c>
      <c r="AF14">
        <v>2.8949009415687059</v>
      </c>
      <c r="AH14">
        <v>-0.96741381748693667</v>
      </c>
      <c r="AJ14">
        <v>1.1531421107839279</v>
      </c>
      <c r="AK14">
        <v>42.422771600355503</v>
      </c>
      <c r="AL14">
        <v>31.275202777358363</v>
      </c>
      <c r="AM14">
        <v>7.7700930504596437</v>
      </c>
      <c r="AN14">
        <v>1.4658334295070659</v>
      </c>
      <c r="AO14">
        <v>10.438195684093476</v>
      </c>
      <c r="AP14">
        <v>15.8968769839153</v>
      </c>
      <c r="AQ14">
        <v>21.884166314738533</v>
      </c>
      <c r="AR14">
        <v>20.892177797258299</v>
      </c>
      <c r="AS14">
        <v>1.9091097310941298</v>
      </c>
      <c r="AT14">
        <v>2.7172147214481726</v>
      </c>
      <c r="AU14">
        <v>-5.3688750996153098</v>
      </c>
      <c r="AV14">
        <v>-8.9236616075471016</v>
      </c>
      <c r="AW14">
        <v>3.6327494473087532</v>
      </c>
      <c r="AX14">
        <v>3.1631299195493709</v>
      </c>
      <c r="AY14">
        <v>-1.9063396893021913</v>
      </c>
      <c r="AZ14">
        <v>-1.7263389435689633</v>
      </c>
      <c r="BA14">
        <v>11.802406320443524</v>
      </c>
      <c r="BB14">
        <v>10.25385997974217</v>
      </c>
      <c r="BC14">
        <v>-85.117021242490225</v>
      </c>
      <c r="BD14">
        <v>-72.454734277197133</v>
      </c>
      <c r="BE14">
        <v>3.6161054525640481</v>
      </c>
      <c r="BF14">
        <v>-7.2013357698083507</v>
      </c>
      <c r="BG14">
        <v>17.506258428438308</v>
      </c>
      <c r="BH14">
        <v>31.678338103166045</v>
      </c>
      <c r="BI14">
        <v>29.63239688891635</v>
      </c>
      <c r="BJ14">
        <v>3.2078658199229113</v>
      </c>
      <c r="BK14">
        <v>-2.7089597505094454</v>
      </c>
      <c r="BL14">
        <v>26.454493108807927</v>
      </c>
      <c r="BM14">
        <v>9.7374115670632442</v>
      </c>
      <c r="BN14">
        <v>13.300692440667406</v>
      </c>
    </row>
    <row r="15" spans="1:94" x14ac:dyDescent="0.2">
      <c r="B15">
        <v>-0.37733311546979509</v>
      </c>
      <c r="D15">
        <v>0.62913656910153248</v>
      </c>
      <c r="F15">
        <v>-3.3624499077785738E-2</v>
      </c>
      <c r="H15">
        <v>0.17051761693393142</v>
      </c>
      <c r="J15">
        <v>0.25875845522768359</v>
      </c>
      <c r="L15">
        <v>2.6402192558276038E-2</v>
      </c>
      <c r="N15">
        <v>0.33475569049644005</v>
      </c>
      <c r="P15">
        <v>-5.2809239528799554E-2</v>
      </c>
      <c r="R15">
        <v>4.3373649393445846E-2</v>
      </c>
      <c r="T15">
        <v>0.79666520352506875</v>
      </c>
      <c r="V15">
        <v>-1.0843713586954502</v>
      </c>
      <c r="X15">
        <v>-1.9104246690737727</v>
      </c>
      <c r="Z15">
        <v>1.335748521119813</v>
      </c>
      <c r="AB15">
        <v>-0.69083481385511603</v>
      </c>
      <c r="AD15">
        <v>-2.7466677968064763</v>
      </c>
      <c r="AF15">
        <v>3.2005631549106219</v>
      </c>
      <c r="AH15">
        <v>-1.0573063987349016</v>
      </c>
      <c r="AJ15">
        <v>1.2619563566944654</v>
      </c>
      <c r="AK15">
        <v>42.340459939961384</v>
      </c>
      <c r="AL15">
        <v>29.390024175161564</v>
      </c>
      <c r="AM15">
        <v>7.9785653757422086</v>
      </c>
      <c r="AN15">
        <v>2.4772897974083441</v>
      </c>
      <c r="AO15">
        <v>10.587261758275329</v>
      </c>
      <c r="AP15">
        <v>17.168200009663323</v>
      </c>
      <c r="AQ15">
        <v>22.75009924596495</v>
      </c>
      <c r="AR15">
        <v>19.186562831283897</v>
      </c>
      <c r="AS15">
        <v>1.767598521699258</v>
      </c>
      <c r="AT15">
        <v>2.6257226559526701</v>
      </c>
      <c r="AU15">
        <v>-4.9362726104798309</v>
      </c>
      <c r="AV15">
        <v>-9.7216353189033562</v>
      </c>
      <c r="AW15">
        <v>4.2800549724867851</v>
      </c>
      <c r="AX15">
        <v>2.8973868170628321</v>
      </c>
      <c r="AY15">
        <v>-1.9305775008293209</v>
      </c>
      <c r="AZ15">
        <v>-1.6821099299150977</v>
      </c>
      <c r="BA15">
        <v>11.936391311859841</v>
      </c>
      <c r="BB15">
        <v>10.04815157642</v>
      </c>
      <c r="BC15">
        <v>-84.47386804593927</v>
      </c>
      <c r="BD15">
        <v>-72.028491946632229</v>
      </c>
      <c r="BE15">
        <v>3.4593848504743705</v>
      </c>
      <c r="BF15">
        <v>-6.6183268092761915</v>
      </c>
      <c r="BG15">
        <v>17.712456321163266</v>
      </c>
      <c r="BH15">
        <v>31.865709790192771</v>
      </c>
      <c r="BI15">
        <v>30.01171022317428</v>
      </c>
      <c r="BJ15">
        <v>3.0890069808360932</v>
      </c>
      <c r="BK15">
        <v>-3.2633821116063046</v>
      </c>
      <c r="BL15">
        <v>26.570486619483297</v>
      </c>
      <c r="BM15">
        <v>9.8756776431284035</v>
      </c>
      <c r="BN15">
        <v>12.87963346910947</v>
      </c>
    </row>
    <row r="16" spans="1:94" x14ac:dyDescent="0.2">
      <c r="B16">
        <v>-0.39653219978448229</v>
      </c>
      <c r="D16">
        <v>0.64429640144025246</v>
      </c>
      <c r="F16">
        <v>-3.279190421277188E-2</v>
      </c>
      <c r="H16">
        <v>0.18034050368239704</v>
      </c>
      <c r="J16">
        <v>0.27471030923632744</v>
      </c>
      <c r="L16">
        <v>2.8926021314047142E-2</v>
      </c>
      <c r="N16">
        <v>0.3657498289084033</v>
      </c>
      <c r="P16">
        <v>-5.7610078602340686E-2</v>
      </c>
      <c r="R16">
        <v>4.7441098330354529E-2</v>
      </c>
      <c r="T16">
        <v>0.8284639164023464</v>
      </c>
      <c r="V16">
        <v>-1.0657572678047778</v>
      </c>
      <c r="X16">
        <v>-2.2758405180688763</v>
      </c>
      <c r="Z16">
        <v>1.450762271173299</v>
      </c>
      <c r="AB16">
        <v>-0.7078815380517578</v>
      </c>
      <c r="AD16">
        <v>-3.0737901642956698</v>
      </c>
      <c r="AF16">
        <v>3.5062253682525371</v>
      </c>
      <c r="AH16">
        <v>-1.1471989799828666</v>
      </c>
      <c r="AJ16">
        <v>1.3707706026050022</v>
      </c>
      <c r="AK16">
        <v>41.811568799259817</v>
      </c>
      <c r="AL16">
        <v>27.354634874744214</v>
      </c>
      <c r="AM16">
        <v>7.9262148795037524</v>
      </c>
      <c r="AN16">
        <v>3.3322136160821967</v>
      </c>
      <c r="AO16">
        <v>10.531114310812734</v>
      </c>
      <c r="AP16">
        <v>17.411233640365744</v>
      </c>
      <c r="AQ16">
        <v>22.73080102222913</v>
      </c>
      <c r="AR16">
        <v>17.349751260466764</v>
      </c>
      <c r="AS16">
        <v>1.62665757535537</v>
      </c>
      <c r="AT16">
        <v>2.2334236270313412</v>
      </c>
      <c r="AU16">
        <v>-4.8632094956369221</v>
      </c>
      <c r="AV16">
        <v>-10.153477955755253</v>
      </c>
      <c r="AW16">
        <v>4.2076716540179779</v>
      </c>
      <c r="AX16">
        <v>2.407701190199262</v>
      </c>
      <c r="AY16">
        <v>-2.0504582967900888</v>
      </c>
      <c r="AZ16">
        <v>-1.8126983328041997</v>
      </c>
      <c r="BA16">
        <v>12.597033530027804</v>
      </c>
      <c r="BB16">
        <v>10.654676142905776</v>
      </c>
      <c r="BC16">
        <v>-83.59734367767355</v>
      </c>
      <c r="BD16">
        <v>-71.489994291446166</v>
      </c>
      <c r="BE16">
        <v>3.4417467062069607</v>
      </c>
      <c r="BF16">
        <v>-5.8660774126203945</v>
      </c>
      <c r="BG16">
        <v>17.926720490997042</v>
      </c>
      <c r="BH16">
        <v>32.052898579459161</v>
      </c>
      <c r="BI16">
        <v>30.324999163369959</v>
      </c>
      <c r="BJ16">
        <v>2.902260794222546</v>
      </c>
      <c r="BK16">
        <v>-3.644704859811819</v>
      </c>
      <c r="BL16">
        <v>26.612421559969249</v>
      </c>
      <c r="BM16">
        <v>9.8950245969799155</v>
      </c>
      <c r="BN16">
        <v>12.391019323836106</v>
      </c>
    </row>
    <row r="17" spans="2:72" x14ac:dyDescent="0.2">
      <c r="B17">
        <v>-0.41573128409916948</v>
      </c>
      <c r="D17">
        <v>0.65945623377897256</v>
      </c>
      <c r="F17">
        <v>-3.1959309347758008E-2</v>
      </c>
      <c r="H17">
        <v>0.19016339043086267</v>
      </c>
      <c r="J17">
        <v>0.29066216324497141</v>
      </c>
      <c r="L17">
        <v>3.1449850069818257E-2</v>
      </c>
      <c r="N17">
        <v>0.39674396732036649</v>
      </c>
      <c r="P17">
        <v>-6.2410917675881833E-2</v>
      </c>
      <c r="R17">
        <v>5.1508547267263213E-2</v>
      </c>
      <c r="T17">
        <v>0.86026262927962416</v>
      </c>
      <c r="V17">
        <v>-1.0471431769141053</v>
      </c>
      <c r="X17">
        <v>-2.6412563670639799</v>
      </c>
      <c r="Z17">
        <v>1.5657760212267848</v>
      </c>
      <c r="AB17">
        <v>-0.72492826224839957</v>
      </c>
      <c r="AD17">
        <v>-3.4009125317848636</v>
      </c>
      <c r="AF17">
        <v>3.8118875815944531</v>
      </c>
      <c r="AH17">
        <v>-1.2370915612308315</v>
      </c>
      <c r="AJ17">
        <v>1.4795848485155394</v>
      </c>
      <c r="AK17">
        <v>41.094427242065464</v>
      </c>
      <c r="AL17">
        <v>25.190327193781414</v>
      </c>
      <c r="AM17">
        <v>7.7023815036652206</v>
      </c>
      <c r="AN17">
        <v>3.9693960746033086</v>
      </c>
      <c r="AO17">
        <v>10.214909824933258</v>
      </c>
      <c r="AP17">
        <v>16.54565378482507</v>
      </c>
      <c r="AQ17">
        <v>22.58149794749654</v>
      </c>
      <c r="AR17">
        <v>15.557911696315937</v>
      </c>
      <c r="AS17">
        <v>1.4684068908605583</v>
      </c>
      <c r="AT17">
        <v>1.6748418366930371</v>
      </c>
      <c r="AU17">
        <v>-4.8664855122026749</v>
      </c>
      <c r="AV17">
        <v>-9.9441218609326736</v>
      </c>
      <c r="AW17">
        <v>3.6761408723287774</v>
      </c>
      <c r="AX17">
        <v>1.7257052853852823</v>
      </c>
      <c r="AY17">
        <v>-2.2821290665045924</v>
      </c>
      <c r="AZ17">
        <v>-2.1284956777482429</v>
      </c>
      <c r="BA17">
        <v>13.863955869705753</v>
      </c>
      <c r="BB17">
        <v>12.111119210512058</v>
      </c>
      <c r="BC17">
        <v>-82.349692022720888</v>
      </c>
      <c r="BD17">
        <v>-70.771528334215503</v>
      </c>
      <c r="BE17">
        <v>3.5479050653681057</v>
      </c>
      <c r="BF17">
        <v>-4.9132192760430735</v>
      </c>
      <c r="BG17">
        <v>18.24612543896793</v>
      </c>
      <c r="BH17">
        <v>32.248116712832349</v>
      </c>
      <c r="BI17">
        <v>30.49097001398016</v>
      </c>
      <c r="BJ17">
        <v>2.5664091509806966</v>
      </c>
      <c r="BK17">
        <v>-4.0956963070023216</v>
      </c>
      <c r="BL17">
        <v>26.527040892020629</v>
      </c>
      <c r="BM17">
        <v>9.6884109751071072</v>
      </c>
      <c r="BN17">
        <v>11.677031009010626</v>
      </c>
    </row>
    <row r="18" spans="2:72" x14ac:dyDescent="0.2">
      <c r="B18">
        <v>-0.43493036841385668</v>
      </c>
      <c r="D18">
        <v>0.67461606611769265</v>
      </c>
      <c r="F18">
        <v>-3.1126714482744143E-2</v>
      </c>
      <c r="H18">
        <v>0.19998627717932832</v>
      </c>
      <c r="J18">
        <v>0.30661401725361526</v>
      </c>
      <c r="L18">
        <v>3.3973678825589361E-2</v>
      </c>
      <c r="N18">
        <v>0.42773810573232968</v>
      </c>
      <c r="P18">
        <v>-6.721175674942298E-2</v>
      </c>
      <c r="R18">
        <v>5.5575996204171904E-2</v>
      </c>
      <c r="T18">
        <v>0.8920613421569018</v>
      </c>
      <c r="V18">
        <v>-1.0285290860234331</v>
      </c>
      <c r="X18">
        <v>-3.0066722160590835</v>
      </c>
      <c r="Z18">
        <v>1.6807897712802706</v>
      </c>
      <c r="AB18">
        <v>-0.74197498644504134</v>
      </c>
      <c r="AD18">
        <v>-3.7280348992740571</v>
      </c>
      <c r="AF18">
        <v>4.1175497949363686</v>
      </c>
      <c r="AH18">
        <v>-1.3269841424787963</v>
      </c>
      <c r="AJ18">
        <v>1.5883990944260766</v>
      </c>
      <c r="AK18">
        <v>40.122245632741887</v>
      </c>
      <c r="AL18">
        <v>22.837605852829906</v>
      </c>
      <c r="AM18">
        <v>7.3826360827659219</v>
      </c>
      <c r="AN18">
        <v>4.417602788072001</v>
      </c>
      <c r="AO18">
        <v>10.250274909537938</v>
      </c>
      <c r="AP18">
        <v>16.082159303155034</v>
      </c>
      <c r="AQ18">
        <v>22.491846001109689</v>
      </c>
      <c r="AR18">
        <v>13.8408861420614</v>
      </c>
      <c r="AS18">
        <v>1.3159750480843762</v>
      </c>
      <c r="AT18">
        <v>1.33980714777389</v>
      </c>
      <c r="AU18">
        <v>-4.6519396815000649</v>
      </c>
      <c r="AV18">
        <v>-9.6761376013429672</v>
      </c>
      <c r="AW18">
        <v>3.3918154291280604</v>
      </c>
      <c r="AX18">
        <v>0.9111149778015929</v>
      </c>
      <c r="AY18">
        <v>-2.4321241666764539</v>
      </c>
      <c r="AZ18">
        <v>-2.4520539890722368</v>
      </c>
      <c r="BA18">
        <v>14.676997106920282</v>
      </c>
      <c r="BB18">
        <v>13.586664256018866</v>
      </c>
      <c r="BC18">
        <v>-81.202935443126336</v>
      </c>
      <c r="BD18">
        <v>-69.877028057115211</v>
      </c>
      <c r="BE18">
        <v>3.5978594526209524</v>
      </c>
      <c r="BF18">
        <v>-3.9025056790980699</v>
      </c>
      <c r="BG18">
        <v>18.470333151445722</v>
      </c>
      <c r="BH18">
        <v>32.376732596625146</v>
      </c>
      <c r="BI18">
        <v>30.49856351757925</v>
      </c>
      <c r="BJ18">
        <v>2.0264179222769765</v>
      </c>
      <c r="BK18">
        <v>-4.6168670429255636</v>
      </c>
      <c r="BL18">
        <v>26.288544234135603</v>
      </c>
      <c r="BM18">
        <v>9.1986807716233248</v>
      </c>
      <c r="BN18">
        <v>10.608159853638234</v>
      </c>
    </row>
    <row r="19" spans="2:72" x14ac:dyDescent="0.2">
      <c r="B19">
        <v>-0.45412945272854394</v>
      </c>
      <c r="D19">
        <v>0.68977589845641263</v>
      </c>
      <c r="F19">
        <v>-3.0294119617730274E-2</v>
      </c>
      <c r="H19">
        <v>0.20980916392779397</v>
      </c>
      <c r="J19">
        <v>0.32256587126225922</v>
      </c>
      <c r="L19">
        <v>3.6497507581360472E-2</v>
      </c>
      <c r="N19">
        <v>0.45873224414429292</v>
      </c>
      <c r="P19">
        <v>-7.2012595822964126E-2</v>
      </c>
      <c r="R19">
        <v>5.9643445141080588E-2</v>
      </c>
      <c r="T19">
        <v>0.92386005503417956</v>
      </c>
      <c r="V19">
        <v>-1.0099149951327606</v>
      </c>
      <c r="X19">
        <v>-3.3720880650541876</v>
      </c>
      <c r="Z19">
        <v>1.7958035213337566</v>
      </c>
      <c r="AB19">
        <v>-0.75902171064168333</v>
      </c>
      <c r="AD19">
        <v>-4.0551572667632509</v>
      </c>
      <c r="AF19">
        <v>4.4232120082782842</v>
      </c>
      <c r="AH19">
        <v>-1.4168767237267612</v>
      </c>
      <c r="AJ19">
        <v>1.6972133403366136</v>
      </c>
      <c r="AK19">
        <v>38.873193226041458</v>
      </c>
      <c r="AL19">
        <v>20.365464657951495</v>
      </c>
      <c r="AM19">
        <v>6.9540940333380785</v>
      </c>
      <c r="AN19">
        <v>4.7755277688838085</v>
      </c>
      <c r="AO19">
        <v>10.855882547129285</v>
      </c>
      <c r="AP19">
        <v>16.734011624488033</v>
      </c>
      <c r="AQ19">
        <v>22.301112197938817</v>
      </c>
      <c r="AR19">
        <v>12.375879957126239</v>
      </c>
      <c r="AS19">
        <v>1.1655669699547109</v>
      </c>
      <c r="AT19">
        <v>1.2610047690156601</v>
      </c>
      <c r="AU19">
        <v>-4.330353679454654</v>
      </c>
      <c r="AV19">
        <v>-9.6460527962689682</v>
      </c>
      <c r="AW19">
        <v>3.6100114211199745</v>
      </c>
      <c r="AX19">
        <v>0.11625000369322218</v>
      </c>
      <c r="AY19">
        <v>-2.4367717199332386</v>
      </c>
      <c r="AZ19">
        <v>-2.6570377758027015</v>
      </c>
      <c r="BA19">
        <v>14.702094340911849</v>
      </c>
      <c r="BB19">
        <v>14.512171371227977</v>
      </c>
      <c r="BC19">
        <v>-80.459260345907225</v>
      </c>
      <c r="BD19">
        <v>-68.864374452839442</v>
      </c>
      <c r="BE19">
        <v>3.5213295384889047</v>
      </c>
      <c r="BF19">
        <v>-2.9722367186112386</v>
      </c>
      <c r="BG19">
        <v>18.384007910214045</v>
      </c>
      <c r="BH19">
        <v>32.332604800996947</v>
      </c>
      <c r="BI19">
        <v>30.430879431550839</v>
      </c>
      <c r="BJ19">
        <v>1.2499745718888251</v>
      </c>
      <c r="BK19">
        <v>-5.1775584386073836</v>
      </c>
      <c r="BL19">
        <v>25.910952118268099</v>
      </c>
      <c r="BM19">
        <v>8.4711729674084602</v>
      </c>
      <c r="BN19">
        <v>9.1679682435179277</v>
      </c>
    </row>
    <row r="20" spans="2:72" x14ac:dyDescent="0.2">
      <c r="B20">
        <v>-0.47332853704323191</v>
      </c>
      <c r="D20">
        <v>0.70493573079513328</v>
      </c>
      <c r="F20">
        <v>-2.9461524752716375E-2</v>
      </c>
      <c r="H20">
        <v>0.21963205067625999</v>
      </c>
      <c r="J20">
        <v>0.33851772527090374</v>
      </c>
      <c r="L20">
        <v>3.9021336337131687E-2</v>
      </c>
      <c r="N20">
        <v>0.48972638255625739</v>
      </c>
      <c r="P20">
        <v>-7.6813434896505453E-2</v>
      </c>
      <c r="R20">
        <v>6.3710894077989438E-2</v>
      </c>
      <c r="T20">
        <v>0.95565876791145854</v>
      </c>
      <c r="V20">
        <v>-0.9913009042420875</v>
      </c>
      <c r="X20">
        <v>-3.7375039140493058</v>
      </c>
      <c r="Z20">
        <v>1.9108172713872471</v>
      </c>
      <c r="AB20">
        <v>-0.77606843483832566</v>
      </c>
      <c r="AD20">
        <v>-4.3822796342524581</v>
      </c>
      <c r="AF20">
        <v>4.7288742216202131</v>
      </c>
      <c r="AH20">
        <v>-1.5067693049747297</v>
      </c>
      <c r="AJ20">
        <v>1.8060275862471553</v>
      </c>
      <c r="AK20">
        <v>37.661709383919913</v>
      </c>
      <c r="AL20">
        <v>17.892870522674023</v>
      </c>
      <c r="AM20">
        <v>6.389751489773281</v>
      </c>
      <c r="AN20">
        <v>5.1067453594729155</v>
      </c>
      <c r="AO20">
        <v>11.524474240719872</v>
      </c>
      <c r="AP20">
        <v>18.046701789839894</v>
      </c>
      <c r="AQ20">
        <v>22.045532814755088</v>
      </c>
      <c r="AR20">
        <v>11.377195706708584</v>
      </c>
      <c r="AS20">
        <v>0.99841989864335579</v>
      </c>
      <c r="AT20">
        <v>1.2669527710704913</v>
      </c>
      <c r="AU20">
        <v>-4.0107251598433002</v>
      </c>
      <c r="AV20">
        <v>-9.646456301758823</v>
      </c>
      <c r="AW20">
        <v>3.7856631555632871</v>
      </c>
      <c r="AX20">
        <v>-0.49839349503917213</v>
      </c>
      <c r="AY20">
        <v>-2.4453511021344858</v>
      </c>
      <c r="AZ20">
        <v>-2.7505115315752948</v>
      </c>
      <c r="BA20">
        <v>14.748390148838364</v>
      </c>
      <c r="BB20">
        <v>14.931603522233013</v>
      </c>
      <c r="BC20">
        <v>-79.70403063747726</v>
      </c>
      <c r="BD20">
        <v>-67.779639837996285</v>
      </c>
      <c r="BE20">
        <v>3.4647730991781431</v>
      </c>
      <c r="BF20">
        <v>-2.1497779532542816</v>
      </c>
      <c r="BG20">
        <v>18.077853567727409</v>
      </c>
      <c r="BH20">
        <v>32.087144476708751</v>
      </c>
      <c r="BI20">
        <v>30.418326102086485</v>
      </c>
      <c r="BJ20">
        <v>0.23871093223476003</v>
      </c>
      <c r="BK20">
        <v>-5.9568920890399619</v>
      </c>
      <c r="BL20">
        <v>25.405416165493051</v>
      </c>
      <c r="BM20">
        <v>7.6021575927922749</v>
      </c>
      <c r="BN20">
        <v>7.4489048157076656</v>
      </c>
    </row>
    <row r="21" spans="2:72" x14ac:dyDescent="0.2">
      <c r="B21">
        <v>-0.49252762135791911</v>
      </c>
      <c r="D21">
        <v>0.72009556313385337</v>
      </c>
      <c r="F21">
        <v>-2.8628929887702503E-2</v>
      </c>
      <c r="H21">
        <v>0.22945493742472561</v>
      </c>
      <c r="J21">
        <v>0.3544695792795477</v>
      </c>
      <c r="L21">
        <v>4.1545165092902799E-2</v>
      </c>
      <c r="N21">
        <v>0.52072052096822063</v>
      </c>
      <c r="P21">
        <v>-8.1614273970046614E-2</v>
      </c>
      <c r="R21">
        <v>6.7778343014898129E-2</v>
      </c>
      <c r="T21">
        <v>0.9874574807887363</v>
      </c>
      <c r="V21">
        <v>-0.97268681335141505</v>
      </c>
      <c r="X21">
        <v>-4.1029197630444099</v>
      </c>
      <c r="Z21">
        <v>2.0258310214407333</v>
      </c>
      <c r="AB21">
        <v>-0.79311515903496765</v>
      </c>
      <c r="AD21">
        <v>-4.709402001741652</v>
      </c>
      <c r="AF21">
        <v>5.0345364349621287</v>
      </c>
      <c r="AH21">
        <v>-1.5966618862226947</v>
      </c>
      <c r="AJ21">
        <v>1.9148418321576925</v>
      </c>
      <c r="AK21">
        <v>36.739811514239101</v>
      </c>
      <c r="AL21">
        <v>15.417874019427554</v>
      </c>
      <c r="AM21">
        <v>5.7561323242072246</v>
      </c>
      <c r="AN21">
        <v>5.3781973326030279</v>
      </c>
      <c r="AO21">
        <v>11.753548335496077</v>
      </c>
      <c r="AP21">
        <v>19.541392667710969</v>
      </c>
      <c r="AQ21">
        <v>21.839829394098778</v>
      </c>
      <c r="AR21">
        <v>10.876358684279328</v>
      </c>
      <c r="AS21">
        <v>0.73204398569546947</v>
      </c>
      <c r="AT21">
        <v>1.2867621764439203</v>
      </c>
      <c r="AU21">
        <v>-3.6182501848222084</v>
      </c>
      <c r="AV21">
        <v>-9.552044028199834</v>
      </c>
      <c r="AW21">
        <v>3.5149339276244547</v>
      </c>
      <c r="AX21">
        <v>-0.83872913405929195</v>
      </c>
      <c r="AY21">
        <v>-2.586331539480176</v>
      </c>
      <c r="AZ21">
        <v>-2.7843716163811094</v>
      </c>
      <c r="BA21">
        <v>15.506356270298818</v>
      </c>
      <c r="BB21">
        <v>15.083116166625384</v>
      </c>
      <c r="BC21">
        <v>-78.605746153020164</v>
      </c>
      <c r="BD21">
        <v>-66.656989311056236</v>
      </c>
      <c r="BE21">
        <v>3.5698356201958834</v>
      </c>
      <c r="BF21">
        <v>-1.4126735832771122</v>
      </c>
      <c r="BG21">
        <v>17.649334806838215</v>
      </c>
      <c r="BH21">
        <v>31.739791712627756</v>
      </c>
      <c r="BI21">
        <v>30.512923667310147</v>
      </c>
      <c r="BJ21">
        <v>-1.0106940022441737</v>
      </c>
      <c r="BK21">
        <v>-7.204714182337276</v>
      </c>
      <c r="BL21">
        <v>24.749010748762892</v>
      </c>
      <c r="BM21">
        <v>6.678204592460335</v>
      </c>
      <c r="BN21">
        <v>5.6296027720783783</v>
      </c>
    </row>
    <row r="22" spans="2:72" x14ac:dyDescent="0.2">
      <c r="B22">
        <v>-0.54702728209686358</v>
      </c>
      <c r="D22">
        <v>0.76600720460382687</v>
      </c>
      <c r="F22">
        <v>-4.112496998650534E-2</v>
      </c>
      <c r="H22">
        <v>0.26103680620000558</v>
      </c>
      <c r="J22">
        <v>0.38052472587200981</v>
      </c>
      <c r="L22">
        <v>3.2683800556717851E-2</v>
      </c>
      <c r="N22">
        <v>0.50224892524229969</v>
      </c>
      <c r="P22">
        <v>-5.9823630101594735E-2</v>
      </c>
      <c r="R22">
        <v>5.8298741686819339E-2</v>
      </c>
      <c r="T22">
        <v>1.0875159660393279</v>
      </c>
      <c r="V22">
        <v>-1.0109156676347419</v>
      </c>
      <c r="X22">
        <v>-3.8651495700993719</v>
      </c>
      <c r="Z22">
        <v>2.0545642889778084</v>
      </c>
      <c r="AB22">
        <v>-0.82491189238298113</v>
      </c>
      <c r="AD22">
        <v>-4.4978568663690153</v>
      </c>
      <c r="AF22">
        <v>4.8322814723322001</v>
      </c>
      <c r="AH22">
        <v>-1.6197433370292202</v>
      </c>
      <c r="AJ22">
        <v>1.9382013568339904</v>
      </c>
      <c r="AK22">
        <v>35.944685468644749</v>
      </c>
      <c r="AL22">
        <v>12.818588202156752</v>
      </c>
      <c r="AM22">
        <v>5.0519003913460692</v>
      </c>
      <c r="AN22">
        <v>5.4977626754198514</v>
      </c>
      <c r="AO22">
        <v>11.760158652335665</v>
      </c>
      <c r="AP22">
        <v>21.438880461617284</v>
      </c>
      <c r="AQ22">
        <v>21.460458797157834</v>
      </c>
      <c r="AR22">
        <v>10.713924667932352</v>
      </c>
      <c r="AS22">
        <v>0.37740673837588545</v>
      </c>
      <c r="AT22">
        <v>1.4135439910841596</v>
      </c>
      <c r="AU22">
        <v>-3.2542162102810188</v>
      </c>
      <c r="AV22">
        <v>-9.7105757206602608</v>
      </c>
      <c r="AW22">
        <v>2.8871206351683161</v>
      </c>
      <c r="AX22">
        <v>-0.92976931015361741</v>
      </c>
      <c r="AY22">
        <v>-2.8494828226822424</v>
      </c>
      <c r="AZ22">
        <v>-2.7791556720899324</v>
      </c>
      <c r="BA22">
        <v>16.905911668230683</v>
      </c>
      <c r="BB22">
        <v>15.059789857977742</v>
      </c>
      <c r="BC22">
        <v>-77.372657088306624</v>
      </c>
      <c r="BD22">
        <v>-65.471709713617557</v>
      </c>
      <c r="BE22">
        <v>3.8832513490911276</v>
      </c>
      <c r="BF22">
        <v>-0.78120068106481733</v>
      </c>
      <c r="BG22">
        <v>16.995478770682045</v>
      </c>
      <c r="BH22">
        <v>31.46859902976394</v>
      </c>
      <c r="BI22">
        <v>30.631640945910338</v>
      </c>
      <c r="BJ22">
        <v>-2.5767524525097683</v>
      </c>
      <c r="BK22">
        <v>-9.0258126535376242</v>
      </c>
      <c r="BL22">
        <v>23.894316576721028</v>
      </c>
      <c r="BM22">
        <v>5.7592482695319118</v>
      </c>
      <c r="BN22">
        <v>3.9271207071739118</v>
      </c>
      <c r="BP22">
        <v>-1.2907211690378564</v>
      </c>
      <c r="BR22">
        <v>-5.1259303793973914E-2</v>
      </c>
      <c r="BT22">
        <v>7.4731548564986126E-3</v>
      </c>
    </row>
    <row r="23" spans="2:72" x14ac:dyDescent="0.2">
      <c r="B23">
        <v>-0.66277034854103767</v>
      </c>
      <c r="D23">
        <v>0.86981182425442971</v>
      </c>
      <c r="F23">
        <v>-3.7155271415764989E-2</v>
      </c>
      <c r="H23">
        <v>0.30022461701527892</v>
      </c>
      <c r="J23">
        <v>0.41360341739476258</v>
      </c>
      <c r="L23">
        <v>4.4199351171272439E-2</v>
      </c>
      <c r="N23">
        <v>0.51472530131471472</v>
      </c>
      <c r="P23">
        <v>-7.3370585216720366E-2</v>
      </c>
      <c r="R23">
        <v>6.9761228838829542E-2</v>
      </c>
      <c r="T23">
        <v>1.3574136937595394</v>
      </c>
      <c r="V23">
        <v>-1.1738507783116408</v>
      </c>
      <c r="X23">
        <v>-3.8182986866490305</v>
      </c>
      <c r="Z23">
        <v>2.2624567932012778</v>
      </c>
      <c r="AB23">
        <v>-0.94407232228752436</v>
      </c>
      <c r="AD23">
        <v>-4.4293967618912626</v>
      </c>
      <c r="AF23">
        <v>4.7961600668088291</v>
      </c>
      <c r="AH23">
        <v>-1.7717910533010457</v>
      </c>
      <c r="AJ23">
        <v>2.0454274794970728</v>
      </c>
      <c r="AK23">
        <v>35.108246563214003</v>
      </c>
      <c r="AL23">
        <v>10.097854133478126</v>
      </c>
      <c r="AM23">
        <v>4.1791052823368666</v>
      </c>
      <c r="AN23">
        <v>5.4320798957465435</v>
      </c>
      <c r="AO23">
        <v>11.932076497927508</v>
      </c>
      <c r="AP23">
        <v>23.975267309043623</v>
      </c>
      <c r="AQ23">
        <v>20.887395705510649</v>
      </c>
      <c r="AR23">
        <v>10.902870594201893</v>
      </c>
      <c r="AS23">
        <v>3.4816412976106791E-2</v>
      </c>
      <c r="AT23">
        <v>1.7707987712590509</v>
      </c>
      <c r="AU23">
        <v>-2.8483922989685544</v>
      </c>
      <c r="AV23">
        <v>-10.409504379639779</v>
      </c>
      <c r="AW23">
        <v>2.260474963242467</v>
      </c>
      <c r="AX23">
        <v>-0.88234498077843226</v>
      </c>
      <c r="AY23">
        <v>-3.1435143383033708</v>
      </c>
      <c r="AZ23">
        <v>-2.7314862519929712</v>
      </c>
      <c r="BA23">
        <v>18.445354466530013</v>
      </c>
      <c r="BB23">
        <v>14.846367862895478</v>
      </c>
      <c r="BC23">
        <v>-76.34413933525127</v>
      </c>
      <c r="BD23">
        <v>-64.054072885353406</v>
      </c>
      <c r="BE23">
        <v>4.3359772161218206</v>
      </c>
      <c r="BF23">
        <v>-0.30443988419594864</v>
      </c>
      <c r="BG23">
        <v>16.147157267949812</v>
      </c>
      <c r="BH23">
        <v>31.33576837950141</v>
      </c>
      <c r="BI23">
        <v>30.588522326031253</v>
      </c>
      <c r="BJ23">
        <v>-4.4872467141594088</v>
      </c>
      <c r="BK23">
        <v>-11.273082823734963</v>
      </c>
      <c r="BL23">
        <v>22.817901864497198</v>
      </c>
      <c r="BM23">
        <v>4.8687356286313825</v>
      </c>
      <c r="BN23">
        <v>2.474290085633994</v>
      </c>
      <c r="BP23">
        <v>-1.5261827382836417</v>
      </c>
      <c r="BR23">
        <v>-0.19752866362444987</v>
      </c>
      <c r="BT23">
        <v>-1.5412344505005681E-3</v>
      </c>
    </row>
    <row r="24" spans="2:72" x14ac:dyDescent="0.2">
      <c r="B24">
        <v>-0.85902476914192971</v>
      </c>
      <c r="D24">
        <v>0.91650758419941702</v>
      </c>
      <c r="F24">
        <v>-3.6041462220956513E-2</v>
      </c>
      <c r="H24">
        <v>0.39286009051635484</v>
      </c>
      <c r="J24">
        <v>0.40382879873433236</v>
      </c>
      <c r="L24">
        <v>4.9694546229838099E-2</v>
      </c>
      <c r="N24">
        <v>0.4780316413397413</v>
      </c>
      <c r="P24">
        <v>-7.1554146470390143E-2</v>
      </c>
      <c r="R24">
        <v>7.2726684864685434E-2</v>
      </c>
      <c r="T24">
        <v>1.6917223048997241</v>
      </c>
      <c r="V24">
        <v>-1.2594795390734308</v>
      </c>
      <c r="X24">
        <v>-3.6522874408052992</v>
      </c>
      <c r="Z24">
        <v>2.5036926487799347</v>
      </c>
      <c r="AB24">
        <v>-0.94994539610120099</v>
      </c>
      <c r="AD24">
        <v>-4.1604482099397311</v>
      </c>
      <c r="AF24">
        <v>4.5827583306889856</v>
      </c>
      <c r="AH24">
        <v>-1.7921844977014438</v>
      </c>
      <c r="AJ24">
        <v>2.1829962635348661</v>
      </c>
      <c r="AK24">
        <v>34.325668410063905</v>
      </c>
      <c r="AL24">
        <v>7.5358620335671374</v>
      </c>
      <c r="AM24">
        <v>3.1194036559528029</v>
      </c>
      <c r="AN24">
        <v>5.2475640806351374</v>
      </c>
      <c r="AO24">
        <v>12.378840214265864</v>
      </c>
      <c r="AP24">
        <v>26.710122021247205</v>
      </c>
      <c r="AQ24">
        <v>20.601836124507138</v>
      </c>
      <c r="AR24">
        <v>11.883345136169307</v>
      </c>
      <c r="AS24">
        <v>-0.1714527887180794</v>
      </c>
      <c r="AT24">
        <v>2.4726359100255766</v>
      </c>
      <c r="AU24">
        <v>-2.3553010288588294</v>
      </c>
      <c r="AV24">
        <v>-11.392225104737351</v>
      </c>
      <c r="AW24">
        <v>1.8805324128857674</v>
      </c>
      <c r="AX24">
        <v>-0.93095749050097865</v>
      </c>
      <c r="AY24">
        <v>-3.4096756349918182</v>
      </c>
      <c r="AZ24">
        <v>-2.6516997456340969</v>
      </c>
      <c r="BA24">
        <v>19.814992303546681</v>
      </c>
      <c r="BB24">
        <v>14.488211070175467</v>
      </c>
      <c r="BC24">
        <v>-75.538530338131977</v>
      </c>
      <c r="BD24">
        <v>-61.939013427390165</v>
      </c>
      <c r="BE24">
        <v>4.8438888801596836</v>
      </c>
      <c r="BF24">
        <v>-3.6436803502782306E-2</v>
      </c>
      <c r="BG24">
        <v>15.365573400363653</v>
      </c>
      <c r="BH24">
        <v>31.181682445589253</v>
      </c>
      <c r="BI24">
        <v>30.186184156732896</v>
      </c>
      <c r="BJ24">
        <v>-6.5445443969124915</v>
      </c>
      <c r="BK24">
        <v>-13.578979020717748</v>
      </c>
      <c r="BL24">
        <v>21.538777302278724</v>
      </c>
      <c r="BM24">
        <v>3.9976380851205118</v>
      </c>
      <c r="BN24">
        <v>1.2429040669228772</v>
      </c>
      <c r="BP24">
        <v>-1.5971123830033942</v>
      </c>
      <c r="BR24">
        <v>-0.57221108385640473</v>
      </c>
      <c r="BT24">
        <v>0.10864961236473561</v>
      </c>
    </row>
    <row r="25" spans="2:72" x14ac:dyDescent="0.2">
      <c r="B25">
        <v>-0.97847958206863661</v>
      </c>
      <c r="D25">
        <v>1.0340659129974001</v>
      </c>
      <c r="F25">
        <v>-4.7445450948260803E-2</v>
      </c>
      <c r="H25">
        <v>0.48703358982997869</v>
      </c>
      <c r="J25">
        <v>0.45858263629776075</v>
      </c>
      <c r="L25">
        <v>6.7421792655474572E-2</v>
      </c>
      <c r="N25">
        <v>0.44460687455128506</v>
      </c>
      <c r="P25">
        <v>-1.4980991499773635E-2</v>
      </c>
      <c r="R25">
        <v>9.0235919599126774E-2</v>
      </c>
      <c r="T25">
        <v>1.8449434785951204</v>
      </c>
      <c r="V25">
        <v>-1.372941129127061</v>
      </c>
      <c r="X25">
        <v>-3.4854222168138644</v>
      </c>
      <c r="Z25">
        <v>2.6932277656891626</v>
      </c>
      <c r="AB25">
        <v>-0.99507296557240221</v>
      </c>
      <c r="AD25">
        <v>-3.7708381698895268</v>
      </c>
      <c r="AF25">
        <v>4.2005051149320778</v>
      </c>
      <c r="AH25">
        <v>-1.8216955172470186</v>
      </c>
      <c r="AJ25">
        <v>2.3325385038326938</v>
      </c>
      <c r="AK25">
        <v>33.725759927277032</v>
      </c>
      <c r="AL25">
        <v>5.6115853636979613</v>
      </c>
      <c r="AM25">
        <v>2.047717416738088</v>
      </c>
      <c r="AN25">
        <v>5.052741435357353</v>
      </c>
      <c r="AO25">
        <v>13.020785363089894</v>
      </c>
      <c r="AP25">
        <v>28.800328499792801</v>
      </c>
      <c r="AQ25">
        <v>21.234300046870398</v>
      </c>
      <c r="AR25">
        <v>14.321162359035066</v>
      </c>
      <c r="AS25">
        <v>-0.22822495031734408</v>
      </c>
      <c r="AT25">
        <v>3.6589271957564899</v>
      </c>
      <c r="AU25">
        <v>-1.8634469160852862</v>
      </c>
      <c r="AV25">
        <v>-12.081261851019752</v>
      </c>
      <c r="AW25">
        <v>1.6258373122776901</v>
      </c>
      <c r="AX25">
        <v>-1.6135001649351555</v>
      </c>
      <c r="AY25">
        <v>-3.6033518746470699</v>
      </c>
      <c r="AZ25">
        <v>-2.5794789714352326</v>
      </c>
      <c r="BA25">
        <v>20.797062095004033</v>
      </c>
      <c r="BB25">
        <v>14.163005211708089</v>
      </c>
      <c r="BC25">
        <v>-74.510151233201213</v>
      </c>
      <c r="BD25">
        <v>-58.265721505922066</v>
      </c>
      <c r="BE25">
        <v>5.3400635102903093</v>
      </c>
      <c r="BF25">
        <v>-6.6416156106057E-2</v>
      </c>
      <c r="BG25">
        <v>14.886230993016246</v>
      </c>
      <c r="BH25">
        <v>30.722909690116577</v>
      </c>
      <c r="BI25">
        <v>29.332352715842667</v>
      </c>
      <c r="BJ25">
        <v>-8.3719382538564435</v>
      </c>
      <c r="BK25">
        <v>-15.486613378483897</v>
      </c>
      <c r="BL25">
        <v>20.135307706970686</v>
      </c>
      <c r="BM25">
        <v>3.1237268001758629</v>
      </c>
      <c r="BN25">
        <v>6.0350974629213572E-2</v>
      </c>
      <c r="BP25">
        <v>-1.1187315967346272</v>
      </c>
      <c r="BR25">
        <v>-1.2894236678856785</v>
      </c>
      <c r="BT25">
        <v>0.38937483098180131</v>
      </c>
    </row>
    <row r="26" spans="2:72" x14ac:dyDescent="0.2">
      <c r="B26">
        <v>-0.98385289565936973</v>
      </c>
      <c r="D26">
        <v>1.0443145397129416</v>
      </c>
      <c r="F26">
        <v>-6.9389677009747158E-2</v>
      </c>
      <c r="H26">
        <v>0.58211887514035066</v>
      </c>
      <c r="J26">
        <v>0.45208005673673701</v>
      </c>
      <c r="L26">
        <v>7.2694832180506069E-2</v>
      </c>
      <c r="N26">
        <v>0.37112290918132917</v>
      </c>
      <c r="P26">
        <v>3.7517861882797967E-3</v>
      </c>
      <c r="R26">
        <v>9.5980687325737613E-2</v>
      </c>
      <c r="T26">
        <v>1.6166942716131949</v>
      </c>
      <c r="V26">
        <v>-1.3555307827512568</v>
      </c>
      <c r="X26">
        <v>-3.2742061504239737</v>
      </c>
      <c r="Z26">
        <v>2.7113151350366897</v>
      </c>
      <c r="AB26">
        <v>-0.99857432505198784</v>
      </c>
      <c r="AD26">
        <v>-3.2593221128017884</v>
      </c>
      <c r="AF26">
        <v>3.5366956183021712</v>
      </c>
      <c r="AH26">
        <v>-1.7913206106329596</v>
      </c>
      <c r="AJ26">
        <v>2.4991265333963093</v>
      </c>
      <c r="AK26">
        <v>33.185260424554308</v>
      </c>
      <c r="AL26">
        <v>4.7653770972411724</v>
      </c>
      <c r="AM26">
        <v>1.1229888421267331</v>
      </c>
      <c r="AN26">
        <v>4.8571590647915617</v>
      </c>
      <c r="AO26">
        <v>13.851702625262838</v>
      </c>
      <c r="AP26">
        <v>29.610310875882753</v>
      </c>
      <c r="AQ26">
        <v>23.042429657415845</v>
      </c>
      <c r="AR26">
        <v>18.631613141914229</v>
      </c>
      <c r="AS26">
        <v>-0.16330882238380146</v>
      </c>
      <c r="AT26">
        <v>5.3955136936970511</v>
      </c>
      <c r="AU26">
        <v>-1.4928038296614556</v>
      </c>
      <c r="AV26">
        <v>-12.1502633650753</v>
      </c>
      <c r="AW26">
        <v>1.2475298191930486</v>
      </c>
      <c r="AX26">
        <v>-3.7334108559700776</v>
      </c>
      <c r="AY26">
        <v>-3.6890351289855308</v>
      </c>
      <c r="AZ26">
        <v>-2.596098003404065</v>
      </c>
      <c r="BA26">
        <v>21.227409798960789</v>
      </c>
      <c r="BB26">
        <v>14.237912732374088</v>
      </c>
      <c r="BC26">
        <v>-72.811882936030145</v>
      </c>
      <c r="BD26">
        <v>-52.089140707363143</v>
      </c>
      <c r="BE26">
        <v>5.7709234900181476</v>
      </c>
      <c r="BF26">
        <v>-0.38414436601559787</v>
      </c>
      <c r="BG26">
        <v>14.867925767257377</v>
      </c>
      <c r="BH26">
        <v>29.751348959226064</v>
      </c>
      <c r="BI26">
        <v>27.989238518517816</v>
      </c>
      <c r="BJ26">
        <v>-9.6700088933421888</v>
      </c>
      <c r="BK26">
        <v>-16.670320794705756</v>
      </c>
      <c r="BL26">
        <v>18.757841754247821</v>
      </c>
      <c r="BM26">
        <v>2.2283307563567596</v>
      </c>
      <c r="BN26">
        <v>-1.2427816992844694</v>
      </c>
      <c r="BP26">
        <v>-0.2036268008750643</v>
      </c>
      <c r="BR26">
        <v>-2.1427306553031662</v>
      </c>
      <c r="BT26">
        <v>0.68067219330294026</v>
      </c>
    </row>
    <row r="27" spans="2:72" x14ac:dyDescent="0.2">
      <c r="B27">
        <v>-0.88437030697090613</v>
      </c>
      <c r="D27">
        <v>0.91579891360431742</v>
      </c>
      <c r="F27">
        <v>-0.105744225387786</v>
      </c>
      <c r="H27">
        <v>0.6756366619286146</v>
      </c>
      <c r="J27">
        <v>0.39454418949571268</v>
      </c>
      <c r="L27">
        <v>4.7882573478978396E-2</v>
      </c>
      <c r="N27">
        <v>0.24660198572369141</v>
      </c>
      <c r="P27">
        <v>2.7612464137839788E-2</v>
      </c>
      <c r="R27">
        <v>7.333686364970203E-2</v>
      </c>
      <c r="T27">
        <v>0.99723171708273028</v>
      </c>
      <c r="V27">
        <v>-1.0743269705685163</v>
      </c>
      <c r="X27">
        <v>-2.8902933959746564</v>
      </c>
      <c r="Z27">
        <v>2.4878929814198578</v>
      </c>
      <c r="AB27">
        <v>-0.86724013592703852</v>
      </c>
      <c r="AD27">
        <v>-2.6965501307788626</v>
      </c>
      <c r="AF27">
        <v>2.6213748820089879</v>
      </c>
      <c r="AH27">
        <v>-1.6435021481136951</v>
      </c>
      <c r="AJ27">
        <v>2.5864570638468614</v>
      </c>
      <c r="AK27">
        <v>32.320693448038867</v>
      </c>
      <c r="AL27">
        <v>5.0170212592998924</v>
      </c>
      <c r="AM27">
        <v>0.28528091799633026</v>
      </c>
      <c r="AN27">
        <v>4.4665974716974288</v>
      </c>
      <c r="AO27">
        <v>14.900485692382436</v>
      </c>
      <c r="AP27">
        <v>29.027800915882512</v>
      </c>
      <c r="AQ27">
        <v>25.520173262190195</v>
      </c>
      <c r="AR27">
        <v>24.363447699027542</v>
      </c>
      <c r="AS27">
        <v>0.14185310721768299</v>
      </c>
      <c r="AT27">
        <v>7.4099558611307392</v>
      </c>
      <c r="AU27">
        <v>-1.2825518154562445</v>
      </c>
      <c r="AV27">
        <v>-11.998018928464669</v>
      </c>
      <c r="AW27">
        <v>0.68608445024447762</v>
      </c>
      <c r="AX27">
        <v>-7.6665119578245715</v>
      </c>
      <c r="AY27">
        <v>-3.6858536469520788</v>
      </c>
      <c r="AZ27">
        <v>-2.8469592716457446</v>
      </c>
      <c r="BA27">
        <v>21.21148001727466</v>
      </c>
      <c r="BB27">
        <v>15.362007426457982</v>
      </c>
      <c r="BC27">
        <v>-70.53582540203017</v>
      </c>
      <c r="BD27">
        <v>-43.465384922998076</v>
      </c>
      <c r="BE27">
        <v>6.1525378666424659</v>
      </c>
      <c r="BF27">
        <v>-0.50556806380424901</v>
      </c>
      <c r="BG27">
        <v>15.283688534381106</v>
      </c>
      <c r="BH27">
        <v>28.404859240788262</v>
      </c>
      <c r="BI27">
        <v>26.184311033327891</v>
      </c>
      <c r="BJ27">
        <v>-10.419519784923313</v>
      </c>
      <c r="BK27">
        <v>-17.223696643852588</v>
      </c>
      <c r="BL27">
        <v>17.607859231910027</v>
      </c>
      <c r="BM27">
        <v>1.2978480186661359</v>
      </c>
      <c r="BN27">
        <v>-2.5792218301718597</v>
      </c>
      <c r="BP27">
        <v>0.52953458425011424</v>
      </c>
      <c r="BR27">
        <v>-2.7049007379644845</v>
      </c>
      <c r="BT27">
        <v>0.62246396695950279</v>
      </c>
    </row>
    <row r="28" spans="2:72" x14ac:dyDescent="0.2">
      <c r="B28">
        <v>-0.72594549884947845</v>
      </c>
      <c r="D28">
        <v>0.62583847607364296</v>
      </c>
      <c r="F28">
        <v>-0.12366306053288448</v>
      </c>
      <c r="H28">
        <v>0.70074911509762616</v>
      </c>
      <c r="J28">
        <v>0.26442328244311969</v>
      </c>
      <c r="L28">
        <v>-5.0252259566082244E-3</v>
      </c>
      <c r="N28">
        <v>0.16066868881560575</v>
      </c>
      <c r="P28">
        <v>1.2602817688301585E-2</v>
      </c>
      <c r="R28">
        <v>1.8923506469612432E-2</v>
      </c>
      <c r="T28">
        <v>0.2507665148156944</v>
      </c>
      <c r="V28">
        <v>-0.5506483542567947</v>
      </c>
      <c r="X28">
        <v>-2.3017647041167071</v>
      </c>
      <c r="Z28">
        <v>2.1607106096924626</v>
      </c>
      <c r="AB28">
        <v>-0.59696682152940939</v>
      </c>
      <c r="AD28">
        <v>-2.2185724511177329</v>
      </c>
      <c r="AF28">
        <v>1.7083759035865458</v>
      </c>
      <c r="AH28">
        <v>-1.4523579932069755</v>
      </c>
      <c r="AJ28">
        <v>2.5961364232622319</v>
      </c>
      <c r="AK28">
        <v>30.676556362911459</v>
      </c>
      <c r="AL28">
        <v>6.072871598913359</v>
      </c>
      <c r="AM28">
        <v>-0.49042049143545391</v>
      </c>
      <c r="AN28">
        <v>3.5972377018672432</v>
      </c>
      <c r="AO28">
        <v>16.095667820100477</v>
      </c>
      <c r="AP28">
        <v>27.15384714420761</v>
      </c>
      <c r="AQ28">
        <v>27.809309687267728</v>
      </c>
      <c r="AR28">
        <v>30.464817280866061</v>
      </c>
      <c r="AS28">
        <v>0.81074313542253185</v>
      </c>
      <c r="AT28">
        <v>9.1254288439827089</v>
      </c>
      <c r="AU28">
        <v>-1.2295660333234788</v>
      </c>
      <c r="AV28">
        <v>-12.105863408548108</v>
      </c>
      <c r="AW28">
        <v>0.15223609723458781</v>
      </c>
      <c r="AX28">
        <v>-13.034517855355491</v>
      </c>
      <c r="AY28">
        <v>-3.6497796976428405</v>
      </c>
      <c r="AZ28">
        <v>-3.452700919208505</v>
      </c>
      <c r="BA28">
        <v>21.03056912805987</v>
      </c>
      <c r="BB28">
        <v>18.024710180708315</v>
      </c>
      <c r="BC28">
        <v>-68.216171641260701</v>
      </c>
      <c r="BD28">
        <v>-33.543306963154471</v>
      </c>
      <c r="BE28">
        <v>6.569607068041055</v>
      </c>
      <c r="BF28">
        <v>0.246830459568357</v>
      </c>
      <c r="BG28">
        <v>15.905979187846945</v>
      </c>
      <c r="BH28">
        <v>27.277638003136126</v>
      </c>
      <c r="BI28">
        <v>23.983981426318017</v>
      </c>
      <c r="BJ28">
        <v>-10.65346216047482</v>
      </c>
      <c r="BK28">
        <v>-17.568036329373051</v>
      </c>
      <c r="BL28">
        <v>16.924238845872555</v>
      </c>
      <c r="BM28">
        <v>0.30758070213935418</v>
      </c>
      <c r="BN28">
        <v>-3.5384245142192619</v>
      </c>
      <c r="BP28">
        <v>0.72401931389095475</v>
      </c>
      <c r="BR28">
        <v>-2.5381703085077776</v>
      </c>
      <c r="BT28">
        <v>0.51290066279819868</v>
      </c>
    </row>
    <row r="29" spans="2:72" x14ac:dyDescent="0.2">
      <c r="B29">
        <v>-0.66825556755065918</v>
      </c>
      <c r="D29">
        <v>0.3271612823009491</v>
      </c>
      <c r="F29">
        <v>-0.11415577679872513</v>
      </c>
      <c r="H29">
        <v>0.70927459001541138</v>
      </c>
      <c r="J29">
        <v>0.1762029230594635</v>
      </c>
      <c r="L29">
        <v>-2.4897480383515358E-2</v>
      </c>
      <c r="N29">
        <v>5.4777078330516815E-2</v>
      </c>
      <c r="P29">
        <v>8.0267123878002167E-2</v>
      </c>
      <c r="R29">
        <v>1.0410353541374207E-2</v>
      </c>
      <c r="T29">
        <v>-0.20876535773277283</v>
      </c>
      <c r="V29">
        <v>0.13139185309410095</v>
      </c>
      <c r="X29">
        <v>-1.0794216394424438</v>
      </c>
      <c r="Z29">
        <v>1.671356201171875</v>
      </c>
      <c r="AB29">
        <v>-0.17643976211547852</v>
      </c>
      <c r="AD29">
        <v>-1.4488495588302612</v>
      </c>
      <c r="AF29">
        <v>0.73493450880050659</v>
      </c>
      <c r="AH29">
        <v>-1.1130632162094116</v>
      </c>
      <c r="AJ29">
        <v>2.3110458850860596</v>
      </c>
      <c r="AK29">
        <v>28.16512857090822</v>
      </c>
      <c r="AL29">
        <v>7.6007975791561231</v>
      </c>
      <c r="AM29">
        <v>-1.0058607214482611</v>
      </c>
      <c r="AN29">
        <v>2.1789396282606441</v>
      </c>
      <c r="AO29">
        <v>17.553145619730149</v>
      </c>
      <c r="AP29">
        <v>24.604484362236402</v>
      </c>
      <c r="AQ29">
        <v>29.354295241258626</v>
      </c>
      <c r="AR29">
        <v>35.816630913141573</v>
      </c>
      <c r="AS29">
        <v>1.8627513885605573</v>
      </c>
      <c r="AT29">
        <v>10.067296709210748</v>
      </c>
      <c r="AU29">
        <v>-1.4472670326455952</v>
      </c>
      <c r="AV29">
        <v>-12.035992015761012</v>
      </c>
      <c r="AW29">
        <v>-6.3434708235721504E-2</v>
      </c>
      <c r="AX29">
        <v>-18.948174191664727</v>
      </c>
      <c r="AY29">
        <v>-3.6134868209592668</v>
      </c>
      <c r="AZ29">
        <v>-4.281488286409755</v>
      </c>
      <c r="BA29">
        <v>20.848117667803294</v>
      </c>
      <c r="BB29">
        <v>21.53999704770532</v>
      </c>
      <c r="BC29">
        <v>-66.365423787397802</v>
      </c>
      <c r="BD29">
        <v>-23.718699326892306</v>
      </c>
      <c r="BE29">
        <v>7.0847153156591629</v>
      </c>
      <c r="BF29">
        <v>1.4564061459201889</v>
      </c>
      <c r="BG29">
        <v>16.467710739852009</v>
      </c>
      <c r="BH29">
        <v>27.331632048755157</v>
      </c>
      <c r="BI29">
        <v>21.631472063712003</v>
      </c>
      <c r="BJ29">
        <v>-10.359933602878986</v>
      </c>
      <c r="BK29">
        <v>-18.157417578243013</v>
      </c>
      <c r="BL29">
        <v>16.946710198797682</v>
      </c>
      <c r="BM29">
        <v>-0.76508369323978076</v>
      </c>
      <c r="BN29">
        <v>-3.5755991213029739</v>
      </c>
      <c r="BP29">
        <v>0.65189129114151001</v>
      </c>
      <c r="BR29">
        <v>-1.9916009902954102</v>
      </c>
      <c r="BT29">
        <v>3.0408430844545364E-2</v>
      </c>
    </row>
    <row r="30" spans="2:72" x14ac:dyDescent="0.2">
      <c r="B30">
        <v>-0.61745523389193091</v>
      </c>
      <c r="D30">
        <v>-6.2172036588061322E-3</v>
      </c>
      <c r="F30">
        <v>-5.2504374170486562E-2</v>
      </c>
      <c r="H30">
        <v>0.59235434934041165</v>
      </c>
      <c r="J30">
        <v>6.4517590958529422E-2</v>
      </c>
      <c r="L30">
        <v>-2.7271532053031369E-2</v>
      </c>
      <c r="N30">
        <v>1.469200534869885E-2</v>
      </c>
      <c r="P30">
        <v>9.9380796763658061E-2</v>
      </c>
      <c r="R30">
        <v>1.5038075875345948E-2</v>
      </c>
      <c r="T30">
        <v>-0.29965942202894963</v>
      </c>
      <c r="V30">
        <v>0.75508167588663955</v>
      </c>
      <c r="X30">
        <v>0.38836069913763904</v>
      </c>
      <c r="Z30">
        <v>1.0951678599058225</v>
      </c>
      <c r="AB30">
        <v>0.26734291612201333</v>
      </c>
      <c r="AD30">
        <v>-0.6266526912864111</v>
      </c>
      <c r="AF30">
        <v>9.4968042636543654E-2</v>
      </c>
      <c r="AH30">
        <v>-0.66659111753452283</v>
      </c>
      <c r="AJ30">
        <v>1.8239916859028618</v>
      </c>
      <c r="AK30">
        <v>25.267557140596846</v>
      </c>
      <c r="AL30">
        <v>9.4648164022709533</v>
      </c>
      <c r="AM30">
        <v>-0.96692792667023064</v>
      </c>
      <c r="AN30">
        <v>0.65078908117844803</v>
      </c>
      <c r="AO30">
        <v>19.65239781013593</v>
      </c>
      <c r="AP30">
        <v>23.054859739167775</v>
      </c>
      <c r="AQ30">
        <v>30.283005017048552</v>
      </c>
      <c r="AR30">
        <v>39.607484301053084</v>
      </c>
      <c r="AS30">
        <v>3.3025494199045808</v>
      </c>
      <c r="AT30">
        <v>10.491235951304963</v>
      </c>
      <c r="AU30">
        <v>-2.1571176646239425</v>
      </c>
      <c r="AV30">
        <v>-10.893106734935357</v>
      </c>
      <c r="AW30">
        <v>-3.8040883503379933E-2</v>
      </c>
      <c r="AX30">
        <v>-24.216635438680452</v>
      </c>
      <c r="AY30">
        <v>-3.5852649931315845</v>
      </c>
      <c r="AZ30">
        <v>-4.9482613111555791</v>
      </c>
      <c r="BA30">
        <v>20.705924983088519</v>
      </c>
      <c r="BB30">
        <v>24.246014639160563</v>
      </c>
      <c r="BC30">
        <v>-64.856347709625567</v>
      </c>
      <c r="BD30">
        <v>-14.924122701119392</v>
      </c>
      <c r="BE30">
        <v>7.7140670602790316</v>
      </c>
      <c r="BF30">
        <v>0.87330368147474569</v>
      </c>
      <c r="BG30">
        <v>16.901445905636407</v>
      </c>
      <c r="BH30">
        <v>29.240882561935074</v>
      </c>
      <c r="BI30">
        <v>19.549366918417608</v>
      </c>
      <c r="BJ30">
        <v>-9.5401868853068965</v>
      </c>
      <c r="BK30">
        <v>-19.216427051861206</v>
      </c>
      <c r="BL30">
        <v>17.821316274269684</v>
      </c>
      <c r="BM30">
        <v>-1.8477764107919816</v>
      </c>
      <c r="BN30">
        <v>-2.3697666305366116</v>
      </c>
      <c r="BP30">
        <v>0.52441910183954754</v>
      </c>
      <c r="BR30">
        <v>-1.0886894344977067</v>
      </c>
      <c r="BT30">
        <v>-9.8693958845900903E-2</v>
      </c>
    </row>
    <row r="31" spans="2:72" x14ac:dyDescent="0.2">
      <c r="B31">
        <v>-0.71801912559753411</v>
      </c>
      <c r="D31">
        <v>-0.1273133017100615</v>
      </c>
      <c r="F31">
        <v>-3.072004179671216E-3</v>
      </c>
      <c r="H31">
        <v>0.53582251194569563</v>
      </c>
      <c r="J31">
        <v>-2.4220336212856207E-3</v>
      </c>
      <c r="L31">
        <v>-3.2091516217834459E-2</v>
      </c>
      <c r="N31">
        <v>-3.3459002839516923E-2</v>
      </c>
      <c r="P31">
        <v>0.11881716836136753</v>
      </c>
      <c r="R31">
        <v>9.078269560997802E-3</v>
      </c>
      <c r="T31">
        <v>3.8402993568907515E-2</v>
      </c>
      <c r="V31">
        <v>0.89699526019274045</v>
      </c>
      <c r="X31">
        <v>1.4734273390119872</v>
      </c>
      <c r="Z31">
        <v>0.77827481560827405</v>
      </c>
      <c r="AB31">
        <v>0.47007985254332052</v>
      </c>
      <c r="AD31">
        <v>0.12152843535578818</v>
      </c>
      <c r="AF31">
        <v>-0.36135770813713014</v>
      </c>
      <c r="AH31">
        <v>-0.37297009987369362</v>
      </c>
      <c r="AJ31">
        <v>1.3784132542224459</v>
      </c>
      <c r="AK31">
        <v>22.885767190840237</v>
      </c>
      <c r="AL31">
        <v>11.75668741629376</v>
      </c>
      <c r="AM31">
        <v>-0.3000313604599319</v>
      </c>
      <c r="AN31">
        <v>-0.22695991987148065</v>
      </c>
      <c r="AO31">
        <v>22.107562591273151</v>
      </c>
      <c r="AP31">
        <v>23.830903785491813</v>
      </c>
      <c r="AQ31">
        <v>31.261364835497915</v>
      </c>
      <c r="AR31">
        <v>41.807880094254244</v>
      </c>
      <c r="AS31">
        <v>4.8536225266466078</v>
      </c>
      <c r="AT31">
        <v>10.986531091568724</v>
      </c>
      <c r="AU31">
        <v>-3.209804594782538</v>
      </c>
      <c r="AV31">
        <v>-9.0745999237552262</v>
      </c>
      <c r="AW31">
        <v>-0.11457420861082329</v>
      </c>
      <c r="AX31">
        <v>-27.32848909051836</v>
      </c>
      <c r="AY31">
        <v>-3.6029786507007042</v>
      </c>
      <c r="AZ31">
        <v>-5.2621616038088455</v>
      </c>
      <c r="BA31">
        <v>20.795200028816705</v>
      </c>
      <c r="BB31">
        <v>25.482182443025636</v>
      </c>
      <c r="BC31">
        <v>-63.124454763393175</v>
      </c>
      <c r="BD31">
        <v>-8.132267983607262</v>
      </c>
      <c r="BE31">
        <v>8.4907237844972254</v>
      </c>
      <c r="BF31">
        <v>-2.9525606177502772</v>
      </c>
      <c r="BG31">
        <v>17.264836733304211</v>
      </c>
      <c r="BH31">
        <v>32.352437113057384</v>
      </c>
      <c r="BI31">
        <v>18.203059189924094</v>
      </c>
      <c r="BJ31">
        <v>-8.4374642865364233</v>
      </c>
      <c r="BK31">
        <v>-20.649962292616038</v>
      </c>
      <c r="BL31">
        <v>19.40942796585318</v>
      </c>
      <c r="BM31">
        <v>-2.6818900677985522</v>
      </c>
      <c r="BN31">
        <v>-0.28058570793796711</v>
      </c>
      <c r="BP31">
        <v>0.89113267460576862</v>
      </c>
      <c r="BR31">
        <v>-0.51688485292600517</v>
      </c>
      <c r="BT31">
        <v>-7.5908572509123279E-2</v>
      </c>
    </row>
    <row r="32" spans="2:72" x14ac:dyDescent="0.2">
      <c r="B32">
        <v>-0.68987391636576667</v>
      </c>
      <c r="D32">
        <v>-0.1872443382580192</v>
      </c>
      <c r="F32">
        <v>6.3024892139918715E-2</v>
      </c>
      <c r="H32">
        <v>0.41588663049868352</v>
      </c>
      <c r="J32">
        <v>-8.9266865948967919E-2</v>
      </c>
      <c r="L32">
        <v>-2.8664454276037941E-2</v>
      </c>
      <c r="N32">
        <v>-4.0735649298250007E-2</v>
      </c>
      <c r="P32">
        <v>9.4213771744901392E-2</v>
      </c>
      <c r="R32">
        <v>-9.9269250401292416E-4</v>
      </c>
      <c r="T32">
        <v>0.34965607257892239</v>
      </c>
      <c r="V32">
        <v>0.79458705593125956</v>
      </c>
      <c r="X32">
        <v>1.8619250195132184</v>
      </c>
      <c r="Z32">
        <v>0.54627131621223146</v>
      </c>
      <c r="AB32">
        <v>0.5549951482394837</v>
      </c>
      <c r="AD32">
        <v>0.4637626729654542</v>
      </c>
      <c r="AF32">
        <v>-0.43991076379120675</v>
      </c>
      <c r="AH32">
        <v>-0.16242008548751449</v>
      </c>
      <c r="AJ32">
        <v>1.0648329522644335</v>
      </c>
      <c r="AK32">
        <v>21.735645772771782</v>
      </c>
      <c r="AL32">
        <v>14.732494318978027</v>
      </c>
      <c r="AM32">
        <v>0.73881344310504304</v>
      </c>
      <c r="AN32">
        <v>-6.2641444806471158E-2</v>
      </c>
      <c r="AO32">
        <v>23.629113712331566</v>
      </c>
      <c r="AP32">
        <v>25.794395573794212</v>
      </c>
      <c r="AQ32">
        <v>32.776050608635288</v>
      </c>
      <c r="AR32">
        <v>43.197139008593716</v>
      </c>
      <c r="AS32">
        <v>5.9756587630650202</v>
      </c>
      <c r="AT32">
        <v>11.198827553491391</v>
      </c>
      <c r="AU32">
        <v>-4.0403156728721523</v>
      </c>
      <c r="AV32">
        <v>-7.4888150401588671</v>
      </c>
      <c r="AW32">
        <v>-0.51927994111054732</v>
      </c>
      <c r="AX32">
        <v>-27.219045355557739</v>
      </c>
      <c r="AY32">
        <v>-3.7479949150782708</v>
      </c>
      <c r="AZ32">
        <v>-5.1955695915402433</v>
      </c>
      <c r="BA32">
        <v>21.521885594046839</v>
      </c>
      <c r="BB32">
        <v>25.221851543677353</v>
      </c>
      <c r="BC32">
        <v>-60.851405705156033</v>
      </c>
      <c r="BD32">
        <v>-5.0789464199663641</v>
      </c>
      <c r="BE32">
        <v>9.5470419122485861</v>
      </c>
      <c r="BF32">
        <v>-8.307629522004234</v>
      </c>
      <c r="BG32">
        <v>17.59797023128327</v>
      </c>
      <c r="BH32">
        <v>34.902564686083579</v>
      </c>
      <c r="BI32">
        <v>17.956898132286071</v>
      </c>
      <c r="BJ32">
        <v>-7.4602305225728731</v>
      </c>
      <c r="BK32">
        <v>-22.098880160632291</v>
      </c>
      <c r="BL32">
        <v>21.420870860389549</v>
      </c>
      <c r="BM32">
        <v>-3.0025663076973639</v>
      </c>
      <c r="BN32">
        <v>1.9576341641416057</v>
      </c>
      <c r="BP32">
        <v>1.2481448771373229</v>
      </c>
      <c r="BR32">
        <v>-0.33656729493044413</v>
      </c>
      <c r="BT32">
        <v>9.209103035552374E-2</v>
      </c>
    </row>
    <row r="33" spans="2:72" x14ac:dyDescent="0.2">
      <c r="B33">
        <v>-0.4917452520636158</v>
      </c>
      <c r="D33">
        <v>-0.199511686976826</v>
      </c>
      <c r="F33">
        <v>8.754263290031665E-2</v>
      </c>
      <c r="H33">
        <v>0.24490340565676577</v>
      </c>
      <c r="J33">
        <v>-0.14593804433241525</v>
      </c>
      <c r="L33">
        <v>-4.181221044450921E-2</v>
      </c>
      <c r="N33">
        <v>-5.2918370510321854E-2</v>
      </c>
      <c r="P33">
        <v>9.4167968604694743E-2</v>
      </c>
      <c r="R33">
        <v>-2.0074044360863866E-2</v>
      </c>
      <c r="T33">
        <v>0.43193582599131852</v>
      </c>
      <c r="V33">
        <v>0.51856174775618102</v>
      </c>
      <c r="X33">
        <v>1.9745682905817257</v>
      </c>
      <c r="Z33">
        <v>0.13426356128610176</v>
      </c>
      <c r="AB33">
        <v>0.54325516858361789</v>
      </c>
      <c r="AD33">
        <v>0.67909250655076692</v>
      </c>
      <c r="AF33">
        <v>-0.4130277794794564</v>
      </c>
      <c r="AH33">
        <v>0.12392864295604564</v>
      </c>
      <c r="AJ33">
        <v>0.65338032529390866</v>
      </c>
      <c r="AK33">
        <v>21.789180919028237</v>
      </c>
      <c r="AL33">
        <v>18.497219583377536</v>
      </c>
      <c r="AM33">
        <v>1.5367722445139598</v>
      </c>
      <c r="AN33">
        <v>0.90311546476851057</v>
      </c>
      <c r="AO33">
        <v>23.11839118201296</v>
      </c>
      <c r="AP33">
        <v>26.12773257113712</v>
      </c>
      <c r="AQ33">
        <v>34.529623334779814</v>
      </c>
      <c r="AR33">
        <v>44.908624089573181</v>
      </c>
      <c r="AS33">
        <v>6.3069009660684889</v>
      </c>
      <c r="AT33">
        <v>10.285141212669698</v>
      </c>
      <c r="AU33">
        <v>-4.2525790499131997</v>
      </c>
      <c r="AV33">
        <v>-6.1535084079524722</v>
      </c>
      <c r="AW33">
        <v>-1.4644833022206207</v>
      </c>
      <c r="AX33">
        <v>-24.546249349374602</v>
      </c>
      <c r="AY33">
        <v>-4.0232535294751708</v>
      </c>
      <c r="AZ33">
        <v>-4.547002210764119</v>
      </c>
      <c r="BA33">
        <v>22.881369621583236</v>
      </c>
      <c r="BB33">
        <v>22.630396661311451</v>
      </c>
      <c r="BC33">
        <v>-58.07356500434593</v>
      </c>
      <c r="BD33">
        <v>-7.0209994891896326</v>
      </c>
      <c r="BE33">
        <v>10.912137634017039</v>
      </c>
      <c r="BF33">
        <v>-11.804370119281993</v>
      </c>
      <c r="BG33">
        <v>17.921445282547477</v>
      </c>
      <c r="BH33">
        <v>34.63427178561291</v>
      </c>
      <c r="BI33">
        <v>18.770360309760726</v>
      </c>
      <c r="BJ33">
        <v>-6.9944193832255452</v>
      </c>
      <c r="BK33">
        <v>-22.882395619800594</v>
      </c>
      <c r="BL33">
        <v>23.495836390417306</v>
      </c>
      <c r="BM33">
        <v>-2.8032635862892157</v>
      </c>
      <c r="BN33">
        <v>3.637844866976772</v>
      </c>
      <c r="BP33">
        <v>1.2288764058028239</v>
      </c>
      <c r="BR33">
        <v>-0.41930619530297036</v>
      </c>
      <c r="BT33">
        <v>0.20155052212798874</v>
      </c>
    </row>
    <row r="34" spans="2:72" x14ac:dyDescent="0.2">
      <c r="B34">
        <v>-0.20180827974240612</v>
      </c>
      <c r="D34">
        <v>-0.18033061114565099</v>
      </c>
      <c r="F34">
        <v>0.11089486278166305</v>
      </c>
      <c r="H34">
        <v>7.6820369496293298E-2</v>
      </c>
      <c r="J34">
        <v>-0.19001514132438568</v>
      </c>
      <c r="L34">
        <v>-4.9607802596943265E-2</v>
      </c>
      <c r="N34">
        <v>-4.5666006221676853E-2</v>
      </c>
      <c r="P34">
        <v>4.5363652165648985E-2</v>
      </c>
      <c r="R34">
        <v>-4.4730532808955219E-2</v>
      </c>
      <c r="T34">
        <v>0.28431163821609751</v>
      </c>
      <c r="V34">
        <v>0.1882293349434323</v>
      </c>
      <c r="X34">
        <v>1.6304706730372334</v>
      </c>
      <c r="Z34">
        <v>-0.18881524239921402</v>
      </c>
      <c r="AB34">
        <v>0.42478694294312919</v>
      </c>
      <c r="AD34">
        <v>0.56704324979759868</v>
      </c>
      <c r="AF34">
        <v>-0.26869564826730574</v>
      </c>
      <c r="AH34">
        <v>0.30762269284358723</v>
      </c>
      <c r="AJ34">
        <v>0.35074458920721713</v>
      </c>
      <c r="AK34">
        <v>22.248532429437535</v>
      </c>
      <c r="AL34">
        <v>22.734629167405213</v>
      </c>
      <c r="AM34">
        <v>1.5086146583003637</v>
      </c>
      <c r="AN34">
        <v>1.9740807077817153</v>
      </c>
      <c r="AO34">
        <v>21.340960122058444</v>
      </c>
      <c r="AP34">
        <v>23.7854624438183</v>
      </c>
      <c r="AQ34">
        <v>35.405752021386853</v>
      </c>
      <c r="AR34">
        <v>47.444978978811484</v>
      </c>
      <c r="AS34">
        <v>6.2440156155914952</v>
      </c>
      <c r="AT34">
        <v>8.7082778795933056</v>
      </c>
      <c r="AU34">
        <v>-4.2622190710623507</v>
      </c>
      <c r="AV34">
        <v>-5.1056581281879359</v>
      </c>
      <c r="AW34">
        <v>-3.1090282903719957</v>
      </c>
      <c r="AX34">
        <v>-20.971971240410713</v>
      </c>
      <c r="AY34">
        <v>-4.2651084723592012</v>
      </c>
      <c r="AZ34">
        <v>-3.3105471273290821</v>
      </c>
      <c r="BA34">
        <v>24.053427455020312</v>
      </c>
      <c r="BB34">
        <v>17.40401955288322</v>
      </c>
      <c r="BC34">
        <v>-55.044925160341499</v>
      </c>
      <c r="BD34">
        <v>-12.708732569202287</v>
      </c>
      <c r="BE34">
        <v>12.15524962698063</v>
      </c>
      <c r="BF34">
        <v>-11.725437118275041</v>
      </c>
      <c r="BG34">
        <v>18.368664355541338</v>
      </c>
      <c r="BH34">
        <v>30.282616872183866</v>
      </c>
      <c r="BI34">
        <v>20.248430363349438</v>
      </c>
      <c r="BJ34">
        <v>-7.1120334122399109</v>
      </c>
      <c r="BK34">
        <v>-22.227184830080951</v>
      </c>
      <c r="BL34">
        <v>25.324123527771373</v>
      </c>
      <c r="BM34">
        <v>-2.3346599134029797</v>
      </c>
      <c r="BN34">
        <v>4.3928499970030925</v>
      </c>
      <c r="BP34">
        <v>0.62040756839509292</v>
      </c>
      <c r="BR34">
        <v>-0.29385717942459522</v>
      </c>
      <c r="BT34">
        <v>3.4013906410475338E-2</v>
      </c>
    </row>
    <row r="35" spans="2:72" x14ac:dyDescent="0.2">
      <c r="B35">
        <v>3.5592441489268559E-2</v>
      </c>
      <c r="D35">
        <v>-0.11029646574925873</v>
      </c>
      <c r="F35">
        <v>7.7300983845704732E-2</v>
      </c>
      <c r="H35">
        <v>-6.6872550134721959E-2</v>
      </c>
      <c r="J35">
        <v>-0.14857575727485284</v>
      </c>
      <c r="L35">
        <v>-5.8551272842533336E-2</v>
      </c>
      <c r="N35">
        <v>-1.7217506810468915E-2</v>
      </c>
      <c r="P35">
        <v>5.4609069921997596E-3</v>
      </c>
      <c r="R35">
        <v>-6.1623814501879481E-2</v>
      </c>
      <c r="T35">
        <v>0.20040100050020992</v>
      </c>
      <c r="V35">
        <v>-8.1856455265834738E-2</v>
      </c>
      <c r="X35">
        <v>1.1819479684711245</v>
      </c>
      <c r="Z35">
        <v>-0.38362934294031248</v>
      </c>
      <c r="AB35">
        <v>0.20399179855371713</v>
      </c>
      <c r="AD35">
        <v>0.37932877666353471</v>
      </c>
      <c r="AF35">
        <v>-0.11063234934269778</v>
      </c>
      <c r="AH35">
        <v>0.30624511341773331</v>
      </c>
      <c r="AJ35">
        <v>2.162103389194233E-2</v>
      </c>
      <c r="AK35">
        <v>22.046027247953592</v>
      </c>
      <c r="AL35">
        <v>26.755115378379642</v>
      </c>
      <c r="AM35">
        <v>0.69786466317168927</v>
      </c>
      <c r="AN35">
        <v>2.4044739605718455</v>
      </c>
      <c r="AO35">
        <v>20.459493858193682</v>
      </c>
      <c r="AP35">
        <v>20.681982845033058</v>
      </c>
      <c r="AQ35">
        <v>34.565119134936623</v>
      </c>
      <c r="AR35">
        <v>50.554393424320118</v>
      </c>
      <c r="AS35">
        <v>6.5850341196179798</v>
      </c>
      <c r="AT35">
        <v>8.2607337940845067</v>
      </c>
      <c r="AU35">
        <v>-4.9812249316212487</v>
      </c>
      <c r="AV35">
        <v>-5.0728347189277905</v>
      </c>
      <c r="AW35">
        <v>-5.3241646614340832</v>
      </c>
      <c r="AX35">
        <v>-17.567859165078872</v>
      </c>
      <c r="AY35">
        <v>-4.2812862023012279</v>
      </c>
      <c r="AZ35">
        <v>-2.1387164427474192</v>
      </c>
      <c r="BA35">
        <v>24.13112641220172</v>
      </c>
      <c r="BB35">
        <v>12.155944789712706</v>
      </c>
      <c r="BC35">
        <v>-51.994879930122636</v>
      </c>
      <c r="BD35">
        <v>-18.321436787561023</v>
      </c>
      <c r="BE35">
        <v>12.566577051693585</v>
      </c>
      <c r="BF35">
        <v>-9.2437012190680115</v>
      </c>
      <c r="BG35">
        <v>18.991474343105502</v>
      </c>
      <c r="BH35">
        <v>23.944781011879314</v>
      </c>
      <c r="BI35">
        <v>21.773943942272595</v>
      </c>
      <c r="BJ35">
        <v>-7.502427720936069</v>
      </c>
      <c r="BK35">
        <v>-20.149463019879725</v>
      </c>
      <c r="BL35">
        <v>26.710434623969807</v>
      </c>
      <c r="BM35">
        <v>-1.9096038968389102</v>
      </c>
      <c r="BN35">
        <v>4.4263248050680435</v>
      </c>
      <c r="BP35">
        <v>-4.5010476469265773E-2</v>
      </c>
      <c r="BR35">
        <v>0.11532982523718757</v>
      </c>
      <c r="BT35">
        <v>-0.10328364650705182</v>
      </c>
    </row>
    <row r="36" spans="2:72" x14ac:dyDescent="0.2">
      <c r="B36">
        <v>0.11926986617219272</v>
      </c>
      <c r="D36">
        <v>1.6094088517814284E-2</v>
      </c>
      <c r="F36">
        <v>7.4405888049931639E-3</v>
      </c>
      <c r="H36">
        <v>-0.10600616939964844</v>
      </c>
      <c r="J36">
        <v>-3.0982177432470805E-2</v>
      </c>
      <c r="L36">
        <v>-2.7830269707224235E-2</v>
      </c>
      <c r="N36">
        <v>8.1112885031997504E-3</v>
      </c>
      <c r="P36">
        <v>-1.232067885743212E-3</v>
      </c>
      <c r="R36">
        <v>-2.855574026384395E-2</v>
      </c>
      <c r="T36">
        <v>0.19748694839623498</v>
      </c>
      <c r="V36">
        <v>-0.23277103345549607</v>
      </c>
      <c r="X36">
        <v>0.78040437582171518</v>
      </c>
      <c r="Z36">
        <v>-0.34531799829927812</v>
      </c>
      <c r="AB36">
        <v>-3.9824910213425595E-2</v>
      </c>
      <c r="AD36">
        <v>0.19070281518715604</v>
      </c>
      <c r="AF36">
        <v>1.9443740195604992E-2</v>
      </c>
      <c r="AH36">
        <v>0.11520018401146151</v>
      </c>
      <c r="AJ36">
        <v>-0.10327640914936617</v>
      </c>
      <c r="AK36">
        <v>20.875353903191769</v>
      </c>
      <c r="AL36">
        <v>30.04420302683566</v>
      </c>
      <c r="AM36">
        <v>-0.25600080566777211</v>
      </c>
      <c r="AN36">
        <v>1.8816236784926317</v>
      </c>
      <c r="AO36">
        <v>21.414452460668933</v>
      </c>
      <c r="AP36">
        <v>18.356570209369131</v>
      </c>
      <c r="AQ36">
        <v>32.313550863242156</v>
      </c>
      <c r="AR36">
        <v>54.089884198106951</v>
      </c>
      <c r="AS36">
        <v>7.210609652795184</v>
      </c>
      <c r="AT36">
        <v>9.6818526029194825</v>
      </c>
      <c r="AU36">
        <v>-6.9510184536346413</v>
      </c>
      <c r="AV36">
        <v>-5.7034693387244033</v>
      </c>
      <c r="AW36">
        <v>-8.0579881574431091</v>
      </c>
      <c r="AX36">
        <v>-15.019245749845973</v>
      </c>
      <c r="AY36">
        <v>-4.0973194781599931</v>
      </c>
      <c r="AZ36">
        <v>-1.6329039430113024</v>
      </c>
      <c r="BA36">
        <v>23.242487678145192</v>
      </c>
      <c r="BB36">
        <v>9.8189579899624206</v>
      </c>
      <c r="BC36">
        <v>-48.757797300142869</v>
      </c>
      <c r="BD36">
        <v>-21.156202177628696</v>
      </c>
      <c r="BE36">
        <v>11.992351301428135</v>
      </c>
      <c r="BF36">
        <v>-5.8892039796565099</v>
      </c>
      <c r="BG36">
        <v>19.489427775012576</v>
      </c>
      <c r="BH36">
        <v>19.267857847634954</v>
      </c>
      <c r="BI36">
        <v>22.975264055876416</v>
      </c>
      <c r="BJ36">
        <v>-7.8830839471837839</v>
      </c>
      <c r="BK36">
        <v>-17.662583468448119</v>
      </c>
      <c r="BL36">
        <v>27.567368584428952</v>
      </c>
      <c r="BM36">
        <v>-1.6747325226809426</v>
      </c>
      <c r="BN36">
        <v>4.2516548986484501</v>
      </c>
      <c r="BP36">
        <v>-0.15734897776689385</v>
      </c>
      <c r="BR36">
        <v>0.26004077730294561</v>
      </c>
      <c r="BT36">
        <v>-2.1328854881688241E-2</v>
      </c>
    </row>
    <row r="37" spans="2:72" x14ac:dyDescent="0.2">
      <c r="B37">
        <v>4.2629583426420058E-2</v>
      </c>
      <c r="D37">
        <v>7.9288009753146038E-2</v>
      </c>
      <c r="F37">
        <v>-4.2263747962908826E-2</v>
      </c>
      <c r="H37">
        <v>-4.8385754448047019E-2</v>
      </c>
      <c r="J37">
        <v>4.5076537806224476E-2</v>
      </c>
      <c r="L37">
        <v>-4.6028158910894805E-3</v>
      </c>
      <c r="N37">
        <v>3.38654019618006E-3</v>
      </c>
      <c r="P37">
        <v>5.0387369377340875E-19</v>
      </c>
      <c r="R37">
        <v>-4.5001295235911386E-3</v>
      </c>
      <c r="T37">
        <v>0.26391700836834553</v>
      </c>
      <c r="V37">
        <v>-0.23876709812631999</v>
      </c>
      <c r="X37">
        <v>0.67928617682576875</v>
      </c>
      <c r="Z37">
        <v>-0.20719411812390637</v>
      </c>
      <c r="AB37">
        <v>-0.1500503277769703</v>
      </c>
      <c r="AD37">
        <v>0.18302549584007216</v>
      </c>
      <c r="AF37">
        <v>-1.7265279178565938E-2</v>
      </c>
      <c r="AH37">
        <v>-2.0113250552612962E-2</v>
      </c>
      <c r="AJ37">
        <v>-7.0313447705535451E-2</v>
      </c>
      <c r="AK37">
        <v>19.470458888977678</v>
      </c>
      <c r="AL37">
        <v>32.418980548403638</v>
      </c>
      <c r="AM37">
        <v>-0.83022367807561881</v>
      </c>
      <c r="AN37">
        <v>0.53354926811232706</v>
      </c>
      <c r="AO37">
        <v>22.781266780189842</v>
      </c>
      <c r="AP37">
        <v>17.263040688293056</v>
      </c>
      <c r="AQ37">
        <v>30.034910896593541</v>
      </c>
      <c r="AR37">
        <v>57.824143889196868</v>
      </c>
      <c r="AS37">
        <v>7.2290344970063689</v>
      </c>
      <c r="AT37">
        <v>12.557993520403402</v>
      </c>
      <c r="AU37">
        <v>-9.3919309322216851</v>
      </c>
      <c r="AV37">
        <v>-5.890942736771307</v>
      </c>
      <c r="AW37">
        <v>-11.366901379496388</v>
      </c>
      <c r="AX37">
        <v>-13.840332412362811</v>
      </c>
      <c r="AY37">
        <v>-3.9371240938717498</v>
      </c>
      <c r="AZ37">
        <v>-1.7183285591286315</v>
      </c>
      <c r="BA37">
        <v>22.458977617392165</v>
      </c>
      <c r="BB37">
        <v>10.216599638457156</v>
      </c>
      <c r="BC37">
        <v>-44.99529733077501</v>
      </c>
      <c r="BD37">
        <v>-20.995384293270043</v>
      </c>
      <c r="BE37">
        <v>11.152409236576213</v>
      </c>
      <c r="BF37">
        <v>-2.7307517252219591</v>
      </c>
      <c r="BG37">
        <v>19.566418483576033</v>
      </c>
      <c r="BH37">
        <v>17.616015633377597</v>
      </c>
      <c r="BI37">
        <v>23.8998607523726</v>
      </c>
      <c r="BJ37">
        <v>-8.1853643031903704</v>
      </c>
      <c r="BK37">
        <v>-15.875763902370879</v>
      </c>
      <c r="BL37">
        <v>27.929198145547488</v>
      </c>
      <c r="BM37">
        <v>-1.5932304512090509</v>
      </c>
      <c r="BN37">
        <v>4.3150740452561216</v>
      </c>
      <c r="BP37">
        <v>5.9849373261582045E-2</v>
      </c>
      <c r="BR37">
        <v>2.9681620142712077E-2</v>
      </c>
      <c r="BT37">
        <v>9.1220497670458235E-4</v>
      </c>
    </row>
    <row r="38" spans="2:72" x14ac:dyDescent="0.2">
      <c r="B38">
        <v>-8.6532379238689713E-2</v>
      </c>
      <c r="D38">
        <v>0.13567038028649664</v>
      </c>
      <c r="F38">
        <v>-7.644741094139694E-2</v>
      </c>
      <c r="H38">
        <v>2.6928601172007485E-2</v>
      </c>
      <c r="J38">
        <v>9.4213307048178999E-2</v>
      </c>
      <c r="L38">
        <v>1.217814218848322E-2</v>
      </c>
      <c r="N38">
        <v>-1.0741134126397182E-2</v>
      </c>
      <c r="P38">
        <v>3.0489543101514449E-18</v>
      </c>
      <c r="R38">
        <v>1.1693485840509096E-2</v>
      </c>
      <c r="T38">
        <v>0.37724350061240985</v>
      </c>
      <c r="V38">
        <v>-0.2627260305445277</v>
      </c>
      <c r="X38">
        <v>0.8264319951556649</v>
      </c>
      <c r="Z38">
        <v>-8.5969023519056803E-2</v>
      </c>
      <c r="AB38">
        <v>-0.2150773137755031</v>
      </c>
      <c r="AD38">
        <v>0.27671092201150577</v>
      </c>
      <c r="AF38">
        <v>-8.9312487447824856E-2</v>
      </c>
      <c r="AH38">
        <v>-0.11984162818577758</v>
      </c>
      <c r="AJ38">
        <v>-1.614007579425384E-2</v>
      </c>
      <c r="AK38">
        <v>18.695457265825567</v>
      </c>
      <c r="AL38">
        <v>33.932917423033629</v>
      </c>
      <c r="AM38">
        <v>-1.1866336907220649</v>
      </c>
      <c r="AN38">
        <v>-1.2444385373705693</v>
      </c>
      <c r="AO38">
        <v>22.754982195001549</v>
      </c>
      <c r="AP38">
        <v>17.515409210303265</v>
      </c>
      <c r="AQ38">
        <v>28.974145546005587</v>
      </c>
      <c r="AR38">
        <v>61.178190769923944</v>
      </c>
      <c r="AS38">
        <v>6.4942520224305857</v>
      </c>
      <c r="AT38">
        <v>16.180520043842769</v>
      </c>
      <c r="AU38">
        <v>-11.079014028264725</v>
      </c>
      <c r="AV38">
        <v>-5.5908541590726006</v>
      </c>
      <c r="AW38">
        <v>-15.100550535108987</v>
      </c>
      <c r="AX38">
        <v>-13.532721081933563</v>
      </c>
      <c r="AY38">
        <v>-3.972284315189647</v>
      </c>
      <c r="AZ38">
        <v>-1.9101618137430589</v>
      </c>
      <c r="BA38">
        <v>22.631721146480512</v>
      </c>
      <c r="BB38">
        <v>11.105851269699128</v>
      </c>
      <c r="BC38">
        <v>-40.657119881218073</v>
      </c>
      <c r="BD38">
        <v>-19.54069499723099</v>
      </c>
      <c r="BE38">
        <v>10.954171138749066</v>
      </c>
      <c r="BF38">
        <v>-0.48665159387193269</v>
      </c>
      <c r="BG38">
        <v>19.257080132286092</v>
      </c>
      <c r="BH38">
        <v>17.305977822113075</v>
      </c>
      <c r="BI38">
        <v>24.714870047224078</v>
      </c>
      <c r="BJ38">
        <v>-8.4931375816782548</v>
      </c>
      <c r="BK38">
        <v>-15.011304835412139</v>
      </c>
      <c r="BL38">
        <v>27.909500572538317</v>
      </c>
      <c r="BM38">
        <v>-1.5421338881735136</v>
      </c>
      <c r="BN38">
        <v>4.7698494801708744</v>
      </c>
      <c r="BP38">
        <v>0.24526732272739002</v>
      </c>
      <c r="BR38">
        <v>-0.23416303396686114</v>
      </c>
      <c r="BT38">
        <v>-1.8963364384008453E-3</v>
      </c>
    </row>
    <row r="39" spans="2:72" x14ac:dyDescent="0.2">
      <c r="B39">
        <v>-0.18759671962914176</v>
      </c>
      <c r="D39">
        <v>0.14757114086058004</v>
      </c>
      <c r="F39">
        <v>-8.1057361777827033E-2</v>
      </c>
      <c r="H39">
        <v>6.0381308306793696E-2</v>
      </c>
      <c r="J39">
        <v>0.10030459122358154</v>
      </c>
      <c r="L39">
        <v>1.5086623316543878E-2</v>
      </c>
      <c r="N39">
        <v>-1.9361637265382522E-2</v>
      </c>
      <c r="P39">
        <v>2.8420080926214222E-18</v>
      </c>
      <c r="R39">
        <v>1.3970602294179818E-2</v>
      </c>
      <c r="T39">
        <v>0.51484676172458532</v>
      </c>
      <c r="V39">
        <v>-0.26973555167073993</v>
      </c>
      <c r="X39">
        <v>1.1102069005905806</v>
      </c>
      <c r="Z39">
        <v>-6.7890106305473541E-2</v>
      </c>
      <c r="AB39">
        <v>-0.19209362934422863</v>
      </c>
      <c r="AD39">
        <v>0.40122429460578135</v>
      </c>
      <c r="AF39">
        <v>-0.13520832152542703</v>
      </c>
      <c r="AH39">
        <v>-0.13192769264154544</v>
      </c>
      <c r="AJ39">
        <v>3.8319621653011369E-3</v>
      </c>
      <c r="AK39">
        <v>18.805131274023367</v>
      </c>
      <c r="AL39">
        <v>34.994868660080101</v>
      </c>
      <c r="AM39">
        <v>-1.7921544258520168</v>
      </c>
      <c r="AN39">
        <v>-2.9568024245368636</v>
      </c>
      <c r="AO39">
        <v>21.837328467595263</v>
      </c>
      <c r="AP39">
        <v>18.33172201062531</v>
      </c>
      <c r="AQ39">
        <v>29.449240912110234</v>
      </c>
      <c r="AR39">
        <v>63.685952546607567</v>
      </c>
      <c r="AS39">
        <v>6.1083626246803826</v>
      </c>
      <c r="AT39">
        <v>19.1409653836632</v>
      </c>
      <c r="AU39">
        <v>-12.188302044332994</v>
      </c>
      <c r="AV39">
        <v>-5.5376945431494624</v>
      </c>
      <c r="AW39">
        <v>-18.648737850581522</v>
      </c>
      <c r="AX39">
        <v>-12.927124420782818</v>
      </c>
      <c r="AY39">
        <v>-4.1121972597999417</v>
      </c>
      <c r="AZ39">
        <v>-1.9658483596270808</v>
      </c>
      <c r="BA39">
        <v>23.314941832090124</v>
      </c>
      <c r="BB39">
        <v>11.363004051398798</v>
      </c>
      <c r="BC39">
        <v>-36.094018365895295</v>
      </c>
      <c r="BD39">
        <v>-18.946078489760286</v>
      </c>
      <c r="BE39">
        <v>11.637132419995417</v>
      </c>
      <c r="BF39">
        <v>0.52231539293682261</v>
      </c>
      <c r="BG39">
        <v>18.603311654958127</v>
      </c>
      <c r="BH39">
        <v>16.450970387684659</v>
      </c>
      <c r="BI39">
        <v>25.440879292795035</v>
      </c>
      <c r="BJ39">
        <v>-8.8752391081657009</v>
      </c>
      <c r="BK39">
        <v>-14.606649124347669</v>
      </c>
      <c r="BL39">
        <v>27.656004776647737</v>
      </c>
      <c r="BM39">
        <v>-1.4135474162185508</v>
      </c>
      <c r="BN39">
        <v>5.5105398859449561</v>
      </c>
      <c r="BP39">
        <v>0.26539573943995737</v>
      </c>
      <c r="BR39">
        <v>-0.19500036439401044</v>
      </c>
      <c r="BT39">
        <v>1.3174487029236943E-2</v>
      </c>
    </row>
    <row r="40" spans="2:72" x14ac:dyDescent="0.2">
      <c r="B40">
        <v>-0.20422376844950535</v>
      </c>
      <c r="D40">
        <v>0.11168414348143807</v>
      </c>
      <c r="F40">
        <v>-6.1235638731715697E-2</v>
      </c>
      <c r="H40">
        <v>4.0850081697511517E-2</v>
      </c>
      <c r="J40">
        <v>7.3120264537210863E-2</v>
      </c>
      <c r="L40">
        <v>9.1995306403212553E-3</v>
      </c>
      <c r="N40">
        <v>-1.9811916791226777E-2</v>
      </c>
      <c r="P40">
        <v>-4.9093079718760345E-18</v>
      </c>
      <c r="R40">
        <v>8.0075705645284226E-3</v>
      </c>
      <c r="T40">
        <v>0.55419281193265701</v>
      </c>
      <c r="V40">
        <v>-0.2485970941501715</v>
      </c>
      <c r="X40">
        <v>1.4269510275886979</v>
      </c>
      <c r="Z40">
        <v>-0.17547796155497863</v>
      </c>
      <c r="AB40">
        <v>-0.11155664971004678</v>
      </c>
      <c r="AD40">
        <v>0.48231452097876887</v>
      </c>
      <c r="AF40">
        <v>-0.14452515198031363</v>
      </c>
      <c r="AH40">
        <v>-8.4073375756550883E-2</v>
      </c>
      <c r="AJ40">
        <v>-1.9613996249155392E-2</v>
      </c>
      <c r="AK40">
        <v>19.662661468615532</v>
      </c>
      <c r="AL40">
        <v>36.150570888751943</v>
      </c>
      <c r="AM40">
        <v>-2.7528061207356807</v>
      </c>
      <c r="AN40">
        <v>-4.2453251418395785</v>
      </c>
      <c r="AO40">
        <v>21.90593362039737</v>
      </c>
      <c r="AP40">
        <v>18.691386436976671</v>
      </c>
      <c r="AQ40">
        <v>31.495943150927072</v>
      </c>
      <c r="AR40">
        <v>65.358365088066449</v>
      </c>
      <c r="AS40">
        <v>7.1649185452363193</v>
      </c>
      <c r="AT40">
        <v>20.148920332579841</v>
      </c>
      <c r="AU40">
        <v>-13.565491612970048</v>
      </c>
      <c r="AV40">
        <v>-5.462775960951805</v>
      </c>
      <c r="AW40">
        <v>-20.984788431845448</v>
      </c>
      <c r="AX40">
        <v>-11.442573176954603</v>
      </c>
      <c r="AY40">
        <v>-4.0309007911208425</v>
      </c>
      <c r="AZ40">
        <v>-1.8503606244700297</v>
      </c>
      <c r="BA40">
        <v>22.918647731327972</v>
      </c>
      <c r="BB40">
        <v>10.829120565391646</v>
      </c>
      <c r="BC40">
        <v>-31.795411535797257</v>
      </c>
      <c r="BD40">
        <v>-20.222516522480969</v>
      </c>
      <c r="BE40">
        <v>12.385955478506611</v>
      </c>
      <c r="BF40">
        <v>-8.0119634748232992E-3</v>
      </c>
      <c r="BG40">
        <v>17.100706443236479</v>
      </c>
      <c r="BH40">
        <v>14.963509236482869</v>
      </c>
      <c r="BI40">
        <v>25.980651433379009</v>
      </c>
      <c r="BJ40">
        <v>-9.2661559499785184</v>
      </c>
      <c r="BK40">
        <v>-14.204271995016125</v>
      </c>
      <c r="BL40">
        <v>27.30284096126827</v>
      </c>
      <c r="BM40">
        <v>-1.127028004195086</v>
      </c>
      <c r="BN40">
        <v>6.4141762845448334</v>
      </c>
      <c r="BP40">
        <v>0.22373953544693029</v>
      </c>
      <c r="BR40">
        <v>-3.1349808750493743E-2</v>
      </c>
      <c r="BT40">
        <v>2.8680512145577521E-2</v>
      </c>
    </row>
    <row r="41" spans="2:72" x14ac:dyDescent="0.2">
      <c r="B41">
        <v>-0.16541004729943881</v>
      </c>
      <c r="D41">
        <v>6.0403732613202914E-2</v>
      </c>
      <c r="F41">
        <v>-2.7410372072063954E-2</v>
      </c>
      <c r="H41">
        <v>1.7799104321097469E-3</v>
      </c>
      <c r="J41">
        <v>3.0409604120977998E-2</v>
      </c>
      <c r="L41">
        <v>1.5305989327401147E-3</v>
      </c>
      <c r="N41">
        <v>-1.5932772207404106E-2</v>
      </c>
      <c r="P41">
        <v>1.0850765090083979E-18</v>
      </c>
      <c r="R41">
        <v>7.0607170325059291E-4</v>
      </c>
      <c r="T41">
        <v>0.51651244881197445</v>
      </c>
      <c r="V41">
        <v>-0.22058558680284457</v>
      </c>
      <c r="X41">
        <v>1.6647588922393908</v>
      </c>
      <c r="Z41">
        <v>-0.31338411815053807</v>
      </c>
      <c r="AB41">
        <v>-2.2146249506254462E-2</v>
      </c>
      <c r="AD41">
        <v>0.50935435819315034</v>
      </c>
      <c r="AF41">
        <v>-0.13630190129829409</v>
      </c>
      <c r="AH41">
        <v>-2.1760748225392496E-2</v>
      </c>
      <c r="AJ41">
        <v>-5.3590859794814601E-2</v>
      </c>
      <c r="AK41">
        <v>21.396168940572707</v>
      </c>
      <c r="AL41">
        <v>37.726911817024238</v>
      </c>
      <c r="AM41">
        <v>-3.7625435014376603</v>
      </c>
      <c r="AN41">
        <v>-4.9850607832796463</v>
      </c>
      <c r="AO41">
        <v>22.940679347796554</v>
      </c>
      <c r="AP41">
        <v>18.534975101583814</v>
      </c>
      <c r="AQ41">
        <v>35.271100909060642</v>
      </c>
      <c r="AR41">
        <v>66.305547698400645</v>
      </c>
      <c r="AS41">
        <v>9.3389026385118807</v>
      </c>
      <c r="AT41">
        <v>19.395389310824289</v>
      </c>
      <c r="AU41">
        <v>-14.905127301576927</v>
      </c>
      <c r="AV41">
        <v>-4.8723727968632664</v>
      </c>
      <c r="AW41">
        <v>-21.169377399950246</v>
      </c>
      <c r="AX41">
        <v>-9.3560344059549951</v>
      </c>
      <c r="AY41">
        <v>-3.5205956975320278</v>
      </c>
      <c r="AZ41">
        <v>-1.517782830370618</v>
      </c>
      <c r="BA41">
        <v>20.377746318946162</v>
      </c>
      <c r="BB41">
        <v>9.2813692706155297</v>
      </c>
      <c r="BC41">
        <v>-28.427375177339108</v>
      </c>
      <c r="BD41">
        <v>-23.171642980815271</v>
      </c>
      <c r="BE41">
        <v>12.350782245852601</v>
      </c>
      <c r="BF41">
        <v>-2.0894831172173327</v>
      </c>
      <c r="BG41">
        <v>13.782516957227577</v>
      </c>
      <c r="BH41">
        <v>13.374164285658114</v>
      </c>
      <c r="BI41">
        <v>26.312464779681015</v>
      </c>
      <c r="BJ41">
        <v>-9.5759555570137191</v>
      </c>
      <c r="BK41">
        <v>-13.671875231182145</v>
      </c>
      <c r="BL41">
        <v>26.960428155143759</v>
      </c>
      <c r="BM41">
        <v>-0.58257861255589893</v>
      </c>
      <c r="BN41">
        <v>7.4671186401505887</v>
      </c>
      <c r="BP41">
        <v>0.19783273448001326</v>
      </c>
      <c r="BR41">
        <v>2.0241317508697058E-2</v>
      </c>
      <c r="BT41">
        <v>2.2445458243886596E-2</v>
      </c>
    </row>
    <row r="42" spans="2:72" x14ac:dyDescent="0.2">
      <c r="B42">
        <v>-0.12899455031408008</v>
      </c>
      <c r="D42">
        <v>1.789193903158048E-2</v>
      </c>
      <c r="F42">
        <v>8.8030886852625296E-3</v>
      </c>
      <c r="H42">
        <v>-2.7121251261203766E-2</v>
      </c>
      <c r="J42">
        <v>-1.3252693863119591E-2</v>
      </c>
      <c r="L42">
        <v>-5.2324675539280061E-3</v>
      </c>
      <c r="N42">
        <v>-1.2944380942786028E-2</v>
      </c>
      <c r="P42">
        <v>2.3998565357690715E-18</v>
      </c>
      <c r="R42">
        <v>-5.7402403677822246E-3</v>
      </c>
      <c r="T42">
        <v>0.50777682819273151</v>
      </c>
      <c r="V42">
        <v>-0.1918461003423011</v>
      </c>
      <c r="X42">
        <v>1.7590945454993427</v>
      </c>
      <c r="Z42">
        <v>-0.39381964808493553</v>
      </c>
      <c r="AB42">
        <v>5.7824315947632605E-2</v>
      </c>
      <c r="AD42">
        <v>0.5181184662716114</v>
      </c>
      <c r="AF42">
        <v>-0.13248169080306596</v>
      </c>
      <c r="AH42">
        <v>3.5082043657416032E-2</v>
      </c>
      <c r="AJ42">
        <v>-7.3124709686273548E-2</v>
      </c>
      <c r="AK42">
        <v>24.400617536233753</v>
      </c>
      <c r="AL42">
        <v>39.749991249587531</v>
      </c>
      <c r="AM42">
        <v>-4.5502634485356905</v>
      </c>
      <c r="AN42">
        <v>-5.2722402895836264</v>
      </c>
      <c r="AO42">
        <v>23.095393133248383</v>
      </c>
      <c r="AP42">
        <v>18.500080875431589</v>
      </c>
      <c r="AQ42">
        <v>40.534594521614061</v>
      </c>
      <c r="AR42">
        <v>66.504334606899079</v>
      </c>
      <c r="AS42">
        <v>11.100030838738334</v>
      </c>
      <c r="AT42">
        <v>18.191127216830957</v>
      </c>
      <c r="AU42">
        <v>-15.211859554114426</v>
      </c>
      <c r="AV42">
        <v>-4.3946367636125077</v>
      </c>
      <c r="AW42">
        <v>-19.015854117275566</v>
      </c>
      <c r="AX42">
        <v>-7.4407528425477505</v>
      </c>
      <c r="AY42">
        <v>-2.7050005245493813</v>
      </c>
      <c r="AZ42">
        <v>-1.0902662936957264</v>
      </c>
      <c r="BA42">
        <v>16.138489907563898</v>
      </c>
      <c r="BB42">
        <v>7.2714939340502385</v>
      </c>
      <c r="BC42">
        <v>-27.050750681367195</v>
      </c>
      <c r="BD42">
        <v>-26.994717867250227</v>
      </c>
      <c r="BE42">
        <v>11.609758894951227</v>
      </c>
      <c r="BF42">
        <v>-4.963907637159906</v>
      </c>
      <c r="BG42">
        <v>8.2247867438301849</v>
      </c>
      <c r="BH42">
        <v>12.058970719274109</v>
      </c>
      <c r="BI42">
        <v>26.509976662472845</v>
      </c>
      <c r="BJ42">
        <v>-9.80454940652454</v>
      </c>
      <c r="BK42">
        <v>-13.124201358612579</v>
      </c>
      <c r="BL42">
        <v>26.693498333240019</v>
      </c>
      <c r="BM42">
        <v>0.32908991855820252</v>
      </c>
      <c r="BN42">
        <v>8.7321726590224369</v>
      </c>
      <c r="BP42">
        <v>0.17269988914682102</v>
      </c>
      <c r="BR42">
        <v>-1.1000978873134922E-2</v>
      </c>
      <c r="BT42">
        <v>6.2861510970237131E-3</v>
      </c>
    </row>
    <row r="43" spans="2:72" x14ac:dyDescent="0.2">
      <c r="B43">
        <v>-0.11462634870002934</v>
      </c>
      <c r="D43">
        <v>-8.8425263776161275E-3</v>
      </c>
      <c r="F43">
        <v>3.4780507085587498E-2</v>
      </c>
      <c r="H43">
        <v>-3.9177646478701034E-2</v>
      </c>
      <c r="J43">
        <v>-4.3465756109869289E-2</v>
      </c>
      <c r="L43">
        <v>-8.9399953396440864E-3</v>
      </c>
      <c r="N43">
        <v>-1.3036751885568174E-2</v>
      </c>
      <c r="P43">
        <v>-1.9378438792437972E-18</v>
      </c>
      <c r="R43">
        <v>-9.3259289603148214E-3</v>
      </c>
      <c r="T43">
        <v>0.54609961943575192</v>
      </c>
      <c r="V43">
        <v>-0.15374009383387843</v>
      </c>
      <c r="X43">
        <v>1.726360387664454</v>
      </c>
      <c r="Z43">
        <v>-0.41267202607975145</v>
      </c>
      <c r="AB43">
        <v>0.11155676085981205</v>
      </c>
      <c r="AD43">
        <v>0.52302173223804505</v>
      </c>
      <c r="AF43">
        <v>-0.13764851295708505</v>
      </c>
      <c r="AH43">
        <v>7.1346483363270638E-2</v>
      </c>
      <c r="AJ43">
        <v>-8.0740346016703546E-2</v>
      </c>
      <c r="AK43">
        <v>28.669284248394661</v>
      </c>
      <c r="AL43">
        <v>42.040763733212913</v>
      </c>
      <c r="AM43">
        <v>-5.1318270486908411</v>
      </c>
      <c r="AN43">
        <v>-5.3651731656000869</v>
      </c>
      <c r="AO43">
        <v>21.481927010772139</v>
      </c>
      <c r="AP43">
        <v>18.953210840719223</v>
      </c>
      <c r="AQ43">
        <v>45.932749572922084</v>
      </c>
      <c r="AR43">
        <v>65.940025980247825</v>
      </c>
      <c r="AS43">
        <v>11.461354070964425</v>
      </c>
      <c r="AT43">
        <v>17.587686082127949</v>
      </c>
      <c r="AU43">
        <v>-14.530691250050731</v>
      </c>
      <c r="AV43">
        <v>-4.9131150033181381</v>
      </c>
      <c r="AW43">
        <v>-15.230912682921254</v>
      </c>
      <c r="AX43">
        <v>-6.2086015478112131</v>
      </c>
      <c r="AY43">
        <v>-1.8501154936336404</v>
      </c>
      <c r="AZ43">
        <v>-0.8095099970939551</v>
      </c>
      <c r="BA43">
        <v>11.489937754784316</v>
      </c>
      <c r="BB43">
        <v>5.9412273748177391</v>
      </c>
      <c r="BC43">
        <v>-28.685544682858701</v>
      </c>
      <c r="BD43">
        <v>-31.039135069722455</v>
      </c>
      <c r="BE43">
        <v>10.591535258016236</v>
      </c>
      <c r="BF43">
        <v>-7.6532783060845002</v>
      </c>
      <c r="BG43">
        <v>1.3219974532305716</v>
      </c>
      <c r="BH43">
        <v>11.315575235874991</v>
      </c>
      <c r="BI43">
        <v>26.61023458163103</v>
      </c>
      <c r="BJ43">
        <v>-9.9073979239030461</v>
      </c>
      <c r="BK43">
        <v>-12.555057835751123</v>
      </c>
      <c r="BL43">
        <v>26.466434855516727</v>
      </c>
      <c r="BM43">
        <v>1.6017070223593981</v>
      </c>
      <c r="BN43">
        <v>10.198925987932665</v>
      </c>
      <c r="BP43">
        <v>0.14006557490465113</v>
      </c>
      <c r="BR43">
        <v>-2.6327002521621852E-2</v>
      </c>
      <c r="BT43">
        <v>1.4507136889393244E-3</v>
      </c>
    </row>
    <row r="44" spans="2:72" x14ac:dyDescent="0.2">
      <c r="B44">
        <v>-0.10524076827375808</v>
      </c>
      <c r="D44">
        <v>-2.7349524139262192E-2</v>
      </c>
      <c r="F44">
        <v>4.7196521970898873E-2</v>
      </c>
      <c r="H44">
        <v>-3.8144779669571756E-2</v>
      </c>
      <c r="J44">
        <v>-5.7402598108134903E-2</v>
      </c>
      <c r="L44">
        <v>-9.7595592029427278E-3</v>
      </c>
      <c r="N44">
        <v>-1.3789004902670918E-2</v>
      </c>
      <c r="P44">
        <v>1.5500637918268912E-18</v>
      </c>
      <c r="R44">
        <v>-1.0105216153536954E-2</v>
      </c>
      <c r="T44">
        <v>0.55624675674031498</v>
      </c>
      <c r="V44">
        <v>-9.7905185376363127E-2</v>
      </c>
      <c r="X44">
        <v>1.6159304913030144</v>
      </c>
      <c r="Z44">
        <v>-0.39271058436846384</v>
      </c>
      <c r="AB44">
        <v>0.13883965940516202</v>
      </c>
      <c r="AD44">
        <v>0.50109068510852639</v>
      </c>
      <c r="AF44">
        <v>-0.13862290114453057</v>
      </c>
      <c r="AH44">
        <v>8.4574734752148481E-2</v>
      </c>
      <c r="AJ44">
        <v>-7.8650888598683216E-2</v>
      </c>
      <c r="AK44">
        <v>33.575834015669621</v>
      </c>
      <c r="AL44">
        <v>44.318403482558303</v>
      </c>
      <c r="AM44">
        <v>-5.7021427795297503</v>
      </c>
      <c r="AN44">
        <v>-5.5277778893728406</v>
      </c>
      <c r="AO44">
        <v>19.452939163573912</v>
      </c>
      <c r="AP44">
        <v>19.702686790315081</v>
      </c>
      <c r="AQ44">
        <v>49.808201764584943</v>
      </c>
      <c r="AR44">
        <v>64.680044028354146</v>
      </c>
      <c r="AS44">
        <v>11.486479610276106</v>
      </c>
      <c r="AT44">
        <v>17.682152194311278</v>
      </c>
      <c r="AU44">
        <v>-14.001035481099168</v>
      </c>
      <c r="AV44">
        <v>-6.1868166405303651</v>
      </c>
      <c r="AW44">
        <v>-10.990446463699268</v>
      </c>
      <c r="AX44">
        <v>-5.4904644688712079</v>
      </c>
      <c r="AY44">
        <v>-1.1309263452990965</v>
      </c>
      <c r="AZ44">
        <v>-0.71437360039266751</v>
      </c>
      <c r="BA44">
        <v>7.4525960489003547</v>
      </c>
      <c r="BB44">
        <v>5.488903553526411</v>
      </c>
      <c r="BC44">
        <v>-33.316932357251332</v>
      </c>
      <c r="BD44">
        <v>-35.254653977320615</v>
      </c>
      <c r="BE44">
        <v>9.4291702492565648</v>
      </c>
      <c r="BF44">
        <v>-9.6795731544381898</v>
      </c>
      <c r="BG44">
        <v>-5.2705274238054534</v>
      </c>
      <c r="BH44">
        <v>11.24030392551634</v>
      </c>
      <c r="BI44">
        <v>26.531083251468523</v>
      </c>
      <c r="BJ44">
        <v>-9.6972642394997397</v>
      </c>
      <c r="BK44">
        <v>-11.70099401583102</v>
      </c>
      <c r="BL44">
        <v>26.132081664109933</v>
      </c>
      <c r="BM44">
        <v>3.0195399582278633</v>
      </c>
      <c r="BN44">
        <v>11.686530554590718</v>
      </c>
      <c r="BP44">
        <v>9.3975015752206639E-2</v>
      </c>
      <c r="BR44">
        <v>-2.0734935892344455E-2</v>
      </c>
      <c r="BT44">
        <v>2.6029752155607897E-3</v>
      </c>
    </row>
    <row r="45" spans="2:72" x14ac:dyDescent="0.2">
      <c r="B45">
        <v>-8.8381107608847514E-2</v>
      </c>
      <c r="D45">
        <v>-5.0635025563711585E-2</v>
      </c>
      <c r="F45">
        <v>5.0730650929757024E-2</v>
      </c>
      <c r="H45">
        <v>-2.5234669878532817E-2</v>
      </c>
      <c r="J45">
        <v>-6.2012460011898196E-2</v>
      </c>
      <c r="L45">
        <v>-1.0163331013733394E-2</v>
      </c>
      <c r="N45">
        <v>-1.2012977240630929E-2</v>
      </c>
      <c r="P45">
        <v>-4.3922197918736775E-19</v>
      </c>
      <c r="R45">
        <v>-1.0449907910539614E-2</v>
      </c>
      <c r="T45">
        <v>0.48906895649992455</v>
      </c>
      <c r="V45">
        <v>-1.7750880069955406E-2</v>
      </c>
      <c r="X45">
        <v>1.4554351200097109</v>
      </c>
      <c r="Z45">
        <v>-0.33568014341037533</v>
      </c>
      <c r="AB45">
        <v>0.15864595954085214</v>
      </c>
      <c r="AD45">
        <v>0.43176974703973436</v>
      </c>
      <c r="AF45">
        <v>-0.1220699566831638</v>
      </c>
      <c r="AH45">
        <v>8.7813431407783207E-2</v>
      </c>
      <c r="AJ45">
        <v>-5.8695406989930164E-2</v>
      </c>
      <c r="AK45">
        <v>38.572523508417476</v>
      </c>
      <c r="AL45">
        <v>46.271115131561302</v>
      </c>
      <c r="AM45">
        <v>-6.3968486938305338</v>
      </c>
      <c r="AN45">
        <v>-5.8809769948068169</v>
      </c>
      <c r="AO45">
        <v>18.651230709055195</v>
      </c>
      <c r="AP45">
        <v>20.375045688884903</v>
      </c>
      <c r="AQ45">
        <v>51.835225748556454</v>
      </c>
      <c r="AR45">
        <v>62.728186792950687</v>
      </c>
      <c r="AS45">
        <v>12.60390511347347</v>
      </c>
      <c r="AT45">
        <v>18.02534619140269</v>
      </c>
      <c r="AU45">
        <v>-14.388666141546945</v>
      </c>
      <c r="AV45">
        <v>-7.4658420498889759</v>
      </c>
      <c r="AW45">
        <v>-7.3701330743900098</v>
      </c>
      <c r="AX45">
        <v>-4.9582104656048775</v>
      </c>
      <c r="AY45">
        <v>-0.66925434391131955</v>
      </c>
      <c r="AZ45">
        <v>-0.70454962943012878</v>
      </c>
      <c r="BA45">
        <v>4.8176252525214505</v>
      </c>
      <c r="BB45">
        <v>5.4421516586027696</v>
      </c>
      <c r="BC45">
        <v>-39.812948916190351</v>
      </c>
      <c r="BD45">
        <v>-39.851700362180587</v>
      </c>
      <c r="BE45">
        <v>8.0584265418799053</v>
      </c>
      <c r="BF45">
        <v>-10.938049549575263</v>
      </c>
      <c r="BG45">
        <v>-9.9677174213343047</v>
      </c>
      <c r="BH45">
        <v>11.763224754410064</v>
      </c>
      <c r="BI45">
        <v>26.207878259840253</v>
      </c>
      <c r="BJ45">
        <v>-9.0385688377495992</v>
      </c>
      <c r="BK45">
        <v>-10.286695653999452</v>
      </c>
      <c r="BL45">
        <v>25.527413726095652</v>
      </c>
      <c r="BM45">
        <v>4.267164888796616</v>
      </c>
      <c r="BN45">
        <v>12.938224491087009</v>
      </c>
      <c r="BP45">
        <v>3.5868969778074695E-2</v>
      </c>
      <c r="BR45">
        <v>-1.3986219836069555E-2</v>
      </c>
      <c r="BT45">
        <v>2.3027864466722754E-3</v>
      </c>
    </row>
    <row r="46" spans="2:72" x14ac:dyDescent="0.2">
      <c r="B46">
        <v>-6.3774366803869831E-2</v>
      </c>
      <c r="D46">
        <v>-8.6373850586891357E-2</v>
      </c>
      <c r="F46">
        <v>5.1145035033983786E-2</v>
      </c>
      <c r="H46">
        <v>-7.9057572424278601E-3</v>
      </c>
      <c r="J46">
        <v>-6.4396531250692807E-2</v>
      </c>
      <c r="L46">
        <v>-1.0880966769387945E-2</v>
      </c>
      <c r="N46">
        <v>-8.4803251091577058E-3</v>
      </c>
      <c r="P46">
        <v>2.9454421317564945E-18</v>
      </c>
      <c r="R46">
        <v>-1.1100815730491757E-2</v>
      </c>
      <c r="T46">
        <v>0.37253544691955764</v>
      </c>
      <c r="V46">
        <v>8.3640626901684265E-2</v>
      </c>
      <c r="X46">
        <v>1.2724244173318269</v>
      </c>
      <c r="Z46">
        <v>-0.26489365849835622</v>
      </c>
      <c r="AB46">
        <v>0.18700730662423423</v>
      </c>
      <c r="AD46">
        <v>0.33718669749439373</v>
      </c>
      <c r="AF46">
        <v>-9.6954822026545845E-2</v>
      </c>
      <c r="AH46">
        <v>9.0097928932880142E-2</v>
      </c>
      <c r="AJ46">
        <v>-2.9136545831101809E-2</v>
      </c>
      <c r="AK46">
        <v>43.605569726612281</v>
      </c>
      <c r="AL46">
        <v>47.616726262436487</v>
      </c>
      <c r="AM46">
        <v>-7.2008774524150967</v>
      </c>
      <c r="AN46">
        <v>-6.3695423802667435</v>
      </c>
      <c r="AO46">
        <v>18.703761317181812</v>
      </c>
      <c r="AP46">
        <v>20.637043054980953</v>
      </c>
      <c r="AQ46">
        <v>52.89470949937256</v>
      </c>
      <c r="AR46">
        <v>59.866310065690563</v>
      </c>
      <c r="AS46">
        <v>14.188749595348574</v>
      </c>
      <c r="AT46">
        <v>18.061740876059506</v>
      </c>
      <c r="AU46">
        <v>-15.151069837135481</v>
      </c>
      <c r="AV46">
        <v>-8.3805904986335946</v>
      </c>
      <c r="AW46">
        <v>-4.6786870795234785</v>
      </c>
      <c r="AX46">
        <v>-4.749053335501646</v>
      </c>
      <c r="AY46">
        <v>-0.42468987261080027</v>
      </c>
      <c r="AZ46">
        <v>-0.74914147175711709</v>
      </c>
      <c r="BA46">
        <v>3.4125163677535482</v>
      </c>
      <c r="BB46">
        <v>5.6543056302485448</v>
      </c>
      <c r="BC46">
        <v>-47.029787992253084</v>
      </c>
      <c r="BD46">
        <v>-44.752457858587519</v>
      </c>
      <c r="BE46">
        <v>6.2519599169929228</v>
      </c>
      <c r="BF46">
        <v>-11.44001504726025</v>
      </c>
      <c r="BG46">
        <v>-12.538593716030269</v>
      </c>
      <c r="BH46">
        <v>12.885367058825489</v>
      </c>
      <c r="BI46">
        <v>25.664235518339112</v>
      </c>
      <c r="BJ46">
        <v>-8.0295706145901793</v>
      </c>
      <c r="BK46">
        <v>-8.2967518622532381</v>
      </c>
      <c r="BL46">
        <v>24.580158073526238</v>
      </c>
      <c r="BM46">
        <v>5.1085493149089238</v>
      </c>
      <c r="BN46">
        <v>13.771861113011768</v>
      </c>
      <c r="BP46">
        <v>-1.112386418453187E-2</v>
      </c>
      <c r="BR46">
        <v>-5.1640351014364269E-3</v>
      </c>
      <c r="BT46">
        <v>1.0573775602765352E-3</v>
      </c>
    </row>
    <row r="47" spans="2:72" x14ac:dyDescent="0.2">
      <c r="B47">
        <v>-2.9857304180761268E-2</v>
      </c>
      <c r="D47">
        <v>-0.14238429872429079</v>
      </c>
      <c r="F47">
        <v>5.2187003729097833E-2</v>
      </c>
      <c r="H47">
        <v>-7.5615511727863032E-3</v>
      </c>
      <c r="J47">
        <v>-6.9530009199065518E-2</v>
      </c>
      <c r="L47">
        <v>-1.1299895120767331E-2</v>
      </c>
      <c r="N47">
        <v>-5.4820292437529937E-3</v>
      </c>
      <c r="P47">
        <v>5.4001482601637573E-18</v>
      </c>
      <c r="R47">
        <v>-1.1494241503023975E-2</v>
      </c>
      <c r="T47">
        <v>0.27611010218942028</v>
      </c>
      <c r="V47">
        <v>0.20701139042853622</v>
      </c>
      <c r="X47">
        <v>1.1119397668342894</v>
      </c>
      <c r="Z47">
        <v>-0.23554263829788386</v>
      </c>
      <c r="AB47">
        <v>0.23549321545867383</v>
      </c>
      <c r="AD47">
        <v>0.26673032496314775</v>
      </c>
      <c r="AF47">
        <v>-7.9842510215252849E-2</v>
      </c>
      <c r="AH47">
        <v>9.502817210934883E-2</v>
      </c>
      <c r="AJ47">
        <v>-1.8969881833049894E-2</v>
      </c>
      <c r="AK47">
        <v>48.546911219721942</v>
      </c>
      <c r="AL47">
        <v>48.134120598564017</v>
      </c>
      <c r="AM47">
        <v>-7.9876097384418125</v>
      </c>
      <c r="AN47">
        <v>-6.8553686384316457</v>
      </c>
      <c r="AO47">
        <v>18.545255530961022</v>
      </c>
      <c r="AP47">
        <v>20.261602511492324</v>
      </c>
      <c r="AQ47">
        <v>53.380787631620478</v>
      </c>
      <c r="AR47">
        <v>55.700812606805009</v>
      </c>
      <c r="AS47">
        <v>14.892146348133014</v>
      </c>
      <c r="AT47">
        <v>17.404581867774208</v>
      </c>
      <c r="AU47">
        <v>-15.577573916341981</v>
      </c>
      <c r="AV47">
        <v>-8.9985057495841971</v>
      </c>
      <c r="AW47">
        <v>-2.7304408538486205</v>
      </c>
      <c r="AX47">
        <v>-5.3642744802893141</v>
      </c>
      <c r="AY47">
        <v>-0.26036304552126194</v>
      </c>
      <c r="AZ47">
        <v>-0.88997725605125577</v>
      </c>
      <c r="BA47">
        <v>2.4659030516951521</v>
      </c>
      <c r="BB47">
        <v>6.32324957185432</v>
      </c>
      <c r="BC47">
        <v>-54.637763162293624</v>
      </c>
      <c r="BD47">
        <v>-49.610846186996518</v>
      </c>
      <c r="BE47">
        <v>3.8852365478843587</v>
      </c>
      <c r="BF47">
        <v>-11.260331838240523</v>
      </c>
      <c r="BG47">
        <v>-13.681806158135801</v>
      </c>
      <c r="BH47">
        <v>14.659248800670319</v>
      </c>
      <c r="BI47">
        <v>24.894683323847975</v>
      </c>
      <c r="BJ47">
        <v>-6.8667897233096689</v>
      </c>
      <c r="BK47">
        <v>-5.9970783901298557</v>
      </c>
      <c r="BL47">
        <v>23.349194203169503</v>
      </c>
      <c r="BM47">
        <v>5.4888952916937894</v>
      </c>
      <c r="BN47">
        <v>14.197794721482316</v>
      </c>
      <c r="BP47">
        <v>-1.5821085518824642E-2</v>
      </c>
      <c r="BR47">
        <v>-3.0529389424875056E-2</v>
      </c>
      <c r="BT47">
        <v>2.3550937965538844E-3</v>
      </c>
    </row>
    <row r="48" spans="2:72" x14ac:dyDescent="0.2">
      <c r="B48">
        <v>4.6255039441388104E-2</v>
      </c>
      <c r="D48">
        <v>-0.23452292332456665</v>
      </c>
      <c r="F48">
        <v>5.2869636617883672E-2</v>
      </c>
      <c r="H48">
        <v>-5.7318475426576698E-2</v>
      </c>
      <c r="J48">
        <v>-8.0410964971765475E-2</v>
      </c>
      <c r="L48">
        <v>-1.2276585047550897E-2</v>
      </c>
      <c r="N48">
        <v>-2.3612917326899228E-3</v>
      </c>
      <c r="P48">
        <v>7.2346763682880782E-18</v>
      </c>
      <c r="R48">
        <v>-1.2462705350618934E-2</v>
      </c>
      <c r="T48">
        <v>0.19870423475861942</v>
      </c>
      <c r="V48">
        <v>0.37434908488484697</v>
      </c>
      <c r="X48">
        <v>1.0446986496732766</v>
      </c>
      <c r="Z48">
        <v>-0.32787922530792413</v>
      </c>
      <c r="AB48">
        <v>0.31481484872460674</v>
      </c>
      <c r="AD48">
        <v>0.23602591809970308</v>
      </c>
      <c r="AF48">
        <v>-6.0894089320811876E-2</v>
      </c>
      <c r="AH48">
        <v>0.11410917693189446</v>
      </c>
      <c r="AJ48">
        <v>-6.5364486554971013E-2</v>
      </c>
      <c r="AK48">
        <v>52.77771420053341</v>
      </c>
      <c r="AL48">
        <v>47.721503228883911</v>
      </c>
      <c r="AM48">
        <v>-8.5261525520861223</v>
      </c>
      <c r="AN48">
        <v>-7.2401906735027097</v>
      </c>
      <c r="AO48">
        <v>18.354047925456634</v>
      </c>
      <c r="AP48">
        <v>19.191563054071917</v>
      </c>
      <c r="AQ48">
        <v>52.620616546615921</v>
      </c>
      <c r="AR48">
        <v>50.102958461810402</v>
      </c>
      <c r="AS48">
        <v>14.637708821062628</v>
      </c>
      <c r="AT48">
        <v>15.962840865869763</v>
      </c>
      <c r="AU48">
        <v>-15.659321512935614</v>
      </c>
      <c r="AV48">
        <v>-9.5326510481023412</v>
      </c>
      <c r="AW48">
        <v>-1.7163476537637807</v>
      </c>
      <c r="AX48">
        <v>-7.0615306920319174</v>
      </c>
      <c r="AY48">
        <v>-0.15041980554445411</v>
      </c>
      <c r="AZ48">
        <v>-1.1594744563461421</v>
      </c>
      <c r="BA48">
        <v>1.8317780526028691</v>
      </c>
      <c r="BB48">
        <v>7.5981716806611939</v>
      </c>
      <c r="BC48">
        <v>-62.350176899666586</v>
      </c>
      <c r="BD48">
        <v>-54.124077546002979</v>
      </c>
      <c r="BE48">
        <v>1.3147420715120206</v>
      </c>
      <c r="BF48">
        <v>-10.536467236452534</v>
      </c>
      <c r="BG48">
        <v>-13.330400171301211</v>
      </c>
      <c r="BH48">
        <v>16.993869048691671</v>
      </c>
      <c r="BI48">
        <v>23.825616932267636</v>
      </c>
      <c r="BJ48">
        <v>-5.6934667770502765</v>
      </c>
      <c r="BK48">
        <v>-3.8106457264909701</v>
      </c>
      <c r="BL48">
        <v>21.988602161903003</v>
      </c>
      <c r="BM48">
        <v>5.4736040888060096</v>
      </c>
      <c r="BN48">
        <v>14.415641529248184</v>
      </c>
      <c r="BP48">
        <v>7.2106326653673669E-2</v>
      </c>
      <c r="BR48">
        <v>-0.25369053380776452</v>
      </c>
      <c r="BT48">
        <v>8.7716769853417118E-3</v>
      </c>
    </row>
    <row r="49" spans="2:72" x14ac:dyDescent="0.2">
      <c r="B49">
        <v>0.22287667309944181</v>
      </c>
      <c r="D49">
        <v>-0.34398561929518118</v>
      </c>
      <c r="F49">
        <v>4.387294996801766E-2</v>
      </c>
      <c r="H49">
        <v>-0.18083528128914281</v>
      </c>
      <c r="J49">
        <v>-8.7395364681384563E-2</v>
      </c>
      <c r="L49">
        <v>-1.2578718328135088E-2</v>
      </c>
      <c r="N49">
        <v>-1.0631547709924356E-4</v>
      </c>
      <c r="P49">
        <v>5.0382013175961001E-18</v>
      </c>
      <c r="R49">
        <v>-1.277662717948181E-2</v>
      </c>
      <c r="T49">
        <v>4.2146944181555818E-2</v>
      </c>
      <c r="V49">
        <v>0.54953385263655319</v>
      </c>
      <c r="X49">
        <v>1.1573567169421206</v>
      </c>
      <c r="Z49">
        <v>-0.6220842095357455</v>
      </c>
      <c r="AB49">
        <v>0.38352047845970616</v>
      </c>
      <c r="AD49">
        <v>0.25529482101617801</v>
      </c>
      <c r="AF49">
        <v>-3.5569402615930522E-2</v>
      </c>
      <c r="AH49">
        <v>0.14275799096259256</v>
      </c>
      <c r="AJ49">
        <v>-0.19935613624795417</v>
      </c>
      <c r="AK49">
        <v>55.456123870749281</v>
      </c>
      <c r="AL49">
        <v>46.411567262249307</v>
      </c>
      <c r="AM49">
        <v>-8.5473794485667689</v>
      </c>
      <c r="AN49">
        <v>-7.4492509150554138</v>
      </c>
      <c r="AO49">
        <v>18.700562775283267</v>
      </c>
      <c r="AP49">
        <v>17.591041165723087</v>
      </c>
      <c r="AQ49">
        <v>49.966246094589536</v>
      </c>
      <c r="AR49">
        <v>43.592391036651698</v>
      </c>
      <c r="AS49">
        <v>13.921624357477288</v>
      </c>
      <c r="AT49">
        <v>13.897093208863222</v>
      </c>
      <c r="AU49">
        <v>-15.303150618751163</v>
      </c>
      <c r="AV49">
        <v>-10.017936808519874</v>
      </c>
      <c r="AW49">
        <v>-2.2233485081479913</v>
      </c>
      <c r="AX49">
        <v>-9.5831187202886099</v>
      </c>
      <c r="AY49">
        <v>-0.19236439347684728</v>
      </c>
      <c r="AZ49">
        <v>-1.5515051060975253</v>
      </c>
      <c r="BA49">
        <v>2.0737597666848235</v>
      </c>
      <c r="BB49">
        <v>9.4388984764101664</v>
      </c>
      <c r="BC49">
        <v>-69.098190247889463</v>
      </c>
      <c r="BD49">
        <v>-57.966181149514576</v>
      </c>
      <c r="BE49">
        <v>-0.82973105901513478</v>
      </c>
      <c r="BF49">
        <v>-9.4513165471897622</v>
      </c>
      <c r="BG49">
        <v>-10.386943051871263</v>
      </c>
      <c r="BH49">
        <v>19.724393260715441</v>
      </c>
      <c r="BI49">
        <v>22.393196780204473</v>
      </c>
      <c r="BJ49">
        <v>-4.5646275178975335</v>
      </c>
      <c r="BK49">
        <v>-2.0276251704839412</v>
      </c>
      <c r="BL49">
        <v>20.68839088749839</v>
      </c>
      <c r="BM49">
        <v>5.1175259440282055</v>
      </c>
      <c r="BN49">
        <v>14.66247328292714</v>
      </c>
      <c r="BP49">
        <v>0.36352716946775976</v>
      </c>
      <c r="BR49">
        <v>-0.79262617192455853</v>
      </c>
      <c r="BT49">
        <v>1.4523033591331412E-2</v>
      </c>
    </row>
    <row r="50" spans="2:72" x14ac:dyDescent="0.2">
      <c r="B50">
        <v>0.48816750497595257</v>
      </c>
      <c r="D50">
        <v>-0.36943917678412025</v>
      </c>
      <c r="F50">
        <v>1.833985289133765E-2</v>
      </c>
      <c r="H50">
        <v>-0.33930397123748512</v>
      </c>
      <c r="J50">
        <v>-6.5612564817626284E-2</v>
      </c>
      <c r="L50">
        <v>-7.7950878270361896E-3</v>
      </c>
      <c r="N50">
        <v>-1.7443801830416001E-3</v>
      </c>
      <c r="P50">
        <v>-5.5294492164441507E-18</v>
      </c>
      <c r="R50">
        <v>-8.1023948474236562E-3</v>
      </c>
      <c r="T50">
        <v>-0.25354972133002168</v>
      </c>
      <c r="V50">
        <v>0.54847569744194125</v>
      </c>
      <c r="X50">
        <v>1.4616757411595798</v>
      </c>
      <c r="Z50">
        <v>-1.0490598782663521</v>
      </c>
      <c r="AB50">
        <v>0.32345498278104751</v>
      </c>
      <c r="AD50">
        <v>0.35192719199480854</v>
      </c>
      <c r="AF50">
        <v>-2.4953015256672418E-2</v>
      </c>
      <c r="AH50">
        <v>0.14058730248681844</v>
      </c>
      <c r="AJ50">
        <v>-0.38921213418256095</v>
      </c>
      <c r="AK50">
        <v>55.894823687801704</v>
      </c>
      <c r="AL50">
        <v>44.383194182333639</v>
      </c>
      <c r="AM50">
        <v>-8.027651449811378</v>
      </c>
      <c r="AN50">
        <v>-7.3789247706016621</v>
      </c>
      <c r="AO50">
        <v>19.124205503582694</v>
      </c>
      <c r="AP50">
        <v>15.990276773820998</v>
      </c>
      <c r="AQ50">
        <v>45.347456538903486</v>
      </c>
      <c r="AR50">
        <v>37.499924226147748</v>
      </c>
      <c r="AS50">
        <v>12.685398945127947</v>
      </c>
      <c r="AT50">
        <v>11.637475677501861</v>
      </c>
      <c r="AU50">
        <v>-14.587236752568051</v>
      </c>
      <c r="AV50">
        <v>-10.218002582179738</v>
      </c>
      <c r="AW50">
        <v>-4.4814780056505246</v>
      </c>
      <c r="AX50">
        <v>-11.642281317011426</v>
      </c>
      <c r="AY50">
        <v>-0.47189707309567042</v>
      </c>
      <c r="AZ50">
        <v>-1.9229171304867245</v>
      </c>
      <c r="BA50">
        <v>3.6841150206742279</v>
      </c>
      <c r="BB50">
        <v>11.164782598041811</v>
      </c>
      <c r="BC50">
        <v>-73.795159368523329</v>
      </c>
      <c r="BD50">
        <v>-61.126200179275635</v>
      </c>
      <c r="BE50">
        <v>-2.1827783938433383</v>
      </c>
      <c r="BF50">
        <v>-8.3475888597355681</v>
      </c>
      <c r="BG50">
        <v>-4.7234291552108925</v>
      </c>
      <c r="BH50">
        <v>22.4893518058262</v>
      </c>
      <c r="BI50">
        <v>20.670764185667952</v>
      </c>
      <c r="BJ50">
        <v>-3.4547264854649393</v>
      </c>
      <c r="BK50">
        <v>-0.51393965546635301</v>
      </c>
      <c r="BL50">
        <v>19.639906333211378</v>
      </c>
      <c r="BM50">
        <v>4.468449653059035</v>
      </c>
      <c r="BN50">
        <v>15.10386701092623</v>
      </c>
      <c r="BP50">
        <v>0.85790033171760949</v>
      </c>
      <c r="BR50">
        <v>-1.1893613998638304</v>
      </c>
      <c r="BT50">
        <v>4.3643357476554076E-3</v>
      </c>
    </row>
    <row r="51" spans="2:72" x14ac:dyDescent="0.2">
      <c r="B51">
        <v>0.61867612470162425</v>
      </c>
      <c r="D51">
        <v>-0.19060394932117572</v>
      </c>
      <c r="F51">
        <v>-1.2774187179671149E-2</v>
      </c>
      <c r="H51">
        <v>-0.38903391170146029</v>
      </c>
      <c r="J51">
        <v>-3.1395530853331761E-3</v>
      </c>
      <c r="L51">
        <v>2.1801261059237352E-3</v>
      </c>
      <c r="N51">
        <v>-7.2601407919861043E-3</v>
      </c>
      <c r="P51">
        <v>9.029166810934228E-19</v>
      </c>
      <c r="R51">
        <v>1.7024028956554489E-3</v>
      </c>
      <c r="T51">
        <v>-0.45666435990060916</v>
      </c>
      <c r="V51">
        <v>0.15192343992208288</v>
      </c>
      <c r="X51">
        <v>1.7963408516690771</v>
      </c>
      <c r="Z51">
        <v>-1.2236361711952894</v>
      </c>
      <c r="AB51">
        <v>5.8929269900078574E-2</v>
      </c>
      <c r="AD51">
        <v>0.5032220205955662</v>
      </c>
      <c r="AF51">
        <v>-6.4414394012259388E-2</v>
      </c>
      <c r="AH51">
        <v>6.3779047796382243E-2</v>
      </c>
      <c r="AJ51">
        <v>-0.47576994573896308</v>
      </c>
      <c r="AK51">
        <v>53.628560902073225</v>
      </c>
      <c r="AL51">
        <v>41.866347524827233</v>
      </c>
      <c r="AM51">
        <v>-7.1371662629656516</v>
      </c>
      <c r="AN51">
        <v>-6.9455296342816597</v>
      </c>
      <c r="AO51">
        <v>18.825193294285423</v>
      </c>
      <c r="AP51">
        <v>15.268356081689555</v>
      </c>
      <c r="AQ51">
        <v>38.930559239461012</v>
      </c>
      <c r="AR51">
        <v>33.438520615802162</v>
      </c>
      <c r="AS51">
        <v>10.691013113147802</v>
      </c>
      <c r="AT51">
        <v>9.7721128520242697</v>
      </c>
      <c r="AU51">
        <v>-13.952838833272162</v>
      </c>
      <c r="AV51">
        <v>-10.15369176384614</v>
      </c>
      <c r="AW51">
        <v>-7.5343480665356619</v>
      </c>
      <c r="AX51">
        <v>-10.935662103931477</v>
      </c>
      <c r="AY51">
        <v>-0.92488385609113732</v>
      </c>
      <c r="AZ51">
        <v>-1.9478631332497889</v>
      </c>
      <c r="BA51">
        <v>6.2799158338671743</v>
      </c>
      <c r="BB51">
        <v>11.279939561137439</v>
      </c>
      <c r="BC51">
        <v>-76.667637581565486</v>
      </c>
      <c r="BD51">
        <v>-64.430035285897958</v>
      </c>
      <c r="BE51">
        <v>-2.8735970477148682</v>
      </c>
      <c r="BF51">
        <v>-7.6182741979884527</v>
      </c>
      <c r="BG51">
        <v>2.2504684673811068</v>
      </c>
      <c r="BH51">
        <v>24.358038488652745</v>
      </c>
      <c r="BI51">
        <v>18.891824259471125</v>
      </c>
      <c r="BJ51">
        <v>-2.3203589234404784</v>
      </c>
      <c r="BK51">
        <v>1.1050224017883432</v>
      </c>
      <c r="BL51">
        <v>18.984348915120368</v>
      </c>
      <c r="BM51">
        <v>3.6475314835452535</v>
      </c>
      <c r="BN51">
        <v>15.768655741500467</v>
      </c>
      <c r="BP51">
        <v>1.0864447359218061</v>
      </c>
      <c r="BR51">
        <v>-0.74536022910922117</v>
      </c>
      <c r="BT51">
        <v>1.3471666086128349E-2</v>
      </c>
    </row>
    <row r="52" spans="2:72" x14ac:dyDescent="0.2">
      <c r="B52">
        <v>0.37444300640058054</v>
      </c>
      <c r="D52">
        <v>0.13007738752960643</v>
      </c>
      <c r="F52">
        <v>-3.3857404889554674E-2</v>
      </c>
      <c r="H52">
        <v>-0.23447478805079061</v>
      </c>
      <c r="J52">
        <v>6.0118067717693104E-2</v>
      </c>
      <c r="L52">
        <v>7.2004432365225576E-3</v>
      </c>
      <c r="N52">
        <v>-9.9840165317327013E-3</v>
      </c>
      <c r="P52">
        <v>2.3513199262380755E-18</v>
      </c>
      <c r="R52">
        <v>6.8130304437980602E-3</v>
      </c>
      <c r="T52">
        <v>-0.18862660476825885</v>
      </c>
      <c r="V52">
        <v>-0.54017708786892249</v>
      </c>
      <c r="X52">
        <v>1.958598297372879</v>
      </c>
      <c r="Z52">
        <v>-0.80145273259512573</v>
      </c>
      <c r="AB52">
        <v>-0.2709567382480878</v>
      </c>
      <c r="AD52">
        <v>0.64540661618506401</v>
      </c>
      <c r="AF52">
        <v>-0.12735565828547898</v>
      </c>
      <c r="AH52">
        <v>-3.9155576622225977E-2</v>
      </c>
      <c r="AJ52">
        <v>-0.30641870083854106</v>
      </c>
      <c r="AK52">
        <v>49.385329105258933</v>
      </c>
      <c r="AL52">
        <v>39.097548079696566</v>
      </c>
      <c r="AM52">
        <v>-5.8762282626523739</v>
      </c>
      <c r="AN52">
        <v>-6.2455476346264049</v>
      </c>
      <c r="AO52">
        <v>18.076989208695547</v>
      </c>
      <c r="AP52">
        <v>16.035095074452606</v>
      </c>
      <c r="AQ52">
        <v>32.43983098387455</v>
      </c>
      <c r="AR52">
        <v>31.755237687514033</v>
      </c>
      <c r="AS52">
        <v>8.5096539387933099</v>
      </c>
      <c r="AT52">
        <v>8.7779781194542892</v>
      </c>
      <c r="AU52">
        <v>-13.235829093928011</v>
      </c>
      <c r="AV52">
        <v>-10.555016784757035</v>
      </c>
      <c r="AW52">
        <v>-8.0694711776692358</v>
      </c>
      <c r="AX52">
        <v>-6.6254490081176325</v>
      </c>
      <c r="AY52">
        <v>-1.2038728212872976</v>
      </c>
      <c r="AZ52">
        <v>-1.47754466107956</v>
      </c>
      <c r="BA52">
        <v>7.8667292253865355</v>
      </c>
      <c r="BB52">
        <v>9.0924211708838456</v>
      </c>
      <c r="BC52">
        <v>-79.82815816305984</v>
      </c>
      <c r="BD52">
        <v>-68.591152662643182</v>
      </c>
      <c r="BE52">
        <v>-3.3711694826822729</v>
      </c>
      <c r="BF52">
        <v>-7.1351584032741187</v>
      </c>
      <c r="BG52">
        <v>8.2964486594849802</v>
      </c>
      <c r="BH52">
        <v>24.504818200112233</v>
      </c>
      <c r="BI52">
        <v>17.441118623520584</v>
      </c>
      <c r="BJ52">
        <v>-1.1317594195276302</v>
      </c>
      <c r="BK52">
        <v>2.7952445639406087</v>
      </c>
      <c r="BL52">
        <v>18.740967789637871</v>
      </c>
      <c r="BM52">
        <v>2.8985545503891417</v>
      </c>
      <c r="BN52">
        <v>16.498450329395148</v>
      </c>
      <c r="BP52">
        <v>0.49767397812945957</v>
      </c>
      <c r="BR52">
        <v>-0.15322222579631561</v>
      </c>
      <c r="BT52">
        <v>4.5104283387337935E-2</v>
      </c>
    </row>
    <row r="53" spans="2:72" x14ac:dyDescent="0.2">
      <c r="B53">
        <v>-3.2033734346010125E-2</v>
      </c>
      <c r="D53">
        <v>0.38990975013707851</v>
      </c>
      <c r="F53">
        <v>-4.3409168908643402E-2</v>
      </c>
      <c r="H53">
        <v>-3.0035484038484699E-2</v>
      </c>
      <c r="J53">
        <v>8.5098819470200981E-2</v>
      </c>
      <c r="L53">
        <v>3.2143836449369965E-3</v>
      </c>
      <c r="N53">
        <v>-7.6041652843405159E-3</v>
      </c>
      <c r="P53">
        <v>-3.0228059335169341E-18</v>
      </c>
      <c r="R53">
        <v>3.0914715089762758E-3</v>
      </c>
      <c r="T53">
        <v>0.37091252107370454</v>
      </c>
      <c r="V53">
        <v>-1.1383462267470832</v>
      </c>
      <c r="X53">
        <v>2.0613158191200238</v>
      </c>
      <c r="Z53">
        <v>-0.1849935756017628</v>
      </c>
      <c r="AB53">
        <v>-0.46716339846937438</v>
      </c>
      <c r="AD53">
        <v>0.82649850553917914</v>
      </c>
      <c r="AF53">
        <v>-0.16387987800611939</v>
      </c>
      <c r="AH53">
        <v>-7.7451242687665192E-2</v>
      </c>
      <c r="AJ53">
        <v>-5.0371446426854323E-2</v>
      </c>
      <c r="AK53">
        <v>45.497736637015144</v>
      </c>
      <c r="AL53">
        <v>36.370653109484138</v>
      </c>
      <c r="AM53">
        <v>-3.9987167003473978</v>
      </c>
      <c r="AN53">
        <v>-5.4821647876835566</v>
      </c>
      <c r="AO53">
        <v>17.662993354862813</v>
      </c>
      <c r="AP53">
        <v>17.820715474847795</v>
      </c>
      <c r="AQ53">
        <v>29.556757424000807</v>
      </c>
      <c r="AR53">
        <v>31.240009134191546</v>
      </c>
      <c r="AS53">
        <v>7.2331082239810369</v>
      </c>
      <c r="AT53">
        <v>8.6863263764712766</v>
      </c>
      <c r="AU53">
        <v>-11.608502882856026</v>
      </c>
      <c r="AV53">
        <v>-11.566039854384709</v>
      </c>
      <c r="AW53">
        <v>-2.6690662146496478</v>
      </c>
      <c r="AX53">
        <v>-0.87617725075402297</v>
      </c>
      <c r="AY53">
        <v>-0.91899119840169852</v>
      </c>
      <c r="AZ53">
        <v>-0.82651995158738012</v>
      </c>
      <c r="BA53">
        <v>6.2461845426658682</v>
      </c>
      <c r="BB53">
        <v>6.0217567277747639</v>
      </c>
      <c r="BC53">
        <v>-84.945994830160529</v>
      </c>
      <c r="BD53">
        <v>-72.711736837170193</v>
      </c>
      <c r="BE53">
        <v>-3.6765498276285</v>
      </c>
      <c r="BF53">
        <v>-6.5453090870830968</v>
      </c>
      <c r="BG53">
        <v>11.294173482509935</v>
      </c>
      <c r="BH53">
        <v>23.639652469758673</v>
      </c>
      <c r="BI53">
        <v>16.842332372337694</v>
      </c>
      <c r="BJ53">
        <v>0.16527953116299543</v>
      </c>
      <c r="BK53">
        <v>3.6872322080147679</v>
      </c>
      <c r="BL53">
        <v>18.813594571302158</v>
      </c>
      <c r="BM53">
        <v>2.4903487903883708</v>
      </c>
      <c r="BN53">
        <v>16.99178390265828</v>
      </c>
      <c r="BP53">
        <v>-0.3625074510218389</v>
      </c>
      <c r="BR53">
        <v>-2.208954503445822E-2</v>
      </c>
      <c r="BT53">
        <v>3.0071181578061358E-2</v>
      </c>
    </row>
    <row r="54" spans="2:72" x14ac:dyDescent="0.2">
      <c r="B54">
        <v>-0.22086922824382782</v>
      </c>
      <c r="D54">
        <v>0.40067645907402039</v>
      </c>
      <c r="F54">
        <v>-3.1426098197698593E-2</v>
      </c>
      <c r="H54">
        <v>5.037963017821312E-2</v>
      </c>
      <c r="J54">
        <v>6.038515642285347E-2</v>
      </c>
      <c r="L54">
        <v>-1.0337826097384095E-3</v>
      </c>
      <c r="N54">
        <v>-5.7316087186336517E-3</v>
      </c>
      <c r="P54">
        <v>2.543420117356878E-18</v>
      </c>
      <c r="R54">
        <v>-1.053181360475719E-3</v>
      </c>
      <c r="T54">
        <v>0.61803126335144043</v>
      </c>
      <c r="V54">
        <v>-1.2013708353042603</v>
      </c>
      <c r="X54">
        <v>2.1062452793121338</v>
      </c>
      <c r="Z54">
        <v>6.0065153986215591E-2</v>
      </c>
      <c r="AB54">
        <v>-0.40185165405273438</v>
      </c>
      <c r="AD54">
        <v>0.90427631139755249</v>
      </c>
      <c r="AF54">
        <v>-0.16779476404190063</v>
      </c>
      <c r="AH54">
        <v>-4.9403779208660126E-2</v>
      </c>
      <c r="AJ54">
        <v>6.1862673610448837E-2</v>
      </c>
      <c r="AK54">
        <v>44.273894086855869</v>
      </c>
      <c r="AL54">
        <v>34.115483507890801</v>
      </c>
      <c r="AM54">
        <v>-1.6553640069139466</v>
      </c>
      <c r="AN54">
        <v>-4.7674669180267086</v>
      </c>
      <c r="AO54">
        <v>17.879283737503652</v>
      </c>
      <c r="AP54">
        <v>19.185825501193428</v>
      </c>
      <c r="AQ54">
        <v>31.279705077717583</v>
      </c>
      <c r="AR54">
        <v>30.731753151553349</v>
      </c>
      <c r="AS54">
        <v>7.4586801255483843</v>
      </c>
      <c r="AT54">
        <v>8.9836513388951538</v>
      </c>
      <c r="AU54">
        <v>-9.5423360535664177</v>
      </c>
      <c r="AV54">
        <v>-11.880414820620118</v>
      </c>
      <c r="AW54">
        <v>5.0064193785922964</v>
      </c>
      <c r="AX54">
        <v>3.3171202171173784</v>
      </c>
      <c r="AY54">
        <v>-0.41581546000714914</v>
      </c>
      <c r="AZ54">
        <v>-0.41056688651681778</v>
      </c>
      <c r="BA54">
        <v>3.3614528405858128</v>
      </c>
      <c r="BB54">
        <v>4.0399027879191278</v>
      </c>
      <c r="BC54">
        <v>-89.12456349817343</v>
      </c>
      <c r="BD54">
        <v>-75.145789059799526</v>
      </c>
      <c r="BE54">
        <v>-3.2611395597931345</v>
      </c>
      <c r="BF54">
        <v>-5.853188665849987</v>
      </c>
      <c r="BG54">
        <v>11.580583176434917</v>
      </c>
      <c r="BH54">
        <v>23.38472527459351</v>
      </c>
      <c r="BI54">
        <v>17.492869200304789</v>
      </c>
      <c r="BJ54">
        <v>1.5620004436017561</v>
      </c>
      <c r="BK54">
        <v>2.8252691169180957</v>
      </c>
      <c r="BL54">
        <v>19.021130857284213</v>
      </c>
      <c r="BM54">
        <v>2.5809822786107279</v>
      </c>
      <c r="BN54">
        <v>16.92419106510415</v>
      </c>
      <c r="BP54">
        <v>-0.53434884548187256</v>
      </c>
      <c r="BR54">
        <v>-1.4872562605887651E-3</v>
      </c>
      <c r="BT54">
        <v>9.550437331199646E-3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68.181827787526743</v>
      </c>
      <c r="C3" s="16">
        <f>Data!$BV$4</f>
        <v>86.956514527983089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1.7599997520446777</v>
      </c>
      <c r="C4" s="16">
        <f>Data!$BX$4</f>
        <v>1.380000114440918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19.886361019423802</v>
      </c>
      <c r="C5" s="16">
        <f>Data!$BZ$4</f>
        <v>21.014488246656093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59.659083058271399</v>
      </c>
      <c r="C6" s="16">
        <f>Data!$CB$4</f>
        <v>51.449273859996481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0.71000003814697266</v>
      </c>
      <c r="C7" s="16">
        <f>Data!$CD$4</f>
        <v>0.67000007629394531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0.69999980926513672</v>
      </c>
      <c r="C8" s="16">
        <f>Data!$CF$4</f>
        <v>0.42000007629394531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0.6399998664855957</v>
      </c>
      <c r="C9" s="16">
        <f>Data!$CH$4</f>
        <v>0.40000009536743164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76.136355939481774</v>
      </c>
      <c r="C10" s="16">
        <f>Data!$CJ$4</f>
        <v>59.420297366684295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0.91945724998864997</v>
      </c>
      <c r="C11" s="16">
        <f>Data!$CL$4</f>
        <v>0.83922390416462211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0.59607713998247103</v>
      </c>
      <c r="C12" s="16">
        <f>Data!$CN$4</f>
        <v>0.2512857715617558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0.52241896563932555</v>
      </c>
      <c r="C13" s="16">
        <f>Data!$CP$4</f>
        <v>0.60813321345601368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2024-06-20T09:08:00Z</dcterms:modified>
</cp:coreProperties>
</file>