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<sst xmlns="http://schemas.openxmlformats.org/spreadsheetml/2006/main" count="512" uniqueCount="258">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</sst>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35136"/>
        <c:axId val="30660390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52.132829274182498</c:v>
                </c:pt>
                <c:pt idx="1">
                  <c:v>50.787802010990603</c:v>
                </c:pt>
                <c:pt idx="2">
                  <c:v>49.988589486219169</c:v>
                </c:pt>
                <c:pt idx="3">
                  <c:v>49.01111886524302</c:v>
                </c:pt>
                <c:pt idx="4">
                  <c:v>47.406421782976494</c:v>
                </c:pt>
                <c:pt idx="5">
                  <c:v>45.327481717055704</c:v>
                </c:pt>
                <c:pt idx="6">
                  <c:v>43.057611356396805</c:v>
                </c:pt>
                <c:pt idx="7">
                  <c:v>40.713008175091467</c:v>
                </c:pt>
                <c:pt idx="8">
                  <c:v>38.425196831245458</c:v>
                </c:pt>
                <c:pt idx="9">
                  <c:v>36.366981648641513</c:v>
                </c:pt>
                <c:pt idx="10">
                  <c:v>34.625529317942842</c:v>
                </c:pt>
                <c:pt idx="11">
                  <c:v>33.117551526487368</c:v>
                </c:pt>
                <c:pt idx="12">
                  <c:v>31.736870549342132</c:v>
                </c:pt>
                <c:pt idx="13">
                  <c:v>30.382768012495657</c:v>
                </c:pt>
                <c:pt idx="14">
                  <c:v>28.928685148155612</c:v>
                </c:pt>
                <c:pt idx="15">
                  <c:v>27.312978510495377</c:v>
                </c:pt>
                <c:pt idx="16">
                  <c:v>25.686262613025892</c:v>
                </c:pt>
                <c:pt idx="17">
                  <c:v>24.316453619192856</c:v>
                </c:pt>
                <c:pt idx="18">
                  <c:v>23.341834071031336</c:v>
                </c:pt>
                <c:pt idx="19">
                  <c:v>22.619512712764429</c:v>
                </c:pt>
                <c:pt idx="20">
                  <c:v>21.83787570045088</c:v>
                </c:pt>
                <c:pt idx="21">
                  <c:v>20.824194128953646</c:v>
                </c:pt>
                <c:pt idx="22">
                  <c:v>19.589631762738207</c:v>
                </c:pt>
                <c:pt idx="23">
                  <c:v>18.198270420368054</c:v>
                </c:pt>
                <c:pt idx="24">
                  <c:v>16.699649907850898</c:v>
                </c:pt>
                <c:pt idx="25">
                  <c:v>15.201622234394236</c:v>
                </c:pt>
                <c:pt idx="26">
                  <c:v>13.910418202533698</c:v>
                </c:pt>
                <c:pt idx="27">
                  <c:v>13.091284152978037</c:v>
                </c:pt>
                <c:pt idx="28">
                  <c:v>13.04818490791134</c:v>
                </c:pt>
                <c:pt idx="29">
                  <c:v>14.009018425261898</c:v>
                </c:pt>
                <c:pt idx="30">
                  <c:v>15.919389686199215</c:v>
                </c:pt>
                <c:pt idx="31">
                  <c:v>18.281832611712787</c:v>
                </c:pt>
                <c:pt idx="32">
                  <c:v>20.339895758150057</c:v>
                </c:pt>
                <c:pt idx="33">
                  <c:v>21.480791986695561</c:v>
                </c:pt>
                <c:pt idx="34">
                  <c:v>21.78529003513324</c:v>
                </c:pt>
                <c:pt idx="35">
                  <c:v>22.041003617285956</c:v>
                </c:pt>
                <c:pt idx="36">
                  <c:v>23.067045592008565</c:v>
                </c:pt>
                <c:pt idx="37">
                  <c:v>25.192856332379975</c:v>
                </c:pt>
                <c:pt idx="38">
                  <c:v>28.412987547615952</c:v>
                </c:pt>
                <c:pt idx="39">
                  <c:v>32.673656482424747</c:v>
                </c:pt>
                <c:pt idx="40">
                  <c:v>37.681812235388911</c:v>
                </c:pt>
                <c:pt idx="41">
                  <c:v>42.825541561058486</c:v>
                </c:pt>
                <c:pt idx="42">
                  <c:v>47.550655483757787</c:v>
                </c:pt>
                <c:pt idx="43">
                  <c:v>51.72471515749254</c:v>
                </c:pt>
                <c:pt idx="44">
                  <c:v>55.373433694959097</c:v>
                </c:pt>
                <c:pt idx="45">
                  <c:v>58.19909922654432</c:v>
                </c:pt>
                <c:pt idx="46">
                  <c:v>59.45181438993199</c:v>
                </c:pt>
                <c:pt idx="47">
                  <c:v>58.62801521603523</c:v>
                </c:pt>
                <c:pt idx="48">
                  <c:v>56.268191445904812</c:v>
                </c:pt>
                <c:pt idx="49">
                  <c:v>53.690489758754268</c:v>
                </c:pt>
                <c:pt idx="50">
                  <c:v>51.440005620627716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35.036797479750007</c:v>
                </c:pt>
                <c:pt idx="1">
                  <c:v>33.794118357951987</c:v>
                </c:pt>
                <c:pt idx="2">
                  <c:v>33.072334889120015</c:v>
                </c:pt>
                <c:pt idx="3">
                  <c:v>32.56000884151625</c:v>
                </c:pt>
                <c:pt idx="4">
                  <c:v>31.962419093999042</c:v>
                </c:pt>
                <c:pt idx="5">
                  <c:v>31.095765178436174</c:v>
                </c:pt>
                <c:pt idx="6">
                  <c:v>29.936744183798272</c:v>
                </c:pt>
                <c:pt idx="7">
                  <c:v>28.58914590823812</c:v>
                </c:pt>
                <c:pt idx="8">
                  <c:v>27.166896530755526</c:v>
                </c:pt>
                <c:pt idx="9">
                  <c:v>25.743909597655584</c:v>
                </c:pt>
                <c:pt idx="10">
                  <c:v>24.370675984242268</c:v>
                </c:pt>
                <c:pt idx="11">
                  <c:v>23.084694952070979</c:v>
                </c:pt>
                <c:pt idx="12">
                  <c:v>21.911974137205199</c:v>
                </c:pt>
                <c:pt idx="13">
                  <c:v>20.82176966147339</c:v>
                </c:pt>
                <c:pt idx="14">
                  <c:v>19.694835083951286</c:v>
                </c:pt>
                <c:pt idx="15">
                  <c:v>18.322853545919152</c:v>
                </c:pt>
                <c:pt idx="16">
                  <c:v>16.486840416666226</c:v>
                </c:pt>
                <c:pt idx="17">
                  <c:v>14.078960477094959</c:v>
                </c:pt>
                <c:pt idx="18">
                  <c:v>11.237556451804807</c:v>
                </c:pt>
                <c:pt idx="19">
                  <c:v>8.3692936990329407</c:v>
                </c:pt>
                <c:pt idx="20">
                  <c:v>5.9836207214777621</c:v>
                </c:pt>
                <c:pt idx="21">
                  <c:v>4.527534605796145</c:v>
                </c:pt>
                <c:pt idx="22">
                  <c:v>4.259109713297204</c:v>
                </c:pt>
                <c:pt idx="23">
                  <c:v>5.2564299622118211</c:v>
                </c:pt>
                <c:pt idx="24">
                  <c:v>7.3551684942203419</c:v>
                </c:pt>
                <c:pt idx="25">
                  <c:v>10.298875248390861</c:v>
                </c:pt>
                <c:pt idx="26">
                  <c:v>13.779388775130075</c:v>
                </c:pt>
                <c:pt idx="27">
                  <c:v>17.476276908531499</c:v>
                </c:pt>
                <c:pt idx="28">
                  <c:v>21.140962365031172</c:v>
                </c:pt>
                <c:pt idx="29">
                  <c:v>24.663042155125119</c:v>
                </c:pt>
                <c:pt idx="30">
                  <c:v>28.054866672981362</c:v>
                </c:pt>
                <c:pt idx="31">
                  <c:v>31.355029482071831</c:v>
                </c:pt>
                <c:pt idx="32">
                  <c:v>34.550911420790847</c:v>
                </c:pt>
                <c:pt idx="33">
                  <c:v>37.524823743113963</c:v>
                </c:pt>
                <c:pt idx="34">
                  <c:v>40.071490534392154</c:v>
                </c:pt>
                <c:pt idx="35">
                  <c:v>42.043791602194865</c:v>
                </c:pt>
                <c:pt idx="36">
                  <c:v>43.444943794430387</c:v>
                </c:pt>
                <c:pt idx="37">
                  <c:v>44.408711275501815</c:v>
                </c:pt>
                <c:pt idx="38">
                  <c:v>45.129910503643742</c:v>
                </c:pt>
                <c:pt idx="39">
                  <c:v>45.766575197290187</c:v>
                </c:pt>
                <c:pt idx="40">
                  <c:v>46.354726910194415</c:v>
                </c:pt>
                <c:pt idx="41">
                  <c:v>46.782096281063026</c:v>
                </c:pt>
                <c:pt idx="42">
                  <c:v>46.839995278467548</c:v>
                </c:pt>
                <c:pt idx="43">
                  <c:v>46.318298394444874</c:v>
                </c:pt>
                <c:pt idx="44">
                  <c:v>45.104138664779846</c:v>
                </c:pt>
                <c:pt idx="45">
                  <c:v>43.233194433387425</c:v>
                </c:pt>
                <c:pt idx="46">
                  <c:v>40.927384223471179</c:v>
                </c:pt>
                <c:pt idx="47">
                  <c:v>38.50161531496186</c:v>
                </c:pt>
                <c:pt idx="48">
                  <c:v>36.254645156275501</c:v>
                </c:pt>
                <c:pt idx="49">
                  <c:v>34.401988248847147</c:v>
                </c:pt>
                <c:pt idx="50">
                  <c:v>32.991381219573931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711680"/>
        <c:axId val="274713216"/>
      </c:lineChart>
      <c:catAx>
        <c:axId val="27471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1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71321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11680"/>
        <c:crosses val="autoZero"/>
        <c:crossBetween val="between"/>
        <c:majorUnit val="20"/>
        <c:minorUnit val="2"/>
      </c:valAx>
      <c:valAx>
        <c:axId val="306603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35136"/>
        <c:crosses val="max"/>
        <c:crossBetween val="between"/>
      </c:valAx>
      <c:catAx>
        <c:axId val="30663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603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852096"/>
        <c:axId val="31678400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21.384852715803078</c:v>
                </c:pt>
                <c:pt idx="1">
                  <c:v>21.505464037202916</c:v>
                </c:pt>
                <c:pt idx="2">
                  <c:v>21.911609922540343</c:v>
                </c:pt>
                <c:pt idx="3">
                  <c:v>22.574400016723722</c:v>
                </c:pt>
                <c:pt idx="4">
                  <c:v>23.368429448225829</c:v>
                </c:pt>
                <c:pt idx="5">
                  <c:v>24.129365832917248</c:v>
                </c:pt>
                <c:pt idx="6">
                  <c:v>24.755284482516178</c:v>
                </c:pt>
                <c:pt idx="7">
                  <c:v>25.226857128771147</c:v>
                </c:pt>
                <c:pt idx="8">
                  <c:v>25.54276077526481</c:v>
                </c:pt>
                <c:pt idx="9">
                  <c:v>25.696052298275035</c:v>
                </c:pt>
                <c:pt idx="10">
                  <c:v>25.694848435622337</c:v>
                </c:pt>
                <c:pt idx="11">
                  <c:v>25.579619815048627</c:v>
                </c:pt>
                <c:pt idx="12">
                  <c:v>25.378415276295591</c:v>
                </c:pt>
                <c:pt idx="13">
                  <c:v>25.090820949485924</c:v>
                </c:pt>
                <c:pt idx="14">
                  <c:v>24.702717255715999</c:v>
                </c:pt>
                <c:pt idx="15">
                  <c:v>24.221623315813677</c:v>
                </c:pt>
                <c:pt idx="16">
                  <c:v>23.701887862066666</c:v>
                </c:pt>
                <c:pt idx="17">
                  <c:v>23.2247084944593</c:v>
                </c:pt>
                <c:pt idx="18">
                  <c:v>22.86377492794437</c:v>
                </c:pt>
                <c:pt idx="19">
                  <c:v>22.658619599463439</c:v>
                </c:pt>
                <c:pt idx="20">
                  <c:v>22.59246725179138</c:v>
                </c:pt>
                <c:pt idx="21">
                  <c:v>22.610859328267349</c:v>
                </c:pt>
                <c:pt idx="22">
                  <c:v>22.635697308934695</c:v>
                </c:pt>
                <c:pt idx="23">
                  <c:v>22.573727459789307</c:v>
                </c:pt>
                <c:pt idx="24">
                  <c:v>22.321758496959191</c:v>
                </c:pt>
                <c:pt idx="25">
                  <c:v>21.797239273611325</c:v>
                </c:pt>
                <c:pt idx="26">
                  <c:v>20.970356267610512</c:v>
                </c:pt>
                <c:pt idx="27">
                  <c:v>19.921396449361726</c:v>
                </c:pt>
                <c:pt idx="28">
                  <c:v>18.863161007105781</c:v>
                </c:pt>
                <c:pt idx="29">
                  <c:v>18.072283693820744</c:v>
                </c:pt>
                <c:pt idx="30">
                  <c:v>17.755413996925274</c:v>
                </c:pt>
                <c:pt idx="31">
                  <c:v>17.989288596936262</c:v>
                </c:pt>
                <c:pt idx="32">
                  <c:v>18.708021774310367</c:v>
                </c:pt>
                <c:pt idx="33">
                  <c:v>19.734444869827829</c:v>
                </c:pt>
                <c:pt idx="34">
                  <c:v>20.877317588725735</c:v>
                </c:pt>
                <c:pt idx="35">
                  <c:v>22.026640694346579</c:v>
                </c:pt>
                <c:pt idx="36">
                  <c:v>23.11951262344628</c:v>
                </c:pt>
                <c:pt idx="37">
                  <c:v>24.081555895734496</c:v>
                </c:pt>
                <c:pt idx="38">
                  <c:v>24.827175409274549</c:v>
                </c:pt>
                <c:pt idx="39">
                  <c:v>25.307462776134727</c:v>
                </c:pt>
                <c:pt idx="40">
                  <c:v>25.527563493607229</c:v>
                </c:pt>
                <c:pt idx="41">
                  <c:v>25.533579053013778</c:v>
                </c:pt>
                <c:pt idx="42">
                  <c:v>25.373452055750281</c:v>
                </c:pt>
                <c:pt idx="43">
                  <c:v>25.067019284792369</c:v>
                </c:pt>
                <c:pt idx="44">
                  <c:v>24.604721999877057</c:v>
                </c:pt>
                <c:pt idx="45">
                  <c:v>24.014146758584168</c:v>
                </c:pt>
                <c:pt idx="46">
                  <c:v>23.423224889841698</c:v>
                </c:pt>
                <c:pt idx="47">
                  <c:v>23.059440737880422</c:v>
                </c:pt>
                <c:pt idx="48">
                  <c:v>23.127825606871017</c:v>
                </c:pt>
                <c:pt idx="49">
                  <c:v>23.68552525350076</c:v>
                </c:pt>
                <c:pt idx="50">
                  <c:v>24.609566022978889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17.81697192170563</c:v>
                </c:pt>
                <c:pt idx="1">
                  <c:v>18.200798361033872</c:v>
                </c:pt>
                <c:pt idx="2">
                  <c:v>18.844943436641262</c:v>
                </c:pt>
                <c:pt idx="3">
                  <c:v>19.655343391177265</c:v>
                </c:pt>
                <c:pt idx="4">
                  <c:v>20.54425076773342</c:v>
                </c:pt>
                <c:pt idx="5">
                  <c:v>21.4517137702098</c:v>
                </c:pt>
                <c:pt idx="6">
                  <c:v>22.342029155351867</c:v>
                </c:pt>
                <c:pt idx="7">
                  <c:v>23.185645008904658</c:v>
                </c:pt>
                <c:pt idx="8">
                  <c:v>23.946243025201607</c:v>
                </c:pt>
                <c:pt idx="9">
                  <c:v>24.582310148414816</c:v>
                </c:pt>
                <c:pt idx="10">
                  <c:v>25.062363321807574</c:v>
                </c:pt>
                <c:pt idx="11">
                  <c:v>25.375216404459611</c:v>
                </c:pt>
                <c:pt idx="12">
                  <c:v>25.526430723673844</c:v>
                </c:pt>
                <c:pt idx="13">
                  <c:v>25.546305201329176</c:v>
                </c:pt>
                <c:pt idx="14">
                  <c:v>25.461630273955077</c:v>
                </c:pt>
                <c:pt idx="15">
                  <c:v>25.28669102419785</c:v>
                </c:pt>
                <c:pt idx="16">
                  <c:v>25.020457297039275</c:v>
                </c:pt>
                <c:pt idx="17">
                  <c:v>24.655982737076297</c:v>
                </c:pt>
                <c:pt idx="18">
                  <c:v>24.205115258093706</c:v>
                </c:pt>
                <c:pt idx="19">
                  <c:v>23.722134774002139</c:v>
                </c:pt>
                <c:pt idx="20">
                  <c:v>23.299370304196472</c:v>
                </c:pt>
                <c:pt idx="21">
                  <c:v>23.050701258523095</c:v>
                </c:pt>
                <c:pt idx="22">
                  <c:v>23.073028504823942</c:v>
                </c:pt>
                <c:pt idx="23">
                  <c:v>23.412813623986764</c:v>
                </c:pt>
                <c:pt idx="24">
                  <c:v>24.019873403158051</c:v>
                </c:pt>
                <c:pt idx="25">
                  <c:v>24.803110314097548</c:v>
                </c:pt>
                <c:pt idx="26">
                  <c:v>25.686960369446034</c:v>
                </c:pt>
                <c:pt idx="27">
                  <c:v>26.630145989817031</c:v>
                </c:pt>
                <c:pt idx="28">
                  <c:v>27.596490535442172</c:v>
                </c:pt>
                <c:pt idx="29">
                  <c:v>28.517462161555731</c:v>
                </c:pt>
                <c:pt idx="30">
                  <c:v>29.292112750102998</c:v>
                </c:pt>
                <c:pt idx="31">
                  <c:v>29.810096242657529</c:v>
                </c:pt>
                <c:pt idx="32">
                  <c:v>29.982775255274134</c:v>
                </c:pt>
                <c:pt idx="33">
                  <c:v>29.767049593211333</c:v>
                </c:pt>
                <c:pt idx="34">
                  <c:v>29.169482098259476</c:v>
                </c:pt>
                <c:pt idx="35">
                  <c:v>28.26779072718023</c:v>
                </c:pt>
                <c:pt idx="36">
                  <c:v>27.166307680072848</c:v>
                </c:pt>
                <c:pt idx="37">
                  <c:v>25.961575019713298</c:v>
                </c:pt>
                <c:pt idx="38">
                  <c:v>24.726517813024159</c:v>
                </c:pt>
                <c:pt idx="39">
                  <c:v>23.506068420646208</c:v>
                </c:pt>
                <c:pt idx="40">
                  <c:v>22.325371317248834</c:v>
                </c:pt>
                <c:pt idx="41">
                  <c:v>21.196601265738526</c:v>
                </c:pt>
                <c:pt idx="42">
                  <c:v>20.135781968296463</c:v>
                </c:pt>
                <c:pt idx="43">
                  <c:v>19.1728633130069</c:v>
                </c:pt>
                <c:pt idx="44">
                  <c:v>18.356673199938946</c:v>
                </c:pt>
                <c:pt idx="45">
                  <c:v>17.753653308775299</c:v>
                </c:pt>
                <c:pt idx="46">
                  <c:v>17.417921830660607</c:v>
                </c:pt>
                <c:pt idx="47">
                  <c:v>17.365316284708069</c:v>
                </c:pt>
                <c:pt idx="48">
                  <c:v>17.572166124660431</c:v>
                </c:pt>
                <c:pt idx="49">
                  <c:v>17.980262608472437</c:v>
                </c:pt>
                <c:pt idx="50">
                  <c:v>18.516562585180601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422848"/>
        <c:axId val="301428736"/>
      </c:lineChart>
      <c:catAx>
        <c:axId val="30142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2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4287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22848"/>
        <c:crosses val="autoZero"/>
        <c:crossBetween val="between"/>
        <c:majorUnit val="10"/>
        <c:minorUnit val="2"/>
      </c:valAx>
      <c:valAx>
        <c:axId val="316784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852096"/>
        <c:crosses val="max"/>
        <c:crossBetween val="between"/>
      </c:valAx>
      <c:catAx>
        <c:axId val="31685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84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907904"/>
        <c:axId val="31690124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-4.9728361922169926</c:v>
                </c:pt>
                <c:pt idx="1">
                  <c:v>-4.3495653886535175</c:v>
                </c:pt>
                <c:pt idx="2">
                  <c:v>-3.5077125293566711</c:v>
                </c:pt>
                <c:pt idx="3">
                  <c:v>-2.8373059566973899</c:v>
                </c:pt>
                <c:pt idx="4">
                  <c:v>-2.6694498816884753</c:v>
                </c:pt>
                <c:pt idx="5">
                  <c:v>-3.1189594868510966</c:v>
                </c:pt>
                <c:pt idx="6">
                  <c:v>-4.0672738233472181</c:v>
                </c:pt>
                <c:pt idx="7">
                  <c:v>-5.2526921731458369</c:v>
                </c:pt>
                <c:pt idx="8">
                  <c:v>-6.3750158493621862</c:v>
                </c:pt>
                <c:pt idx="9">
                  <c:v>-7.19307197852965</c:v>
                </c:pt>
                <c:pt idx="10">
                  <c:v>-7.6134830647611063</c:v>
                </c:pt>
                <c:pt idx="11">
                  <c:v>-7.716247897493357</c:v>
                </c:pt>
                <c:pt idx="12">
                  <c:v>-7.6228030434544323</c:v>
                </c:pt>
                <c:pt idx="13">
                  <c:v>-7.4418345739099587</c:v>
                </c:pt>
                <c:pt idx="14">
                  <c:v>-7.2677099661690665</c:v>
                </c:pt>
                <c:pt idx="15">
                  <c:v>-7.1664956732036558</c:v>
                </c:pt>
                <c:pt idx="16">
                  <c:v>-7.1608831350391844</c:v>
                </c:pt>
                <c:pt idx="17">
                  <c:v>-7.2410484691564392</c:v>
                </c:pt>
                <c:pt idx="18">
                  <c:v>-7.3791380186346851</c:v>
                </c:pt>
                <c:pt idx="19">
                  <c:v>-7.5482385229326781</c:v>
                </c:pt>
                <c:pt idx="20">
                  <c:v>-7.7309889438735953</c:v>
                </c:pt>
                <c:pt idx="21">
                  <c:v>-7.9122043913804179</c:v>
                </c:pt>
                <c:pt idx="22">
                  <c:v>-8.05996835789961</c:v>
                </c:pt>
                <c:pt idx="23">
                  <c:v>-8.1218717853347862</c:v>
                </c:pt>
                <c:pt idx="24">
                  <c:v>-8.0500589506386024</c:v>
                </c:pt>
                <c:pt idx="25">
                  <c:v>-7.8462262925000923</c:v>
                </c:pt>
                <c:pt idx="26">
                  <c:v>-7.5630677636173536</c:v>
                </c:pt>
                <c:pt idx="27">
                  <c:v>-7.3074792285299459</c:v>
                </c:pt>
                <c:pt idx="28">
                  <c:v>-7.2571297777531258</c:v>
                </c:pt>
                <c:pt idx="29">
                  <c:v>-7.6070741586136768</c:v>
                </c:pt>
                <c:pt idx="30">
                  <c:v>-8.4340408551324888</c:v>
                </c:pt>
                <c:pt idx="31">
                  <c:v>-9.5803632233760379</c:v>
                </c:pt>
                <c:pt idx="32">
                  <c:v>-10.684405426257555</c:v>
                </c:pt>
                <c:pt idx="33">
                  <c:v>-11.381362282381552</c:v>
                </c:pt>
                <c:pt idx="34">
                  <c:v>-11.5377286754506</c:v>
                </c:pt>
                <c:pt idx="35">
                  <c:v>-11.220168410365842</c:v>
                </c:pt>
                <c:pt idx="36">
                  <c:v>-10.614450204841845</c:v>
                </c:pt>
                <c:pt idx="37">
                  <c:v>-9.9371900977058978</c:v>
                </c:pt>
                <c:pt idx="38">
                  <c:v>-9.34940647100888</c:v>
                </c:pt>
                <c:pt idx="39">
                  <c:v>-8.8981847310544566</c:v>
                </c:pt>
                <c:pt idx="40">
                  <c:v>-8.5381056645263662</c:v>
                </c:pt>
                <c:pt idx="41">
                  <c:v>-8.1824787941565038</c:v>
                </c:pt>
                <c:pt idx="42">
                  <c:v>-7.7772239935126297</c:v>
                </c:pt>
                <c:pt idx="43">
                  <c:v>-7.3772849814504209</c:v>
                </c:pt>
                <c:pt idx="44">
                  <c:v>-7.1348877785439191</c:v>
                </c:pt>
                <c:pt idx="45">
                  <c:v>-7.2180772768664587</c:v>
                </c:pt>
                <c:pt idx="46">
                  <c:v>-7.7023188193728309</c:v>
                </c:pt>
                <c:pt idx="47">
                  <c:v>-8.4518534834423455</c:v>
                </c:pt>
                <c:pt idx="48">
                  <c:v>-9.1130790198241449</c:v>
                </c:pt>
                <c:pt idx="49">
                  <c:v>-9.2419566940869071</c:v>
                </c:pt>
                <c:pt idx="50">
                  <c:v>-8.5509477559174734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9.0737526331050162</c:v>
                </c:pt>
                <c:pt idx="1">
                  <c:v>10.003220898915787</c:v>
                </c:pt>
                <c:pt idx="2">
                  <c:v>10.810371630321779</c:v>
                </c:pt>
                <c:pt idx="3">
                  <c:v>11.346646698633229</c:v>
                </c:pt>
                <c:pt idx="4">
                  <c:v>11.548613697056119</c:v>
                </c:pt>
                <c:pt idx="5">
                  <c:v>11.433264672280377</c:v>
                </c:pt>
                <c:pt idx="6">
                  <c:v>11.071309373943169</c:v>
                </c:pt>
                <c:pt idx="7">
                  <c:v>10.570181993918576</c:v>
                </c:pt>
                <c:pt idx="8">
                  <c:v>10.037328248626354</c:v>
                </c:pt>
                <c:pt idx="9">
                  <c:v>9.5496624774953549</c:v>
                </c:pt>
                <c:pt idx="10">
                  <c:v>9.1447199989748622</c:v>
                </c:pt>
                <c:pt idx="11">
                  <c:v>8.819910338141618</c:v>
                </c:pt>
                <c:pt idx="12">
                  <c:v>8.5430477166347156</c:v>
                </c:pt>
                <c:pt idx="13">
                  <c:v>8.2674549310874053</c:v>
                </c:pt>
                <c:pt idx="14">
                  <c:v>7.9629898566766792</c:v>
                </c:pt>
                <c:pt idx="15">
                  <c:v>7.6352703724404352</c:v>
                </c:pt>
                <c:pt idx="16">
                  <c:v>7.3337308320393895</c:v>
                </c:pt>
                <c:pt idx="17">
                  <c:v>7.1424220742208853</c:v>
                </c:pt>
                <c:pt idx="18">
                  <c:v>7.1513547365355805</c:v>
                </c:pt>
                <c:pt idx="19">
                  <c:v>7.4046438819523557</c:v>
                </c:pt>
                <c:pt idx="20">
                  <c:v>7.8834189648490298</c:v>
                </c:pt>
                <c:pt idx="21">
                  <c:v>8.4857703671214733</c:v>
                </c:pt>
                <c:pt idx="22">
                  <c:v>9.0314304631020317</c:v>
                </c:pt>
                <c:pt idx="23">
                  <c:v>9.2852577660735847</c:v>
                </c:pt>
                <c:pt idx="24">
                  <c:v>9.0644114565236045</c:v>
                </c:pt>
                <c:pt idx="25">
                  <c:v>8.3313805558873035</c:v>
                </c:pt>
                <c:pt idx="26">
                  <c:v>7.2419857350276855</c:v>
                </c:pt>
                <c:pt idx="27">
                  <c:v>6.0942497695490552</c:v>
                </c:pt>
                <c:pt idx="28">
                  <c:v>5.1912142604015017</c:v>
                </c:pt>
                <c:pt idx="29">
                  <c:v>4.7326630869520274</c:v>
                </c:pt>
                <c:pt idx="30">
                  <c:v>4.747108785796077</c:v>
                </c:pt>
                <c:pt idx="31">
                  <c:v>5.1713496492571371</c:v>
                </c:pt>
                <c:pt idx="32">
                  <c:v>5.8950633870824767</c:v>
                </c:pt>
                <c:pt idx="33">
                  <c:v>6.7972495781440889</c:v>
                </c:pt>
                <c:pt idx="34">
                  <c:v>7.765640522629381</c:v>
                </c:pt>
                <c:pt idx="35">
                  <c:v>8.7068658858770025</c:v>
                </c:pt>
                <c:pt idx="36">
                  <c:v>9.5582115723698973</c:v>
                </c:pt>
                <c:pt idx="37">
                  <c:v>10.277484065683748</c:v>
                </c:pt>
                <c:pt idx="38">
                  <c:v>10.833464828252083</c:v>
                </c:pt>
                <c:pt idx="39">
                  <c:v>11.198728604724227</c:v>
                </c:pt>
                <c:pt idx="40">
                  <c:v>11.345284343675086</c:v>
                </c:pt>
                <c:pt idx="41">
                  <c:v>11.271800336371673</c:v>
                </c:pt>
                <c:pt idx="42">
                  <c:v>10.987621431654317</c:v>
                </c:pt>
                <c:pt idx="43">
                  <c:v>10.519094853996499</c:v>
                </c:pt>
                <c:pt idx="44">
                  <c:v>9.9101196193019074</c:v>
                </c:pt>
                <c:pt idx="45">
                  <c:v>9.227777220279993</c:v>
                </c:pt>
                <c:pt idx="46">
                  <c:v>8.5735228539045849</c:v>
                </c:pt>
                <c:pt idx="47">
                  <c:v>8.0635036467228058</c:v>
                </c:pt>
                <c:pt idx="48">
                  <c:v>7.7958743384708944</c:v>
                </c:pt>
                <c:pt idx="49">
                  <c:v>7.8088704957554986</c:v>
                </c:pt>
                <c:pt idx="50">
                  <c:v>8.0581436308855618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468672"/>
        <c:axId val="301581056"/>
      </c:lineChart>
      <c:catAx>
        <c:axId val="301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8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5810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68672"/>
        <c:crosses val="autoZero"/>
        <c:crossBetween val="between"/>
        <c:majorUnit val="10"/>
        <c:minorUnit val="2"/>
      </c:valAx>
      <c:valAx>
        <c:axId val="316901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907904"/>
        <c:crosses val="max"/>
        <c:crossBetween val="between"/>
      </c:valAx>
      <c:catAx>
        <c:axId val="31690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901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017088"/>
        <c:axId val="31701478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0.98061121963401809</c:v>
                </c:pt>
                <c:pt idx="1">
                  <c:v>1.4924361814556062</c:v>
                </c:pt>
                <c:pt idx="2">
                  <c:v>1.1085362830497998</c:v>
                </c:pt>
                <c:pt idx="3">
                  <c:v>-0.13559770804011351</c:v>
                </c:pt>
                <c:pt idx="4">
                  <c:v>-1.9815789820762815</c:v>
                </c:pt>
                <c:pt idx="5">
                  <c:v>-3.9717487657178023</c:v>
                </c:pt>
                <c:pt idx="6">
                  <c:v>-5.6313666761239931</c:v>
                </c:pt>
                <c:pt idx="7">
                  <c:v>-6.7173256198441864</c:v>
                </c:pt>
                <c:pt idx="8">
                  <c:v>-7.2185156279639084</c:v>
                </c:pt>
                <c:pt idx="9">
                  <c:v>-7.2885525868404653</c:v>
                </c:pt>
                <c:pt idx="10">
                  <c:v>-7.170088001303669</c:v>
                </c:pt>
                <c:pt idx="11">
                  <c:v>-7.0899123506930728</c:v>
                </c:pt>
                <c:pt idx="12">
                  <c:v>-7.1218201404450108</c:v>
                </c:pt>
                <c:pt idx="13">
                  <c:v>-7.1974900502668353</c:v>
                </c:pt>
                <c:pt idx="14">
                  <c:v>-7.216978757409092</c:v>
                </c:pt>
                <c:pt idx="15">
                  <c:v>-7.1303674685791423</c:v>
                </c:pt>
                <c:pt idx="16">
                  <c:v>-6.9466602923786089</c:v>
                </c:pt>
                <c:pt idx="17">
                  <c:v>-6.7083517187249351</c:v>
                </c:pt>
                <c:pt idx="18">
                  <c:v>-6.4912775729836927</c:v>
                </c:pt>
                <c:pt idx="19">
                  <c:v>-6.40958767945388</c:v>
                </c:pt>
                <c:pt idx="20">
                  <c:v>-6.5761472446725833</c:v>
                </c:pt>
                <c:pt idx="21">
                  <c:v>-7.0499374574003202</c:v>
                </c:pt>
                <c:pt idx="22">
                  <c:v>-7.8046070063255915</c:v>
                </c:pt>
                <c:pt idx="23">
                  <c:v>-8.7499951598847705</c:v>
                </c:pt>
                <c:pt idx="24">
                  <c:v>-9.810327133298907</c:v>
                </c:pt>
                <c:pt idx="25">
                  <c:v>-10.994433907817275</c:v>
                </c:pt>
                <c:pt idx="26">
                  <c:v>-12.362653086339982</c:v>
                </c:pt>
                <c:pt idx="27">
                  <c:v>-13.912194146709725</c:v>
                </c:pt>
                <c:pt idx="28">
                  <c:v>-15.475723891688197</c:v>
                </c:pt>
                <c:pt idx="29">
                  <c:v>-16.702415784691151</c:v>
                </c:pt>
                <c:pt idx="30">
                  <c:v>-17.20440200219938</c:v>
                </c:pt>
                <c:pt idx="31">
                  <c:v>-16.766763456614147</c:v>
                </c:pt>
                <c:pt idx="32">
                  <c:v>-15.523688207253851</c:v>
                </c:pt>
                <c:pt idx="33">
                  <c:v>-13.917832626492551</c:v>
                </c:pt>
                <c:pt idx="34">
                  <c:v>-12.404902983550347</c:v>
                </c:pt>
                <c:pt idx="35">
                  <c:v>-11.243294349131865</c:v>
                </c:pt>
                <c:pt idx="36">
                  <c:v>-10.543200889344799</c:v>
                </c:pt>
                <c:pt idx="37">
                  <c:v>-10.333439057087114</c:v>
                </c:pt>
                <c:pt idx="38">
                  <c:v>-10.522263515064649</c:v>
                </c:pt>
                <c:pt idx="39">
                  <c:v>-10.890224651101168</c:v>
                </c:pt>
                <c:pt idx="40">
                  <c:v>-11.149494267392512</c:v>
                </c:pt>
                <c:pt idx="41">
                  <c:v>-11.060509164632881</c:v>
                </c:pt>
                <c:pt idx="42">
                  <c:v>-10.547626576092686</c:v>
                </c:pt>
                <c:pt idx="43">
                  <c:v>-9.782061541305259</c:v>
                </c:pt>
                <c:pt idx="44">
                  <c:v>-9.0239805340158181</c:v>
                </c:pt>
                <c:pt idx="45">
                  <c:v>-8.4304195465602874</c:v>
                </c:pt>
                <c:pt idx="46">
                  <c:v>-7.9123539744216291</c:v>
                </c:pt>
                <c:pt idx="47">
                  <c:v>-7.1715217586455573</c:v>
                </c:pt>
                <c:pt idx="48">
                  <c:v>-5.9584067334279132</c:v>
                </c:pt>
                <c:pt idx="49">
                  <c:v>-4.2847521997947995</c:v>
                </c:pt>
                <c:pt idx="50">
                  <c:v>-2.4707300053586243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17.079507859282938</c:v>
                </c:pt>
                <c:pt idx="1">
                  <c:v>16.391836402069419</c:v>
                </c:pt>
                <c:pt idx="2">
                  <c:v>15.299535074130393</c:v>
                </c:pt>
                <c:pt idx="3">
                  <c:v>14.035090613458161</c:v>
                </c:pt>
                <c:pt idx="4">
                  <c:v>12.811244145326427</c:v>
                </c:pt>
                <c:pt idx="5">
                  <c:v>11.770617273781566</c:v>
                </c:pt>
                <c:pt idx="6">
                  <c:v>10.994523431205929</c:v>
                </c:pt>
                <c:pt idx="7">
                  <c:v>10.518902803045238</c:v>
                </c:pt>
                <c:pt idx="8">
                  <c:v>10.339614678148619</c:v>
                </c:pt>
                <c:pt idx="9">
                  <c:v>10.41887058999427</c:v>
                </c:pt>
                <c:pt idx="10">
                  <c:v>10.669858688546196</c:v>
                </c:pt>
                <c:pt idx="11">
                  <c:v>10.963054351120224</c:v>
                </c:pt>
                <c:pt idx="12">
                  <c:v>11.148460415012114</c:v>
                </c:pt>
                <c:pt idx="13">
                  <c:v>11.114320171930091</c:v>
                </c:pt>
                <c:pt idx="14">
                  <c:v>10.818580971686993</c:v>
                </c:pt>
                <c:pt idx="15">
                  <c:v>10.304300714686031</c:v>
                </c:pt>
                <c:pt idx="16">
                  <c:v>9.683387201300059</c:v>
                </c:pt>
                <c:pt idx="17">
                  <c:v>9.086708318283101</c:v>
                </c:pt>
                <c:pt idx="18">
                  <c:v>8.5968371830481818</c:v>
                </c:pt>
                <c:pt idx="19">
                  <c:v>8.1902367462508039</c:v>
                </c:pt>
                <c:pt idx="20">
                  <c:v>7.7528592736081867</c:v>
                </c:pt>
                <c:pt idx="21">
                  <c:v>7.1318316554237917</c:v>
                </c:pt>
                <c:pt idx="22">
                  <c:v>6.2124268181183542</c:v>
                </c:pt>
                <c:pt idx="23">
                  <c:v>4.9770446779663233</c:v>
                </c:pt>
                <c:pt idx="24">
                  <c:v>3.5583376939513376</c:v>
                </c:pt>
                <c:pt idx="25">
                  <c:v>2.1756426237833297</c:v>
                </c:pt>
                <c:pt idx="26">
                  <c:v>1.070133979647987</c:v>
                </c:pt>
                <c:pt idx="27">
                  <c:v>0.4373167078465765</c:v>
                </c:pt>
                <c:pt idx="28">
                  <c:v>0.37259305810005328</c:v>
                </c:pt>
                <c:pt idx="29">
                  <c:v>0.84377500429573027</c:v>
                </c:pt>
                <c:pt idx="30">
                  <c:v>1.7151563534242522</c:v>
                </c:pt>
                <c:pt idx="31">
                  <c:v>2.892446327961999</c:v>
                </c:pt>
                <c:pt idx="32">
                  <c:v>4.3528984343610873</c:v>
                </c:pt>
                <c:pt idx="33">
                  <c:v>6.1135599782496604</c:v>
                </c:pt>
                <c:pt idx="34">
                  <c:v>8.1646982480222441</c:v>
                </c:pt>
                <c:pt idx="35">
                  <c:v>10.397652953862254</c:v>
                </c:pt>
                <c:pt idx="36">
                  <c:v>12.633954454523399</c:v>
                </c:pt>
                <c:pt idx="37">
                  <c:v>14.682151142318995</c:v>
                </c:pt>
                <c:pt idx="38">
                  <c:v>16.395109213762336</c:v>
                </c:pt>
                <c:pt idx="39">
                  <c:v>17.710666490378323</c:v>
                </c:pt>
                <c:pt idx="40">
                  <c:v>18.662553743459544</c:v>
                </c:pt>
                <c:pt idx="41">
                  <c:v>19.393362614179086</c:v>
                </c:pt>
                <c:pt idx="42">
                  <c:v>20.065444980789437</c:v>
                </c:pt>
                <c:pt idx="43">
                  <c:v>20.815603095392987</c:v>
                </c:pt>
                <c:pt idx="44">
                  <c:v>21.70399088359645</c:v>
                </c:pt>
                <c:pt idx="45">
                  <c:v>22.687872556843217</c:v>
                </c:pt>
                <c:pt idx="46">
                  <c:v>23.620087647746349</c:v>
                </c:pt>
                <c:pt idx="47">
                  <c:v>24.303369916671368</c:v>
                </c:pt>
                <c:pt idx="48">
                  <c:v>24.545757620585857</c:v>
                </c:pt>
                <c:pt idx="49">
                  <c:v>24.220771055810737</c:v>
                </c:pt>
                <c:pt idx="50">
                  <c:v>23.323453355096621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502272"/>
        <c:axId val="302503808"/>
      </c:lineChart>
      <c:catAx>
        <c:axId val="3025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0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5038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02272"/>
        <c:crosses val="autoZero"/>
        <c:crossBetween val="between"/>
        <c:majorUnit val="10"/>
        <c:minorUnit val="2"/>
      </c:valAx>
      <c:valAx>
        <c:axId val="31701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017088"/>
        <c:crosses val="max"/>
        <c:crossBetween val="between"/>
      </c:valAx>
      <c:catAx>
        <c:axId val="31701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01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141632"/>
        <c:axId val="32913932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7.7794194221496582E-2</c:v>
                </c:pt>
                <c:pt idx="1">
                  <c:v>6.7641624340512366E-2</c:v>
                </c:pt>
                <c:pt idx="2">
                  <c:v>0.13181386739156201</c:v>
                </c:pt>
                <c:pt idx="3">
                  <c:v>0.15611379012287693</c:v>
                </c:pt>
                <c:pt idx="4">
                  <c:v>0.14959866637205535</c:v>
                </c:pt>
                <c:pt idx="5">
                  <c:v>0.13122714728609655</c:v>
                </c:pt>
                <c:pt idx="6">
                  <c:v>8.1424061874195111E-2</c:v>
                </c:pt>
                <c:pt idx="7">
                  <c:v>4.3538731587796864E-2</c:v>
                </c:pt>
                <c:pt idx="8">
                  <c:v>2.7665130246361531E-2</c:v>
                </c:pt>
                <c:pt idx="9">
                  <c:v>1.1286186000153789E-2</c:v>
                </c:pt>
                <c:pt idx="10">
                  <c:v>2.920565727061631E-2</c:v>
                </c:pt>
                <c:pt idx="11">
                  <c:v>4.005530238404411E-2</c:v>
                </c:pt>
                <c:pt idx="12">
                  <c:v>6.2739958546383159E-2</c:v>
                </c:pt>
                <c:pt idx="13">
                  <c:v>8.8521662992932182E-2</c:v>
                </c:pt>
                <c:pt idx="14">
                  <c:v>0.10553433378887533</c:v>
                </c:pt>
                <c:pt idx="15">
                  <c:v>0.10676082874743285</c:v>
                </c:pt>
                <c:pt idx="16">
                  <c:v>0.11049406571835066</c:v>
                </c:pt>
                <c:pt idx="17">
                  <c:v>9.5178326193378252E-2</c:v>
                </c:pt>
                <c:pt idx="18">
                  <c:v>9.662718625100819E-2</c:v>
                </c:pt>
                <c:pt idx="19">
                  <c:v>8.4311346656321173E-2</c:v>
                </c:pt>
                <c:pt idx="20">
                  <c:v>9.2707430775019473E-2</c:v>
                </c:pt>
                <c:pt idx="21">
                  <c:v>8.2899173473247739E-2</c:v>
                </c:pt>
                <c:pt idx="22">
                  <c:v>8.2531604516726975E-2</c:v>
                </c:pt>
                <c:pt idx="23">
                  <c:v>8.7227233758251269E-2</c:v>
                </c:pt>
                <c:pt idx="24">
                  <c:v>0.10240760931311865</c:v>
                </c:pt>
                <c:pt idx="25">
                  <c:v>0.10673057010379419</c:v>
                </c:pt>
                <c:pt idx="26">
                  <c:v>8.6867537120631916E-2</c:v>
                </c:pt>
                <c:pt idx="27">
                  <c:v>9.6623958800468548E-2</c:v>
                </c:pt>
                <c:pt idx="28">
                  <c:v>7.135599949891927E-2</c:v>
                </c:pt>
                <c:pt idx="29">
                  <c:v>8.1508318866878926E-2</c:v>
                </c:pt>
                <c:pt idx="30">
                  <c:v>8.5537916593903474E-2</c:v>
                </c:pt>
                <c:pt idx="31">
                  <c:v>7.225009017812678E-2</c:v>
                </c:pt>
                <c:pt idx="32">
                  <c:v>3.0379206391630834E-2</c:v>
                </c:pt>
                <c:pt idx="33">
                  <c:v>4.5460179153208782E-2</c:v>
                </c:pt>
                <c:pt idx="34">
                  <c:v>3.1900678637873492E-2</c:v>
                </c:pt>
                <c:pt idx="35">
                  <c:v>3.6010899971500844E-2</c:v>
                </c:pt>
                <c:pt idx="36">
                  <c:v>2.2192694345852183E-2</c:v>
                </c:pt>
                <c:pt idx="37">
                  <c:v>1.1130009618627642E-2</c:v>
                </c:pt>
                <c:pt idx="38">
                  <c:v>-9.9500956700481931E-3</c:v>
                </c:pt>
                <c:pt idx="39">
                  <c:v>-1.7382918172846599E-2</c:v>
                </c:pt>
                <c:pt idx="40">
                  <c:v>-3.0708187335904409E-3</c:v>
                </c:pt>
                <c:pt idx="41">
                  <c:v>0.30350468079739035</c:v>
                </c:pt>
                <c:pt idx="42">
                  <c:v>0.28769328652175019</c:v>
                </c:pt>
                <c:pt idx="43">
                  <c:v>0.21669841436099258</c:v>
                </c:pt>
                <c:pt idx="44">
                  <c:v>0.14226193010803792</c:v>
                </c:pt>
                <c:pt idx="45">
                  <c:v>5.4660178681411813E-2</c:v>
                </c:pt>
                <c:pt idx="46">
                  <c:v>-3.6265032308081029E-2</c:v>
                </c:pt>
                <c:pt idx="47">
                  <c:v>-0.13051374793266587</c:v>
                </c:pt>
                <c:pt idx="48">
                  <c:v>-0.18502982706622567</c:v>
                </c:pt>
                <c:pt idx="49">
                  <c:v>-0.18343641495099899</c:v>
                </c:pt>
                <c:pt idx="50">
                  <c:v>0.1849839985370636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1.1421876261010766E-3</c:v>
                </c:pt>
                <c:pt idx="1">
                  <c:v>8.3442658626592479E-4</c:v>
                </c:pt>
                <c:pt idx="2">
                  <c:v>5.2666851783443591E-4</c:v>
                </c:pt>
                <c:pt idx="3">
                  <c:v>2.1891044940294704E-4</c:v>
                </c:pt>
                <c:pt idx="4">
                  <c:v>-8.8847619028557768E-5</c:v>
                </c:pt>
                <c:pt idx="5">
                  <c:v>-3.9660568746004664E-4</c:v>
                </c:pt>
                <c:pt idx="6">
                  <c:v>-7.0436375589155145E-4</c:v>
                </c:pt>
                <c:pt idx="7">
                  <c:v>-1.0121218243230403E-3</c:v>
                </c:pt>
                <c:pt idx="8">
                  <c:v>-1.3198798927545293E-3</c:v>
                </c:pt>
                <c:pt idx="9">
                  <c:v>-1.6276379611860179E-3</c:v>
                </c:pt>
                <c:pt idx="10">
                  <c:v>-1.9353960296175231E-3</c:v>
                </c:pt>
                <c:pt idx="11">
                  <c:v>-2.2431540980490119E-3</c:v>
                </c:pt>
                <c:pt idx="12">
                  <c:v>-2.5509121664805167E-3</c:v>
                </c:pt>
                <c:pt idx="13">
                  <c:v>-2.858670234911989E-3</c:v>
                </c:pt>
                <c:pt idx="14">
                  <c:v>-3.1664283033434942E-3</c:v>
                </c:pt>
                <c:pt idx="15">
                  <c:v>-3.4741863717749834E-3</c:v>
                </c:pt>
                <c:pt idx="16">
                  <c:v>-3.7819444402064878E-3</c:v>
                </c:pt>
                <c:pt idx="17">
                  <c:v>-4.089702508637977E-3</c:v>
                </c:pt>
                <c:pt idx="18">
                  <c:v>-4.3974605770694657E-3</c:v>
                </c:pt>
                <c:pt idx="19">
                  <c:v>-4.7052186455009536E-3</c:v>
                </c:pt>
                <c:pt idx="20">
                  <c:v>-5.0129767139324597E-3</c:v>
                </c:pt>
                <c:pt idx="21">
                  <c:v>-5.3207347823639485E-3</c:v>
                </c:pt>
                <c:pt idx="22">
                  <c:v>-5.6284928507954529E-3</c:v>
                </c:pt>
                <c:pt idx="23">
                  <c:v>-5.9362509192269416E-3</c:v>
                </c:pt>
                <c:pt idx="24">
                  <c:v>-6.2440089876584313E-3</c:v>
                </c:pt>
                <c:pt idx="25">
                  <c:v>-6.5517670560899357E-3</c:v>
                </c:pt>
                <c:pt idx="26">
                  <c:v>-6.8595251245214244E-3</c:v>
                </c:pt>
                <c:pt idx="27">
                  <c:v>-7.1672831929529132E-3</c:v>
                </c:pt>
                <c:pt idx="28">
                  <c:v>-7.4750412613844019E-3</c:v>
                </c:pt>
                <c:pt idx="29">
                  <c:v>-7.7827993298159072E-3</c:v>
                </c:pt>
                <c:pt idx="30">
                  <c:v>-1.1939523726718665E-2</c:v>
                </c:pt>
                <c:pt idx="31">
                  <c:v>-1.2107487175905901E-2</c:v>
                </c:pt>
                <c:pt idx="32">
                  <c:v>-5.6708338074981744E-3</c:v>
                </c:pt>
                <c:pt idx="33">
                  <c:v>1.2642996792470193E-3</c:v>
                </c:pt>
                <c:pt idx="34">
                  <c:v>2.8442810726202524E-3</c:v>
                </c:pt>
                <c:pt idx="35">
                  <c:v>-8.6989667286304761E-4</c:v>
                </c:pt>
                <c:pt idx="36">
                  <c:v>-6.2276652946425693E-3</c:v>
                </c:pt>
                <c:pt idx="37">
                  <c:v>-1.0476128990603385E-2</c:v>
                </c:pt>
                <c:pt idx="38">
                  <c:v>-1.2769275656089953E-2</c:v>
                </c:pt>
                <c:pt idx="39">
                  <c:v>-1.3477759664766845E-2</c:v>
                </c:pt>
                <c:pt idx="40">
                  <c:v>-1.3507890475917314E-2</c:v>
                </c:pt>
                <c:pt idx="41">
                  <c:v>-1.3618870315295337E-2</c:v>
                </c:pt>
                <c:pt idx="42">
                  <c:v>-1.3613916278674372E-2</c:v>
                </c:pt>
                <c:pt idx="43">
                  <c:v>-1.2289116554643037E-2</c:v>
                </c:pt>
                <c:pt idx="44">
                  <c:v>-8.4998514678591708E-3</c:v>
                </c:pt>
                <c:pt idx="45">
                  <c:v>-2.7693060986145961E-3</c:v>
                </c:pt>
                <c:pt idx="46">
                  <c:v>1.7965918343792633E-3</c:v>
                </c:pt>
                <c:pt idx="47">
                  <c:v>2.0977356040184588E-3</c:v>
                </c:pt>
                <c:pt idx="48">
                  <c:v>-5.1698704184837449E-4</c:v>
                </c:pt>
                <c:pt idx="49">
                  <c:v>-2.16423881683875E-3</c:v>
                </c:pt>
                <c:pt idx="50">
                  <c:v>-1.8292268505319953E-3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7888256"/>
        <c:axId val="328027520"/>
      </c:lineChart>
      <c:catAx>
        <c:axId val="32788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02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80275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888256"/>
        <c:crosses val="autoZero"/>
        <c:crossBetween val="between"/>
        <c:majorUnit val="0.1"/>
      </c:valAx>
      <c:valAx>
        <c:axId val="32913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141632"/>
        <c:crosses val="max"/>
        <c:crossBetween val="between"/>
      </c:valAx>
      <c:catAx>
        <c:axId val="32914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13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160192"/>
        <c:axId val="3291479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-5.3824640810489655E-2</c:v>
                </c:pt>
                <c:pt idx="1">
                  <c:v>-5.5086820027374708E-2</c:v>
                </c:pt>
                <c:pt idx="2">
                  <c:v>-5.2133662340632075E-2</c:v>
                </c:pt>
                <c:pt idx="3">
                  <c:v>-5.4707521227404146E-2</c:v>
                </c:pt>
                <c:pt idx="4">
                  <c:v>-6.2027946018493429E-2</c:v>
                </c:pt>
                <c:pt idx="5">
                  <c:v>-9.7822752016691134E-2</c:v>
                </c:pt>
                <c:pt idx="6">
                  <c:v>-6.4358802558799694E-2</c:v>
                </c:pt>
                <c:pt idx="7">
                  <c:v>-7.4896992299432377E-2</c:v>
                </c:pt>
                <c:pt idx="8">
                  <c:v>-5.1393789142930635E-2</c:v>
                </c:pt>
                <c:pt idx="9">
                  <c:v>-2.5092353532023989E-2</c:v>
                </c:pt>
                <c:pt idx="10">
                  <c:v>-1.2896825225524013E-2</c:v>
                </c:pt>
                <c:pt idx="11">
                  <c:v>-3.7977873345349064E-2</c:v>
                </c:pt>
                <c:pt idx="12">
                  <c:v>-5.5688253853334473E-2</c:v>
                </c:pt>
                <c:pt idx="13">
                  <c:v>-2.4504328811489309E-2</c:v>
                </c:pt>
                <c:pt idx="14">
                  <c:v>-3.6170275480973714E-2</c:v>
                </c:pt>
                <c:pt idx="15">
                  <c:v>-1.5879821405621854E-2</c:v>
                </c:pt>
                <c:pt idx="16">
                  <c:v>-1.5811790462809415E-2</c:v>
                </c:pt>
                <c:pt idx="17">
                  <c:v>-3.1689082362977676E-2</c:v>
                </c:pt>
                <c:pt idx="18">
                  <c:v>-2.5779259878424395E-2</c:v>
                </c:pt>
                <c:pt idx="19">
                  <c:v>-1.9430426777488546E-2</c:v>
                </c:pt>
                <c:pt idx="20">
                  <c:v>-2.5985529765698134E-2</c:v>
                </c:pt>
                <c:pt idx="21">
                  <c:v>-2.3250993190972895E-2</c:v>
                </c:pt>
                <c:pt idx="22">
                  <c:v>-3.0021125436102858E-2</c:v>
                </c:pt>
                <c:pt idx="23">
                  <c:v>-2.6533176350908655E-2</c:v>
                </c:pt>
                <c:pt idx="24">
                  <c:v>-2.2711602850266362E-2</c:v>
                </c:pt>
                <c:pt idx="25">
                  <c:v>-2.3135773010665061E-2</c:v>
                </c:pt>
                <c:pt idx="26">
                  <c:v>-1.2595203818604711E-2</c:v>
                </c:pt>
                <c:pt idx="27">
                  <c:v>-2.9647544919820114E-2</c:v>
                </c:pt>
                <c:pt idx="28">
                  <c:v>-4.2802904919293332E-2</c:v>
                </c:pt>
                <c:pt idx="29">
                  <c:v>-2.0203021852060819E-2</c:v>
                </c:pt>
                <c:pt idx="30">
                  <c:v>8.6389127326983658E-3</c:v>
                </c:pt>
                <c:pt idx="31">
                  <c:v>6.8801191960140284E-3</c:v>
                </c:pt>
                <c:pt idx="32">
                  <c:v>-1.9632020061410679E-2</c:v>
                </c:pt>
                <c:pt idx="33">
                  <c:v>-1.8231662803495426E-2</c:v>
                </c:pt>
                <c:pt idx="34">
                  <c:v>5.946573225648526E-4</c:v>
                </c:pt>
                <c:pt idx="35">
                  <c:v>-8.2868461099790298E-3</c:v>
                </c:pt>
                <c:pt idx="36">
                  <c:v>-1.9509924563968434E-3</c:v>
                </c:pt>
                <c:pt idx="37">
                  <c:v>-4.6120546435016497E-18</c:v>
                </c:pt>
                <c:pt idx="38">
                  <c:v>2.5851409154703815E-19</c:v>
                </c:pt>
                <c:pt idx="39">
                  <c:v>-5.4262299171434561E-19</c:v>
                </c:pt>
                <c:pt idx="40">
                  <c:v>-2.7773312022293577E-18</c:v>
                </c:pt>
                <c:pt idx="41">
                  <c:v>0.23198687807045912</c:v>
                </c:pt>
                <c:pt idx="42">
                  <c:v>0.30194889310965972</c:v>
                </c:pt>
                <c:pt idx="43">
                  <c:v>0.35141785067393183</c:v>
                </c:pt>
                <c:pt idx="44">
                  <c:v>0.38152042617309506</c:v>
                </c:pt>
                <c:pt idx="45">
                  <c:v>0.38293873994305383</c:v>
                </c:pt>
                <c:pt idx="46">
                  <c:v>0.36657858120420972</c:v>
                </c:pt>
                <c:pt idx="47">
                  <c:v>0.26480985421725356</c:v>
                </c:pt>
                <c:pt idx="48">
                  <c:v>0.16332007838930332</c:v>
                </c:pt>
                <c:pt idx="49">
                  <c:v>3.5560485690805707E-2</c:v>
                </c:pt>
                <c:pt idx="50">
                  <c:v>5.3294550627470016E-2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6.0557619675405014E-18</c:v>
                </c:pt>
                <c:pt idx="1">
                  <c:v>5.5084421072543955E-18</c:v>
                </c:pt>
                <c:pt idx="2">
                  <c:v>4.9611275312896534E-18</c:v>
                </c:pt>
                <c:pt idx="3">
                  <c:v>4.4138129553249104E-18</c:v>
                </c:pt>
                <c:pt idx="4">
                  <c:v>3.8664983793601398E-18</c:v>
                </c:pt>
                <c:pt idx="5">
                  <c:v>3.3191838033953965E-18</c:v>
                </c:pt>
                <c:pt idx="6">
                  <c:v>2.7718692274306258E-18</c:v>
                </c:pt>
                <c:pt idx="7">
                  <c:v>2.2245546514658836E-18</c:v>
                </c:pt>
                <c:pt idx="8">
                  <c:v>1.6772400755011407E-18</c:v>
                </c:pt>
                <c:pt idx="9">
                  <c:v>1.1299254995363985E-18</c:v>
                </c:pt>
                <c:pt idx="10">
                  <c:v>5.826109235716275E-19</c:v>
                </c:pt>
                <c:pt idx="11">
                  <c:v>3.5296347606884563E-20</c:v>
                </c:pt>
                <c:pt idx="12">
                  <c:v>-5.120182283578861E-19</c:v>
                </c:pt>
                <c:pt idx="13">
                  <c:v>-1.0593328043226001E-18</c:v>
                </c:pt>
                <c:pt idx="14">
                  <c:v>-1.6066473802873712E-18</c:v>
                </c:pt>
                <c:pt idx="15">
                  <c:v>-2.1539619562521134E-18</c:v>
                </c:pt>
                <c:pt idx="16">
                  <c:v>-2.7012765322168844E-18</c:v>
                </c:pt>
                <c:pt idx="17">
                  <c:v>-3.248591108181627E-18</c:v>
                </c:pt>
                <c:pt idx="18">
                  <c:v>-3.7959056841463691E-18</c:v>
                </c:pt>
                <c:pt idx="19">
                  <c:v>-4.343220260111112E-18</c:v>
                </c:pt>
                <c:pt idx="20">
                  <c:v>-4.8905348360758827E-18</c:v>
                </c:pt>
                <c:pt idx="21">
                  <c:v>-5.4378494120406256E-18</c:v>
                </c:pt>
                <c:pt idx="22">
                  <c:v>-5.9851639880053963E-18</c:v>
                </c:pt>
                <c:pt idx="23">
                  <c:v>-6.5324785639701392E-18</c:v>
                </c:pt>
                <c:pt idx="24">
                  <c:v>-7.0797931399348806E-18</c:v>
                </c:pt>
                <c:pt idx="25">
                  <c:v>-7.6271077158996513E-18</c:v>
                </c:pt>
                <c:pt idx="26">
                  <c:v>-8.1744222918643958E-18</c:v>
                </c:pt>
                <c:pt idx="27">
                  <c:v>-8.7217368678291372E-18</c:v>
                </c:pt>
                <c:pt idx="28">
                  <c:v>-9.2690514437938801E-18</c:v>
                </c:pt>
                <c:pt idx="29">
                  <c:v>-9.8163660197586508E-18</c:v>
                </c:pt>
                <c:pt idx="30">
                  <c:v>-1.9378240645074939E-18</c:v>
                </c:pt>
                <c:pt idx="31">
                  <c:v>-3.3976813730689583E-18</c:v>
                </c:pt>
                <c:pt idx="32">
                  <c:v>2.596728050317561E-18</c:v>
                </c:pt>
                <c:pt idx="33">
                  <c:v>-2.35529575405793E-18</c:v>
                </c:pt>
                <c:pt idx="34">
                  <c:v>-3.3460057121530503E-18</c:v>
                </c:pt>
                <c:pt idx="35">
                  <c:v>2.6806842844298145E-18</c:v>
                </c:pt>
                <c:pt idx="36">
                  <c:v>-2.8873888544849603E-18</c:v>
                </c:pt>
                <c:pt idx="37">
                  <c:v>3.462283834501569E-18</c:v>
                </c:pt>
                <c:pt idx="38">
                  <c:v>9.8183746792226382E-19</c:v>
                </c:pt>
                <c:pt idx="39">
                  <c:v>-1.2918958505641471E-18</c:v>
                </c:pt>
                <c:pt idx="40">
                  <c:v>5.1675073617989822E-19</c:v>
                </c:pt>
                <c:pt idx="41">
                  <c:v>1.9378438792437972E-18</c:v>
                </c:pt>
                <c:pt idx="42">
                  <c:v>1.6536240707702718E-18</c:v>
                </c:pt>
                <c:pt idx="43">
                  <c:v>2.5320915139300153E-18</c:v>
                </c:pt>
                <c:pt idx="44">
                  <c:v>1.7828060168137555E-18</c:v>
                </c:pt>
                <c:pt idx="45">
                  <c:v>-6.9035420450049892E-19</c:v>
                </c:pt>
                <c:pt idx="46">
                  <c:v>9.7536238843717962E-19</c:v>
                </c:pt>
                <c:pt idx="47">
                  <c:v>5.7973657221624705E-18</c:v>
                </c:pt>
                <c:pt idx="48">
                  <c:v>4.1465756524085081E-18</c:v>
                </c:pt>
                <c:pt idx="49">
                  <c:v>5.2046560836773363E-18</c:v>
                </c:pt>
                <c:pt idx="50">
                  <c:v>2.4223048490547465E-19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214912"/>
        <c:axId val="274216448"/>
      </c:lineChart>
      <c:catAx>
        <c:axId val="27421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1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2164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14912"/>
        <c:crosses val="autoZero"/>
        <c:crossBetween val="between"/>
        <c:majorUnit val="0.1"/>
      </c:valAx>
      <c:valAx>
        <c:axId val="32914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160192"/>
        <c:crosses val="max"/>
        <c:crossBetween val="between"/>
      </c:valAx>
      <c:catAx>
        <c:axId val="32916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14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220096"/>
        <c:axId val="3291750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0.40925127267837524</c:v>
                </c:pt>
                <c:pt idx="1">
                  <c:v>0.53728886957896005</c:v>
                </c:pt>
                <c:pt idx="2">
                  <c:v>0.53567996341058821</c:v>
                </c:pt>
                <c:pt idx="3">
                  <c:v>0.50029603280603596</c:v>
                </c:pt>
                <c:pt idx="4">
                  <c:v>0.53386518875837563</c:v>
                </c:pt>
                <c:pt idx="5">
                  <c:v>0.6165125111909856</c:v>
                </c:pt>
                <c:pt idx="6">
                  <c:v>0.66228034998494389</c:v>
                </c:pt>
                <c:pt idx="7">
                  <c:v>0.7037242943812001</c:v>
                </c:pt>
                <c:pt idx="8">
                  <c:v>0.63056851424764715</c:v>
                </c:pt>
                <c:pt idx="9">
                  <c:v>0.61000572179829615</c:v>
                </c:pt>
                <c:pt idx="10">
                  <c:v>0.65459107281781903</c:v>
                </c:pt>
                <c:pt idx="11">
                  <c:v>0.72206630906684999</c:v>
                </c:pt>
                <c:pt idx="12">
                  <c:v>0.69559882102002302</c:v>
                </c:pt>
                <c:pt idx="13">
                  <c:v>0.6959014400646425</c:v>
                </c:pt>
                <c:pt idx="14">
                  <c:v>0.69703829085069924</c:v>
                </c:pt>
                <c:pt idx="15">
                  <c:v>0.69599006851016842</c:v>
                </c:pt>
                <c:pt idx="16">
                  <c:v>0.69949649707247596</c:v>
                </c:pt>
                <c:pt idx="17">
                  <c:v>0.69474856189538692</c:v>
                </c:pt>
                <c:pt idx="18">
                  <c:v>0.70361434947330248</c:v>
                </c:pt>
                <c:pt idx="19">
                  <c:v>0.68300487848398661</c:v>
                </c:pt>
                <c:pt idx="20">
                  <c:v>0.67978077901107292</c:v>
                </c:pt>
                <c:pt idx="21">
                  <c:v>0.6689762982589974</c:v>
                </c:pt>
                <c:pt idx="22">
                  <c:v>0.66520520705204833</c:v>
                </c:pt>
                <c:pt idx="23">
                  <c:v>0.65184832501623724</c:v>
                </c:pt>
                <c:pt idx="24">
                  <c:v>0.66558915007700425</c:v>
                </c:pt>
                <c:pt idx="25">
                  <c:v>0.6464619832729378</c:v>
                </c:pt>
                <c:pt idx="26">
                  <c:v>0.62813633189525153</c:v>
                </c:pt>
                <c:pt idx="27">
                  <c:v>0.60723429148914321</c:v>
                </c:pt>
                <c:pt idx="28">
                  <c:v>0.53107110917249989</c:v>
                </c:pt>
                <c:pt idx="29">
                  <c:v>0.41118521076157744</c:v>
                </c:pt>
                <c:pt idx="30">
                  <c:v>0.25082137235915813</c:v>
                </c:pt>
                <c:pt idx="31">
                  <c:v>0.12579298541412465</c:v>
                </c:pt>
                <c:pt idx="32">
                  <c:v>5.6732904070781534E-2</c:v>
                </c:pt>
                <c:pt idx="33">
                  <c:v>2.937175825111155E-2</c:v>
                </c:pt>
                <c:pt idx="34">
                  <c:v>-7.5308921812120939E-3</c:v>
                </c:pt>
                <c:pt idx="35">
                  <c:v>-2.8780874423742865E-2</c:v>
                </c:pt>
                <c:pt idx="36">
                  <c:v>-2.3203091422682214E-2</c:v>
                </c:pt>
                <c:pt idx="37">
                  <c:v>-2.2045455892600534E-2</c:v>
                </c:pt>
                <c:pt idx="38">
                  <c:v>-1.7370127557602887E-2</c:v>
                </c:pt>
                <c:pt idx="39">
                  <c:v>-1.5625878973123276E-2</c:v>
                </c:pt>
                <c:pt idx="40">
                  <c:v>-1.8774905666816916E-2</c:v>
                </c:pt>
                <c:pt idx="41">
                  <c:v>0.14849115653337547</c:v>
                </c:pt>
                <c:pt idx="42">
                  <c:v>8.424021820188192E-3</c:v>
                </c:pt>
                <c:pt idx="43">
                  <c:v>-0.15568253740866034</c:v>
                </c:pt>
                <c:pt idx="44">
                  <c:v>-0.36053311849457914</c:v>
                </c:pt>
                <c:pt idx="45">
                  <c:v>-0.5119069096139599</c:v>
                </c:pt>
                <c:pt idx="46">
                  <c:v>-0.58711765952436157</c:v>
                </c:pt>
                <c:pt idx="47">
                  <c:v>-0.63381134236211756</c:v>
                </c:pt>
                <c:pt idx="48">
                  <c:v>-0.62657117022637565</c:v>
                </c:pt>
                <c:pt idx="49">
                  <c:v>-0.55433116975063124</c:v>
                </c:pt>
                <c:pt idx="50">
                  <c:v>-0.27926638722419739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-7.2794016450643539E-3</c:v>
                </c:pt>
                <c:pt idx="1">
                  <c:v>-7.842650317693621E-3</c:v>
                </c:pt>
                <c:pt idx="2">
                  <c:v>-8.4058935522103532E-3</c:v>
                </c:pt>
                <c:pt idx="3">
                  <c:v>-8.9691367867270836E-3</c:v>
                </c:pt>
                <c:pt idx="4">
                  <c:v>-9.5323800212438452E-3</c:v>
                </c:pt>
                <c:pt idx="5">
                  <c:v>-1.0095623255760574E-2</c:v>
                </c:pt>
                <c:pt idx="6">
                  <c:v>-1.0658866490277336E-2</c:v>
                </c:pt>
                <c:pt idx="7">
                  <c:v>-1.1222109724794066E-2</c:v>
                </c:pt>
                <c:pt idx="8">
                  <c:v>-1.1785352959310796E-2</c:v>
                </c:pt>
                <c:pt idx="9">
                  <c:v>-1.2348596193827529E-2</c:v>
                </c:pt>
                <c:pt idx="10">
                  <c:v>-1.2911839428344288E-2</c:v>
                </c:pt>
                <c:pt idx="11">
                  <c:v>-1.3475082662861021E-2</c:v>
                </c:pt>
                <c:pt idx="12">
                  <c:v>-1.4038325897377781E-2</c:v>
                </c:pt>
                <c:pt idx="13">
                  <c:v>-1.4601569131894483E-2</c:v>
                </c:pt>
                <c:pt idx="14">
                  <c:v>-1.5164812366411241E-2</c:v>
                </c:pt>
                <c:pt idx="15">
                  <c:v>-1.5728055600927972E-2</c:v>
                </c:pt>
                <c:pt idx="16">
                  <c:v>-1.6291298835444733E-2</c:v>
                </c:pt>
                <c:pt idx="17">
                  <c:v>-1.6854542069961467E-2</c:v>
                </c:pt>
                <c:pt idx="18">
                  <c:v>-1.7417785304478198E-2</c:v>
                </c:pt>
                <c:pt idx="19">
                  <c:v>-1.7981028538994928E-2</c:v>
                </c:pt>
                <c:pt idx="20">
                  <c:v>-1.854427177351169E-2</c:v>
                </c:pt>
                <c:pt idx="21">
                  <c:v>-1.910751500802842E-2</c:v>
                </c:pt>
                <c:pt idx="22">
                  <c:v>-1.9670758242545178E-2</c:v>
                </c:pt>
                <c:pt idx="23">
                  <c:v>-2.0234001477061912E-2</c:v>
                </c:pt>
                <c:pt idx="24">
                  <c:v>-2.0797244711578643E-2</c:v>
                </c:pt>
                <c:pt idx="25">
                  <c:v>-2.1360487946095401E-2</c:v>
                </c:pt>
                <c:pt idx="26">
                  <c:v>-2.1923731180612131E-2</c:v>
                </c:pt>
                <c:pt idx="27">
                  <c:v>-2.2486974415128865E-2</c:v>
                </c:pt>
                <c:pt idx="28">
                  <c:v>-2.3050217649645596E-2</c:v>
                </c:pt>
                <c:pt idx="29">
                  <c:v>-2.3613460884162354E-2</c:v>
                </c:pt>
                <c:pt idx="30">
                  <c:v>-1.2896379386583511E-2</c:v>
                </c:pt>
                <c:pt idx="31">
                  <c:v>-2.1622703325715697E-3</c:v>
                </c:pt>
                <c:pt idx="32">
                  <c:v>-5.5747505625060062E-4</c:v>
                </c:pt>
                <c:pt idx="33">
                  <c:v>-5.0555739594667229E-3</c:v>
                </c:pt>
                <c:pt idx="34">
                  <c:v>-1.1352146528611389E-2</c:v>
                </c:pt>
                <c:pt idx="35">
                  <c:v>-1.6223282822984866E-2</c:v>
                </c:pt>
                <c:pt idx="36">
                  <c:v>-1.8105249281734147E-2</c:v>
                </c:pt>
                <c:pt idx="37">
                  <c:v>-1.6865107264464649E-2</c:v>
                </c:pt>
                <c:pt idx="38">
                  <c:v>-1.3360077492860421E-2</c:v>
                </c:pt>
                <c:pt idx="39">
                  <c:v>-8.5345952488082976E-3</c:v>
                </c:pt>
                <c:pt idx="40">
                  <c:v>-3.3405259350209552E-3</c:v>
                </c:pt>
                <c:pt idx="41">
                  <c:v>9.6125932583636809E-4</c:v>
                </c:pt>
                <c:pt idx="42">
                  <c:v>3.0454505107215387E-3</c:v>
                </c:pt>
                <c:pt idx="43">
                  <c:v>2.1219762068129611E-3</c:v>
                </c:pt>
                <c:pt idx="44">
                  <c:v>-1.7337269868955654E-3</c:v>
                </c:pt>
                <c:pt idx="45">
                  <c:v>-7.2970400953895507E-3</c:v>
                </c:pt>
                <c:pt idx="46">
                  <c:v>-1.1958061461865762E-2</c:v>
                </c:pt>
                <c:pt idx="47">
                  <c:v>-1.3267114946003963E-2</c:v>
                </c:pt>
                <c:pt idx="48">
                  <c:v>-1.1146030289952823E-2</c:v>
                </c:pt>
                <c:pt idx="49">
                  <c:v>-8.3131631538242816E-3</c:v>
                </c:pt>
                <c:pt idx="50">
                  <c:v>-7.5862850062549114E-3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236160"/>
        <c:axId val="274237696"/>
      </c:lineChart>
      <c:catAx>
        <c:axId val="2742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3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2376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36160"/>
        <c:crosses val="autoZero"/>
        <c:crossBetween val="between"/>
        <c:majorUnit val="0.5"/>
      </c:valAx>
      <c:valAx>
        <c:axId val="32917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220096"/>
        <c:crosses val="max"/>
        <c:crossBetween val="between"/>
      </c:valAx>
      <c:catAx>
        <c:axId val="32922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17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230976"/>
        <c:axId val="32922828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7.3155432939529419E-2</c:v>
                </c:pt>
                <c:pt idx="1">
                  <c:v>5.9474816849562018E-2</c:v>
                </c:pt>
                <c:pt idx="2">
                  <c:v>0.11668019144416493</c:v>
                </c:pt>
                <c:pt idx="3">
                  <c:v>0.13934535891781022</c:v>
                </c:pt>
                <c:pt idx="4">
                  <c:v>0.13451868307388665</c:v>
                </c:pt>
                <c:pt idx="5">
                  <c:v>0.11336813165800325</c:v>
                </c:pt>
                <c:pt idx="6">
                  <c:v>7.1690221592772524E-2</c:v>
                </c:pt>
                <c:pt idx="7">
                  <c:v>3.2638796592354136E-2</c:v>
                </c:pt>
                <c:pt idx="8">
                  <c:v>1.9720200307785846E-2</c:v>
                </c:pt>
                <c:pt idx="9">
                  <c:v>6.5593324894313047E-3</c:v>
                </c:pt>
                <c:pt idx="10">
                  <c:v>2.6452820723757382E-2</c:v>
                </c:pt>
                <c:pt idx="11">
                  <c:v>3.4646455878393649E-2</c:v>
                </c:pt>
                <c:pt idx="12">
                  <c:v>5.4308558382051952E-2</c:v>
                </c:pt>
                <c:pt idx="13">
                  <c:v>8.5151328294264444E-2</c:v>
                </c:pt>
                <c:pt idx="14">
                  <c:v>9.9351735591732715E-2</c:v>
                </c:pt>
                <c:pt idx="15">
                  <c:v>0.10468084666993499</c:v>
                </c:pt>
                <c:pt idx="16">
                  <c:v>0.10840078239764626</c:v>
                </c:pt>
                <c:pt idx="17">
                  <c:v>9.0342883460743512E-2</c:v>
                </c:pt>
                <c:pt idx="18">
                  <c:v>9.2697634702192486E-2</c:v>
                </c:pt>
                <c:pt idx="19">
                  <c:v>8.1017170951189571E-2</c:v>
                </c:pt>
                <c:pt idx="20">
                  <c:v>8.7959626506950439E-2</c:v>
                </c:pt>
                <c:pt idx="21">
                  <c:v>7.8166676527383711E-2</c:v>
                </c:pt>
                <c:pt idx="22">
                  <c:v>7.6514707703130846E-2</c:v>
                </c:pt>
                <c:pt idx="23">
                  <c:v>8.1071061181076626E-2</c:v>
                </c:pt>
                <c:pt idx="24">
                  <c:v>9.5769565657538372E-2</c:v>
                </c:pt>
                <c:pt idx="25">
                  <c:v>9.9031791571972116E-2</c:v>
                </c:pt>
                <c:pt idx="26">
                  <c:v>7.8726735179954127E-2</c:v>
                </c:pt>
                <c:pt idx="27">
                  <c:v>8.4486745531537302E-2</c:v>
                </c:pt>
                <c:pt idx="28">
                  <c:v>5.5738825753186005E-2</c:v>
                </c:pt>
                <c:pt idx="29">
                  <c:v>6.2992042109953017E-2</c:v>
                </c:pt>
                <c:pt idx="30">
                  <c:v>6.4858539481943173E-2</c:v>
                </c:pt>
                <c:pt idx="31">
                  <c:v>5.4219128397028561E-2</c:v>
                </c:pt>
                <c:pt idx="32">
                  <c:v>2.4440126935780723E-2</c:v>
                </c:pt>
                <c:pt idx="33">
                  <c:v>4.2571194855404199E-2</c:v>
                </c:pt>
                <c:pt idx="34">
                  <c:v>3.1323561252894115E-2</c:v>
                </c:pt>
                <c:pt idx="35">
                  <c:v>4.1515831220188364E-2</c:v>
                </c:pt>
                <c:pt idx="36">
                  <c:v>2.5086350997601582E-2</c:v>
                </c:pt>
                <c:pt idx="37">
                  <c:v>1.2720529216429563E-2</c:v>
                </c:pt>
                <c:pt idx="38">
                  <c:v>-9.0714812238455178E-3</c:v>
                </c:pt>
                <c:pt idx="39">
                  <c:v>-1.6860610326752346E-2</c:v>
                </c:pt>
                <c:pt idx="40">
                  <c:v>-2.6463313525429393E-3</c:v>
                </c:pt>
                <c:pt idx="41">
                  <c:v>0.28777006784477271</c:v>
                </c:pt>
                <c:pt idx="42">
                  <c:v>0.28135834230589518</c:v>
                </c:pt>
                <c:pt idx="43">
                  <c:v>0.2194167572211011</c:v>
                </c:pt>
                <c:pt idx="44">
                  <c:v>0.15056106759847537</c:v>
                </c:pt>
                <c:pt idx="45">
                  <c:v>6.2162364441163333E-2</c:v>
                </c:pt>
                <c:pt idx="46">
                  <c:v>-3.7212348738588343E-2</c:v>
                </c:pt>
                <c:pt idx="47">
                  <c:v>-0.13366913853548887</c:v>
                </c:pt>
                <c:pt idx="48">
                  <c:v>-0.1822214701264821</c:v>
                </c:pt>
                <c:pt idx="49">
                  <c:v>-0.18200139096642476</c:v>
                </c:pt>
                <c:pt idx="50">
                  <c:v>0.18906927108764648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1.1768714757636189E-3</c:v>
                </c:pt>
                <c:pt idx="1">
                  <c:v>9.3208221140604142E-4</c:v>
                </c:pt>
                <c:pt idx="2">
                  <c:v>6.872953104656046E-4</c:v>
                </c:pt>
                <c:pt idx="3">
                  <c:v>4.4250840952516756E-4</c:v>
                </c:pt>
                <c:pt idx="4">
                  <c:v>1.9772150858471795E-4</c:v>
                </c:pt>
                <c:pt idx="5">
                  <c:v>-4.7065392355718876E-5</c:v>
                </c:pt>
                <c:pt idx="6">
                  <c:v>-2.9185229329616838E-4</c:v>
                </c:pt>
                <c:pt idx="7">
                  <c:v>-5.3663919423660531E-4</c:v>
                </c:pt>
                <c:pt idx="8">
                  <c:v>-7.8142609517704213E-4</c:v>
                </c:pt>
                <c:pt idx="9">
                  <c:v>-1.0262129961174787E-3</c:v>
                </c:pt>
                <c:pt idx="10">
                  <c:v>-1.2709998970579285E-3</c:v>
                </c:pt>
                <c:pt idx="11">
                  <c:v>-1.5157867979983656E-3</c:v>
                </c:pt>
                <c:pt idx="12">
                  <c:v>-1.7605736989388151E-3</c:v>
                </c:pt>
                <c:pt idx="13">
                  <c:v>-2.005360599879239E-3</c:v>
                </c:pt>
                <c:pt idx="14">
                  <c:v>-2.2501475008196888E-3</c:v>
                </c:pt>
                <c:pt idx="15">
                  <c:v>-2.4949344017601255E-3</c:v>
                </c:pt>
                <c:pt idx="16">
                  <c:v>-2.7397213027005752E-3</c:v>
                </c:pt>
                <c:pt idx="17">
                  <c:v>-2.9845082036410123E-3</c:v>
                </c:pt>
                <c:pt idx="18">
                  <c:v>-3.2292951045814491E-3</c:v>
                </c:pt>
                <c:pt idx="19">
                  <c:v>-3.4740820055218858E-3</c:v>
                </c:pt>
                <c:pt idx="20">
                  <c:v>-3.7188689064623351E-3</c:v>
                </c:pt>
                <c:pt idx="21">
                  <c:v>-3.9636558074027722E-3</c:v>
                </c:pt>
                <c:pt idx="22">
                  <c:v>-4.2084427083432215E-3</c:v>
                </c:pt>
                <c:pt idx="23">
                  <c:v>-4.4532296092836586E-3</c:v>
                </c:pt>
                <c:pt idx="24">
                  <c:v>-4.6980165102240958E-3</c:v>
                </c:pt>
                <c:pt idx="25">
                  <c:v>-4.9428034111645451E-3</c:v>
                </c:pt>
                <c:pt idx="26">
                  <c:v>-5.1875903121049822E-3</c:v>
                </c:pt>
                <c:pt idx="27">
                  <c:v>-5.4323772130454194E-3</c:v>
                </c:pt>
                <c:pt idx="28">
                  <c:v>-5.6771641139858556E-3</c:v>
                </c:pt>
                <c:pt idx="29">
                  <c:v>-5.9219510149263058E-3</c:v>
                </c:pt>
                <c:pt idx="30">
                  <c:v>-1.100043025897157E-2</c:v>
                </c:pt>
                <c:pt idx="31">
                  <c:v>-1.1882346188083166E-2</c:v>
                </c:pt>
                <c:pt idx="32">
                  <c:v>-5.6092429696277361E-3</c:v>
                </c:pt>
                <c:pt idx="33">
                  <c:v>1.365100083806285E-3</c:v>
                </c:pt>
                <c:pt idx="34">
                  <c:v>3.0591704604030065E-3</c:v>
                </c:pt>
                <c:pt idx="35">
                  <c:v>-5.2773178595992847E-4</c:v>
                </c:pt>
                <c:pt idx="36">
                  <c:v>-5.8159658486090816E-3</c:v>
                </c:pt>
                <c:pt idx="37">
                  <c:v>-1.0085213911247368E-2</c:v>
                </c:pt>
                <c:pt idx="38">
                  <c:v>-1.2452150083611483E-2</c:v>
                </c:pt>
                <c:pt idx="39">
                  <c:v>-1.3245336493356092E-2</c:v>
                </c:pt>
                <c:pt idx="40">
                  <c:v>-1.3364221550001663E-2</c:v>
                </c:pt>
                <c:pt idx="41">
                  <c:v>-1.356528303788068E-2</c:v>
                </c:pt>
                <c:pt idx="42">
                  <c:v>-1.3614939018950657E-2</c:v>
                </c:pt>
                <c:pt idx="43">
                  <c:v>-1.2247728373056401E-2</c:v>
                </c:pt>
                <c:pt idx="44">
                  <c:v>-8.2913419504656565E-3</c:v>
                </c:pt>
                <c:pt idx="45">
                  <c:v>-2.3493050183154957E-3</c:v>
                </c:pt>
                <c:pt idx="46">
                  <c:v>2.3078269048613952E-3</c:v>
                </c:pt>
                <c:pt idx="47">
                  <c:v>2.4952061486851322E-3</c:v>
                </c:pt>
                <c:pt idx="48">
                  <c:v>-3.2764949719600204E-4</c:v>
                </c:pt>
                <c:pt idx="49">
                  <c:v>-2.0954984035073477E-3</c:v>
                </c:pt>
                <c:pt idx="50">
                  <c:v>-1.7915212083607912E-3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298752"/>
        <c:axId val="274300288"/>
      </c:lineChart>
      <c:catAx>
        <c:axId val="27429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0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3002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98752"/>
        <c:crosses val="autoZero"/>
        <c:crossBetween val="between"/>
        <c:majorUnit val="0.1"/>
      </c:valAx>
      <c:valAx>
        <c:axId val="32922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230976"/>
        <c:crosses val="max"/>
        <c:crossBetween val="between"/>
      </c:valAx>
      <c:catAx>
        <c:axId val="32923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22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302784"/>
        <c:axId val="3292986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1.8586978316307068E-2</c:v>
                </c:pt>
                <c:pt idx="1">
                  <c:v>1.1746244834685995E-2</c:v>
                </c:pt>
                <c:pt idx="2">
                  <c:v>5.7878315152615892E-2</c:v>
                </c:pt>
                <c:pt idx="3">
                  <c:v>8.9710878825068868E-2</c:v>
                </c:pt>
                <c:pt idx="4">
                  <c:v>9.8970080955634546E-2</c:v>
                </c:pt>
                <c:pt idx="5">
                  <c:v>3.9291897629935291E-3</c:v>
                </c:pt>
                <c:pt idx="6">
                  <c:v>-1.0943993835918016E-2</c:v>
                </c:pt>
                <c:pt idx="7">
                  <c:v>-9.5218471997394999E-2</c:v>
                </c:pt>
                <c:pt idx="8">
                  <c:v>-9.5245299756580207E-2</c:v>
                </c:pt>
                <c:pt idx="9">
                  <c:v>-7.4549191833474165E-2</c:v>
                </c:pt>
                <c:pt idx="10">
                  <c:v>-4.7561122986791285E-2</c:v>
                </c:pt>
                <c:pt idx="11">
                  <c:v>-6.2188727506199463E-2</c:v>
                </c:pt>
                <c:pt idx="12">
                  <c:v>-4.0574376715208471E-2</c:v>
                </c:pt>
                <c:pt idx="13">
                  <c:v>2.366267480871944E-2</c:v>
                </c:pt>
                <c:pt idx="14">
                  <c:v>3.991802301834356E-2</c:v>
                </c:pt>
                <c:pt idx="15">
                  <c:v>6.3699854008378201E-2</c:v>
                </c:pt>
                <c:pt idx="16">
                  <c:v>6.284148062633968E-2</c:v>
                </c:pt>
                <c:pt idx="17">
                  <c:v>3.104975201746564E-2</c:v>
                </c:pt>
                <c:pt idx="18">
                  <c:v>1.0355012462549223E-2</c:v>
                </c:pt>
                <c:pt idx="19">
                  <c:v>-3.5962132803366758E-3</c:v>
                </c:pt>
                <c:pt idx="20">
                  <c:v>-1.3564261755170417E-2</c:v>
                </c:pt>
                <c:pt idx="21">
                  <c:v>3.1365469289934261E-3</c:v>
                </c:pt>
                <c:pt idx="22">
                  <c:v>1.99495255806427E-2</c:v>
                </c:pt>
                <c:pt idx="23">
                  <c:v>4.639651521464698E-2</c:v>
                </c:pt>
                <c:pt idx="24">
                  <c:v>5.9251009387240372E-2</c:v>
                </c:pt>
                <c:pt idx="25">
                  <c:v>4.4523727698512386E-2</c:v>
                </c:pt>
                <c:pt idx="26">
                  <c:v>5.0338279730868442E-2</c:v>
                </c:pt>
                <c:pt idx="27">
                  <c:v>7.3689419715721981E-3</c:v>
                </c:pt>
                <c:pt idx="28">
                  <c:v>-5.3143246827966895E-2</c:v>
                </c:pt>
                <c:pt idx="29">
                  <c:v>-4.1890984196194088E-2</c:v>
                </c:pt>
                <c:pt idx="30">
                  <c:v>-2.3649395147787688E-2</c:v>
                </c:pt>
                <c:pt idx="31">
                  <c:v>-2.1094083524630963E-2</c:v>
                </c:pt>
                <c:pt idx="32">
                  <c:v>-7.2465887767303519E-2</c:v>
                </c:pt>
                <c:pt idx="33">
                  <c:v>-7.8462629328989009E-2</c:v>
                </c:pt>
                <c:pt idx="34">
                  <c:v>-7.823310316458959E-2</c:v>
                </c:pt>
                <c:pt idx="35">
                  <c:v>-0.10693904485233879</c:v>
                </c:pt>
                <c:pt idx="36">
                  <c:v>-6.5525607431636212E-2</c:v>
                </c:pt>
                <c:pt idx="37">
                  <c:v>-1.2423918680066304E-2</c:v>
                </c:pt>
                <c:pt idx="38">
                  <c:v>3.4382299045189649E-2</c:v>
                </c:pt>
                <c:pt idx="39">
                  <c:v>7.0274114555999662E-2</c:v>
                </c:pt>
                <c:pt idx="40">
                  <c:v>7.858544389233757E-2</c:v>
                </c:pt>
                <c:pt idx="41">
                  <c:v>0.36597869507301817</c:v>
                </c:pt>
                <c:pt idx="42">
                  <c:v>0.38069458023883307</c:v>
                </c:pt>
                <c:pt idx="43">
                  <c:v>0.36367621400138794</c:v>
                </c:pt>
                <c:pt idx="44">
                  <c:v>0.33753328012411454</c:v>
                </c:pt>
                <c:pt idx="45">
                  <c:v>0.27353755295248278</c:v>
                </c:pt>
                <c:pt idx="46">
                  <c:v>0.25896914579619496</c:v>
                </c:pt>
                <c:pt idx="47">
                  <c:v>0.32737983854802533</c:v>
                </c:pt>
                <c:pt idx="48">
                  <c:v>0.53400637052223776</c:v>
                </c:pt>
                <c:pt idx="49">
                  <c:v>0.5446916508356433</c:v>
                </c:pt>
                <c:pt idx="50">
                  <c:v>0.35486853122711182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-1.2278959155082703E-2</c:v>
                </c:pt>
                <c:pt idx="1">
                  <c:v>-1.0362625251020633E-2</c:v>
                </c:pt>
                <c:pt idx="2">
                  <c:v>-8.4463098489807355E-3</c:v>
                </c:pt>
                <c:pt idx="3">
                  <c:v>-6.5299944469408367E-3</c:v>
                </c:pt>
                <c:pt idx="4">
                  <c:v>-4.6136790449008373E-3</c:v>
                </c:pt>
                <c:pt idx="5">
                  <c:v>-2.6973636428609393E-3</c:v>
                </c:pt>
                <c:pt idx="6">
                  <c:v>-7.8104824082094078E-4</c:v>
                </c:pt>
                <c:pt idx="7">
                  <c:v>1.1352671612189572E-3</c:v>
                </c:pt>
                <c:pt idx="8">
                  <c:v>3.0515825632588551E-3</c:v>
                </c:pt>
                <c:pt idx="9">
                  <c:v>4.9678979652987548E-3</c:v>
                </c:pt>
                <c:pt idx="10">
                  <c:v>6.8842133673387533E-3</c:v>
                </c:pt>
                <c:pt idx="11">
                  <c:v>8.8005287693786512E-3</c:v>
                </c:pt>
                <c:pt idx="12">
                  <c:v>1.071684417141865E-2</c:v>
                </c:pt>
                <c:pt idx="13">
                  <c:v>1.2633159573458447E-2</c:v>
                </c:pt>
                <c:pt idx="14">
                  <c:v>1.4549474975498447E-2</c:v>
                </c:pt>
                <c:pt idx="15">
                  <c:v>1.6465790377538345E-2</c:v>
                </c:pt>
                <c:pt idx="16">
                  <c:v>1.8382105779578346E-2</c:v>
                </c:pt>
                <c:pt idx="17">
                  <c:v>2.0298421181618242E-2</c:v>
                </c:pt>
                <c:pt idx="18">
                  <c:v>2.2214736583658141E-2</c:v>
                </c:pt>
                <c:pt idx="19">
                  <c:v>2.4131051985698041E-2</c:v>
                </c:pt>
                <c:pt idx="20">
                  <c:v>2.6047367387738038E-2</c:v>
                </c:pt>
                <c:pt idx="21">
                  <c:v>2.7963682789777938E-2</c:v>
                </c:pt>
                <c:pt idx="22">
                  <c:v>2.9879998191817934E-2</c:v>
                </c:pt>
                <c:pt idx="23">
                  <c:v>3.1796313593857838E-2</c:v>
                </c:pt>
                <c:pt idx="24">
                  <c:v>3.3712628995897734E-2</c:v>
                </c:pt>
                <c:pt idx="25">
                  <c:v>3.5628944397937734E-2</c:v>
                </c:pt>
                <c:pt idx="26">
                  <c:v>3.754525979997763E-2</c:v>
                </c:pt>
                <c:pt idx="27">
                  <c:v>3.9461575202017526E-2</c:v>
                </c:pt>
                <c:pt idx="28">
                  <c:v>4.137789060405743E-2</c:v>
                </c:pt>
                <c:pt idx="29">
                  <c:v>4.329420600609743E-2</c:v>
                </c:pt>
                <c:pt idx="30">
                  <c:v>2.9945355306600134E-2</c:v>
                </c:pt>
                <c:pt idx="31">
                  <c:v>9.6791401003523351E-3</c:v>
                </c:pt>
                <c:pt idx="32">
                  <c:v>-1.7264244073502914E-3</c:v>
                </c:pt>
                <c:pt idx="33">
                  <c:v>-4.6234644790370174E-3</c:v>
                </c:pt>
                <c:pt idx="34">
                  <c:v>-5.3298053072504854E-3</c:v>
                </c:pt>
                <c:pt idx="35">
                  <c:v>-7.46511694196305E-3</c:v>
                </c:pt>
                <c:pt idx="36">
                  <c:v>-1.0994580943850273E-2</c:v>
                </c:pt>
                <c:pt idx="37">
                  <c:v>-1.6745977089110825E-2</c:v>
                </c:pt>
                <c:pt idx="38">
                  <c:v>-2.7156481452272993E-2</c:v>
                </c:pt>
                <c:pt idx="39">
                  <c:v>-4.5352645788684053E-2</c:v>
                </c:pt>
                <c:pt idx="40">
                  <c:v>-7.4068560217018853E-2</c:v>
                </c:pt>
                <c:pt idx="41">
                  <c:v>-0.11106707089345377</c:v>
                </c:pt>
                <c:pt idx="42">
                  <c:v>-0.14574724826882227</c:v>
                </c:pt>
                <c:pt idx="43">
                  <c:v>-0.15895084822209499</c:v>
                </c:pt>
                <c:pt idx="44">
                  <c:v>-0.13421689133198378</c:v>
                </c:pt>
                <c:pt idx="45">
                  <c:v>-7.3618254403970393E-2</c:v>
                </c:pt>
                <c:pt idx="46">
                  <c:v>-4.7220376414617606E-3</c:v>
                </c:pt>
                <c:pt idx="47">
                  <c:v>4.0251786533573093E-2</c:v>
                </c:pt>
                <c:pt idx="48">
                  <c:v>5.3307921447331555E-2</c:v>
                </c:pt>
                <c:pt idx="49">
                  <c:v>4.2300263608631122E-2</c:v>
                </c:pt>
                <c:pt idx="50">
                  <c:v>1.5039996244013309E-2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340480"/>
        <c:axId val="274342272"/>
      </c:lineChart>
      <c:catAx>
        <c:axId val="27434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42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3422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40480"/>
        <c:crosses val="autoZero"/>
        <c:crossBetween val="between"/>
        <c:majorUnit val="0.25"/>
      </c:valAx>
      <c:valAx>
        <c:axId val="32929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302784"/>
        <c:crosses val="max"/>
        <c:crossBetween val="between"/>
      </c:valAx>
      <c:catAx>
        <c:axId val="32930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29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468928"/>
        <c:axId val="3293050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-0.54499000310897827</c:v>
                </c:pt>
                <c:pt idx="1">
                  <c:v>-0.16372285443012707</c:v>
                </c:pt>
                <c:pt idx="2">
                  <c:v>8.2210904441467669E-2</c:v>
                </c:pt>
                <c:pt idx="3">
                  <c:v>0.13289618108728535</c:v>
                </c:pt>
                <c:pt idx="4">
                  <c:v>2.6917326985669971E-2</c:v>
                </c:pt>
                <c:pt idx="5">
                  <c:v>-0.14851756766683077</c:v>
                </c:pt>
                <c:pt idx="6">
                  <c:v>-0.28888855103110489</c:v>
                </c:pt>
                <c:pt idx="7">
                  <c:v>-0.42444083070653449</c:v>
                </c:pt>
                <c:pt idx="8">
                  <c:v>-0.42522391260719744</c:v>
                </c:pt>
                <c:pt idx="9">
                  <c:v>-0.41964177248559242</c:v>
                </c:pt>
                <c:pt idx="10">
                  <c:v>-0.43570780480367849</c:v>
                </c:pt>
                <c:pt idx="11">
                  <c:v>-0.4165478403142503</c:v>
                </c:pt>
                <c:pt idx="12">
                  <c:v>-0.30221334919331916</c:v>
                </c:pt>
                <c:pt idx="13">
                  <c:v>-0.23962601428049643</c:v>
                </c:pt>
                <c:pt idx="14">
                  <c:v>-0.17197983331537622</c:v>
                </c:pt>
                <c:pt idx="15">
                  <c:v>-0.12056535322507084</c:v>
                </c:pt>
                <c:pt idx="16">
                  <c:v>-8.8951040524498259E-2</c:v>
                </c:pt>
                <c:pt idx="17">
                  <c:v>-4.4804301440765151E-2</c:v>
                </c:pt>
                <c:pt idx="18">
                  <c:v>-3.1857162827405992E-2</c:v>
                </c:pt>
                <c:pt idx="19">
                  <c:v>2.32484273506923E-2</c:v>
                </c:pt>
                <c:pt idx="20">
                  <c:v>4.8646801884809389E-2</c:v>
                </c:pt>
                <c:pt idx="21">
                  <c:v>7.6187681243007108E-2</c:v>
                </c:pt>
                <c:pt idx="22">
                  <c:v>0.11069421220841089</c:v>
                </c:pt>
                <c:pt idx="23">
                  <c:v>0.14560895194298204</c:v>
                </c:pt>
                <c:pt idx="24">
                  <c:v>0.13831412432475965</c:v>
                </c:pt>
                <c:pt idx="25">
                  <c:v>0.19886736900925284</c:v>
                </c:pt>
                <c:pt idx="26">
                  <c:v>0.26970244424702711</c:v>
                </c:pt>
                <c:pt idx="27">
                  <c:v>0.35876290966607888</c:v>
                </c:pt>
                <c:pt idx="28">
                  <c:v>0.54814286781486488</c:v>
                </c:pt>
                <c:pt idx="29">
                  <c:v>0.54632620500592899</c:v>
                </c:pt>
                <c:pt idx="30">
                  <c:v>0.47313550613237476</c:v>
                </c:pt>
                <c:pt idx="31">
                  <c:v>0.33339151703855002</c:v>
                </c:pt>
                <c:pt idx="32">
                  <c:v>0.22685797512329597</c:v>
                </c:pt>
                <c:pt idx="33">
                  <c:v>0.13697814500336547</c:v>
                </c:pt>
                <c:pt idx="34">
                  <c:v>9.6522463643247264E-2</c:v>
                </c:pt>
                <c:pt idx="35">
                  <c:v>6.3565839843371663E-2</c:v>
                </c:pt>
                <c:pt idx="36">
                  <c:v>-7.4603440231972816E-3</c:v>
                </c:pt>
                <c:pt idx="37">
                  <c:v>3.3113776151947147E-2</c:v>
                </c:pt>
                <c:pt idx="38">
                  <c:v>8.3098023552430164E-2</c:v>
                </c:pt>
                <c:pt idx="39">
                  <c:v>8.415516212141666E-2</c:v>
                </c:pt>
                <c:pt idx="40">
                  <c:v>5.4899549210909393E-2</c:v>
                </c:pt>
                <c:pt idx="41">
                  <c:v>0.49863530831228808</c:v>
                </c:pt>
                <c:pt idx="42">
                  <c:v>0.66372714710524794</c:v>
                </c:pt>
                <c:pt idx="43">
                  <c:v>0.80001812159216701</c:v>
                </c:pt>
                <c:pt idx="44">
                  <c:v>0.92042239360417688</c:v>
                </c:pt>
                <c:pt idx="45">
                  <c:v>0.90953043839824987</c:v>
                </c:pt>
                <c:pt idx="46">
                  <c:v>0.74490806067665161</c:v>
                </c:pt>
                <c:pt idx="47">
                  <c:v>0.49108348848290406</c:v>
                </c:pt>
                <c:pt idx="48">
                  <c:v>0.37828011238769388</c:v>
                </c:pt>
                <c:pt idx="49">
                  <c:v>0.53474414345534649</c:v>
                </c:pt>
                <c:pt idx="50">
                  <c:v>5.3848836570978165E-2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6.2206522561609745E-3</c:v>
                </c:pt>
                <c:pt idx="1">
                  <c:v>6.6755297866203525E-3</c:v>
                </c:pt>
                <c:pt idx="2">
                  <c:v>7.1304029252802978E-3</c:v>
                </c:pt>
                <c:pt idx="3">
                  <c:v>7.5852760639402422E-3</c:v>
                </c:pt>
                <c:pt idx="4">
                  <c:v>8.0401492026002108E-3</c:v>
                </c:pt>
                <c:pt idx="5">
                  <c:v>8.4950223412601569E-3</c:v>
                </c:pt>
                <c:pt idx="6">
                  <c:v>8.9498954799201239E-3</c:v>
                </c:pt>
                <c:pt idx="7">
                  <c:v>9.40476861858007E-3</c:v>
                </c:pt>
                <c:pt idx="8">
                  <c:v>9.8596417572400143E-3</c:v>
                </c:pt>
                <c:pt idx="9">
                  <c:v>1.0314514895899959E-2</c:v>
                </c:pt>
                <c:pt idx="10">
                  <c:v>1.0769388034559929E-2</c:v>
                </c:pt>
                <c:pt idx="11">
                  <c:v>1.1224261173219873E-2</c:v>
                </c:pt>
                <c:pt idx="12">
                  <c:v>1.1679134311879842E-2</c:v>
                </c:pt>
                <c:pt idx="13">
                  <c:v>1.2134007450539764E-2</c:v>
                </c:pt>
                <c:pt idx="14">
                  <c:v>1.2588880589199733E-2</c:v>
                </c:pt>
                <c:pt idx="15">
                  <c:v>1.3043753727859679E-2</c:v>
                </c:pt>
                <c:pt idx="16">
                  <c:v>1.3498626866519646E-2</c:v>
                </c:pt>
                <c:pt idx="17">
                  <c:v>1.395350000517959E-2</c:v>
                </c:pt>
                <c:pt idx="18">
                  <c:v>1.4408373143839536E-2</c:v>
                </c:pt>
                <c:pt idx="19">
                  <c:v>1.4863246282499481E-2</c:v>
                </c:pt>
                <c:pt idx="20">
                  <c:v>1.5318119421159449E-2</c:v>
                </c:pt>
                <c:pt idx="21">
                  <c:v>1.5772992559819395E-2</c:v>
                </c:pt>
                <c:pt idx="22">
                  <c:v>1.6227865698479362E-2</c:v>
                </c:pt>
                <c:pt idx="23">
                  <c:v>1.6682738837139308E-2</c:v>
                </c:pt>
                <c:pt idx="24">
                  <c:v>1.7137611975799251E-2</c:v>
                </c:pt>
                <c:pt idx="25">
                  <c:v>1.7592485114459221E-2</c:v>
                </c:pt>
                <c:pt idx="26">
                  <c:v>1.8047358253119167E-2</c:v>
                </c:pt>
                <c:pt idx="27">
                  <c:v>1.8502231391779114E-2</c:v>
                </c:pt>
                <c:pt idx="28">
                  <c:v>1.8957104530439056E-2</c:v>
                </c:pt>
                <c:pt idx="29">
                  <c:v>1.9411977669099027E-2</c:v>
                </c:pt>
                <c:pt idx="30">
                  <c:v>-9.2018825976738824E-3</c:v>
                </c:pt>
                <c:pt idx="31">
                  <c:v>-4.3974706290854357E-2</c:v>
                </c:pt>
                <c:pt idx="32">
                  <c:v>-4.8708214625253377E-2</c:v>
                </c:pt>
                <c:pt idx="33">
                  <c:v>-2.1644597274989623E-2</c:v>
                </c:pt>
                <c:pt idx="34">
                  <c:v>1.8017882735074237E-2</c:v>
                </c:pt>
                <c:pt idx="35">
                  <c:v>4.5451208574661221E-2</c:v>
                </c:pt>
                <c:pt idx="36">
                  <c:v>4.9968204396558649E-2</c:v>
                </c:pt>
                <c:pt idx="37">
                  <c:v>3.2900007323769756E-2</c:v>
                </c:pt>
                <c:pt idx="38">
                  <c:v>2.3473912980132754E-4</c:v>
                </c:pt>
                <c:pt idx="39">
                  <c:v>-4.1317811736461596E-2</c:v>
                </c:pt>
                <c:pt idx="40">
                  <c:v>-8.5945775810660735E-2</c:v>
                </c:pt>
                <c:pt idx="41">
                  <c:v>-0.12943662044100651</c:v>
                </c:pt>
                <c:pt idx="42">
                  <c:v>-0.1708697925623231</c:v>
                </c:pt>
                <c:pt idx="43">
                  <c:v>-0.21287638443981541</c:v>
                </c:pt>
                <c:pt idx="44">
                  <c:v>-0.25507652105349221</c:v>
                </c:pt>
                <c:pt idx="45">
                  <c:v>-0.28127576678136823</c:v>
                </c:pt>
                <c:pt idx="46">
                  <c:v>-0.2530809052113086</c:v>
                </c:pt>
                <c:pt idx="47">
                  <c:v>-0.15710032142577854</c:v>
                </c:pt>
                <c:pt idx="48">
                  <c:v>-5.0310172737110873E-2</c:v>
                </c:pt>
                <c:pt idx="49">
                  <c:v>1.0430596896590875E-2</c:v>
                </c:pt>
                <c:pt idx="50">
                  <c:v>1.5221633017063141E-2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361728"/>
        <c:axId val="274379904"/>
      </c:lineChart>
      <c:catAx>
        <c:axId val="27436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7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3799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61728"/>
        <c:crosses val="autoZero"/>
        <c:crossBetween val="between"/>
        <c:majorUnit val="0.25"/>
        <c:minorUnit val="0.04"/>
      </c:valAx>
      <c:valAx>
        <c:axId val="32930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468928"/>
        <c:crosses val="max"/>
        <c:crossBetween val="between"/>
      </c:valAx>
      <c:catAx>
        <c:axId val="32946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30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545600"/>
        <c:axId val="32953036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4.7828100621700287E-2</c:v>
                </c:pt>
                <c:pt idx="1">
                  <c:v>3.6483471582387461E-2</c:v>
                </c:pt>
                <c:pt idx="2">
                  <c:v>5.3173056147998402E-2</c:v>
                </c:pt>
                <c:pt idx="3">
                  <c:v>5.2207070646691903E-2</c:v>
                </c:pt>
                <c:pt idx="4">
                  <c:v>4.7717028881373511E-2</c:v>
                </c:pt>
                <c:pt idx="5">
                  <c:v>8.8971435198419782E-2</c:v>
                </c:pt>
                <c:pt idx="6">
                  <c:v>6.4998588235868238E-2</c:v>
                </c:pt>
                <c:pt idx="7">
                  <c:v>7.2930973313680814E-2</c:v>
                </c:pt>
                <c:pt idx="8">
                  <c:v>6.0597027040591042E-2</c:v>
                </c:pt>
                <c:pt idx="9">
                  <c:v>3.9780841296126385E-2</c:v>
                </c:pt>
                <c:pt idx="10">
                  <c:v>5.0289786345051456E-2</c:v>
                </c:pt>
                <c:pt idx="11">
                  <c:v>6.2178923326621192E-2</c:v>
                </c:pt>
                <c:pt idx="12">
                  <c:v>7.0471213671206609E-2</c:v>
                </c:pt>
                <c:pt idx="13">
                  <c:v>7.6251720984128329E-2</c:v>
                </c:pt>
                <c:pt idx="14">
                  <c:v>8.2051581257804582E-2</c:v>
                </c:pt>
                <c:pt idx="15">
                  <c:v>7.7611906752694415E-2</c:v>
                </c:pt>
                <c:pt idx="16">
                  <c:v>8.0551192288118467E-2</c:v>
                </c:pt>
                <c:pt idx="17">
                  <c:v>7.3807309083609593E-2</c:v>
                </c:pt>
                <c:pt idx="18">
                  <c:v>8.2724633667826827E-2</c:v>
                </c:pt>
                <c:pt idx="19">
                  <c:v>7.6298641992761387E-2</c:v>
                </c:pt>
                <c:pt idx="20">
                  <c:v>8.6383525534701799E-2</c:v>
                </c:pt>
                <c:pt idx="21">
                  <c:v>7.141132810942355E-2</c:v>
                </c:pt>
                <c:pt idx="22">
                  <c:v>6.4732698845342135E-2</c:v>
                </c:pt>
                <c:pt idx="23">
                  <c:v>6.1238499026953296E-2</c:v>
                </c:pt>
                <c:pt idx="24">
                  <c:v>7.2101148315065977E-2</c:v>
                </c:pt>
                <c:pt idx="25">
                  <c:v>8.0958905453962698E-2</c:v>
                </c:pt>
                <c:pt idx="26">
                  <c:v>5.9853424555554161E-2</c:v>
                </c:pt>
                <c:pt idx="27">
                  <c:v>7.9768559360684249E-2</c:v>
                </c:pt>
                <c:pt idx="28">
                  <c:v>8.0705972566253531E-2</c:v>
                </c:pt>
                <c:pt idx="29">
                  <c:v>8.0875627527739691E-2</c:v>
                </c:pt>
                <c:pt idx="30">
                  <c:v>6.6528944254148376E-2</c:v>
                </c:pt>
                <c:pt idx="31">
                  <c:v>4.9776705245962637E-2</c:v>
                </c:pt>
                <c:pt idx="32">
                  <c:v>6.3451043109196345E-2</c:v>
                </c:pt>
                <c:pt idx="33">
                  <c:v>8.2553750031339912E-2</c:v>
                </c:pt>
                <c:pt idx="34">
                  <c:v>7.50886644689234E-2</c:v>
                </c:pt>
                <c:pt idx="35">
                  <c:v>0.10366043397942129</c:v>
                </c:pt>
                <c:pt idx="36">
                  <c:v>6.5985659461891749E-2</c:v>
                </c:pt>
                <c:pt idx="37">
                  <c:v>1.6399001816747933E-2</c:v>
                </c:pt>
                <c:pt idx="38">
                  <c:v>-3.7188851700406991E-2</c:v>
                </c:pt>
                <c:pt idx="39">
                  <c:v>-7.433045745310321E-2</c:v>
                </c:pt>
                <c:pt idx="40">
                  <c:v>-7.3588509718550799E-2</c:v>
                </c:pt>
                <c:pt idx="41">
                  <c:v>-0.22228050165663263</c:v>
                </c:pt>
                <c:pt idx="42">
                  <c:v>-0.25116544246743389</c:v>
                </c:pt>
                <c:pt idx="43">
                  <c:v>-0.27613079644884925</c:v>
                </c:pt>
                <c:pt idx="44">
                  <c:v>-0.28227395748038808</c:v>
                </c:pt>
                <c:pt idx="45">
                  <c:v>-0.22591062303084566</c:v>
                </c:pt>
                <c:pt idx="46">
                  <c:v>-0.21379556153942086</c:v>
                </c:pt>
                <c:pt idx="47">
                  <c:v>-0.30419005786030079</c:v>
                </c:pt>
                <c:pt idx="48">
                  <c:v>-0.46497227235158162</c:v>
                </c:pt>
                <c:pt idx="49">
                  <c:v>-0.47127962980665655</c:v>
                </c:pt>
                <c:pt idx="50">
                  <c:v>-5.7990040630102158E-2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7.635829970240593E-3</c:v>
                </c:pt>
                <c:pt idx="1">
                  <c:v>6.2759425917792077E-3</c:v>
                </c:pt>
                <c:pt idx="2">
                  <c:v>4.9160683429015396E-3</c:v>
                </c:pt>
                <c:pt idx="3">
                  <c:v>3.5561940940238728E-3</c:v>
                </c:pt>
                <c:pt idx="4">
                  <c:v>2.196319845146134E-3</c:v>
                </c:pt>
                <c:pt idx="5">
                  <c:v>8.3644559626846679E-4</c:v>
                </c:pt>
                <c:pt idx="6">
                  <c:v>-5.234286526092707E-4</c:v>
                </c:pt>
                <c:pt idx="7">
                  <c:v>-1.8833029014869397E-3</c:v>
                </c:pt>
                <c:pt idx="8">
                  <c:v>-3.243177150364606E-3</c:v>
                </c:pt>
                <c:pt idx="9">
                  <c:v>-4.6030513992422733E-3</c:v>
                </c:pt>
                <c:pt idx="10">
                  <c:v>-5.9629256481200125E-3</c:v>
                </c:pt>
                <c:pt idx="11">
                  <c:v>-7.3227998969976798E-3</c:v>
                </c:pt>
                <c:pt idx="12">
                  <c:v>-8.6826741458754172E-3</c:v>
                </c:pt>
                <c:pt idx="13">
                  <c:v>-1.0042548394753013E-2</c:v>
                </c:pt>
                <c:pt idx="14">
                  <c:v>-1.1402422643630752E-2</c:v>
                </c:pt>
                <c:pt idx="15">
                  <c:v>-1.2762296892508421E-2</c:v>
                </c:pt>
                <c:pt idx="16">
                  <c:v>-1.4122171141386159E-2</c:v>
                </c:pt>
                <c:pt idx="17">
                  <c:v>-1.5482045390263825E-2</c:v>
                </c:pt>
                <c:pt idx="18">
                  <c:v>-1.6841919639141494E-2</c:v>
                </c:pt>
                <c:pt idx="19">
                  <c:v>-1.8201793888019159E-2</c:v>
                </c:pt>
                <c:pt idx="20">
                  <c:v>-1.9561668136896901E-2</c:v>
                </c:pt>
                <c:pt idx="21">
                  <c:v>-2.0921542385774566E-2</c:v>
                </c:pt>
                <c:pt idx="22">
                  <c:v>-2.2281416634652305E-2</c:v>
                </c:pt>
                <c:pt idx="23">
                  <c:v>-2.3641290883529974E-2</c:v>
                </c:pt>
                <c:pt idx="24">
                  <c:v>-2.5001165132407643E-2</c:v>
                </c:pt>
                <c:pt idx="25">
                  <c:v>-2.6361039381285378E-2</c:v>
                </c:pt>
                <c:pt idx="26">
                  <c:v>-2.7720913630163047E-2</c:v>
                </c:pt>
                <c:pt idx="27">
                  <c:v>-2.9080787879040712E-2</c:v>
                </c:pt>
                <c:pt idx="28">
                  <c:v>-3.0440662127918381E-2</c:v>
                </c:pt>
                <c:pt idx="29">
                  <c:v>-3.1800536376796112E-2</c:v>
                </c:pt>
                <c:pt idx="30">
                  <c:v>-2.8488617049722872E-2</c:v>
                </c:pt>
                <c:pt idx="31">
                  <c:v>-1.7686467480407246E-2</c:v>
                </c:pt>
                <c:pt idx="32">
                  <c:v>-6.118727956377721E-3</c:v>
                </c:pt>
                <c:pt idx="33">
                  <c:v>2.506363182493684E-3</c:v>
                </c:pt>
                <c:pt idx="34">
                  <c:v>7.6845572527891072E-3</c:v>
                </c:pt>
                <c:pt idx="35">
                  <c:v>9.6816841634026953E-3</c:v>
                </c:pt>
                <c:pt idx="36">
                  <c:v>9.7122114283588849E-3</c:v>
                </c:pt>
                <c:pt idx="37">
                  <c:v>1.0170549651172032E-2</c:v>
                </c:pt>
                <c:pt idx="38">
                  <c:v>1.3367127687203198E-2</c:v>
                </c:pt>
                <c:pt idx="39">
                  <c:v>2.1453051264552242E-2</c:v>
                </c:pt>
                <c:pt idx="40">
                  <c:v>3.6318252153497682E-2</c:v>
                </c:pt>
                <c:pt idx="41">
                  <c:v>5.6284041642283497E-2</c:v>
                </c:pt>
                <c:pt idx="42">
                  <c:v>7.3929155323384455E-2</c:v>
                </c:pt>
                <c:pt idx="43">
                  <c:v>7.7225834094535761E-2</c:v>
                </c:pt>
                <c:pt idx="44">
                  <c:v>5.8295574156791242E-2</c:v>
                </c:pt>
                <c:pt idx="45">
                  <c:v>2.2572175886687553E-2</c:v>
                </c:pt>
                <c:pt idx="46">
                  <c:v>-1.1722241764380253E-2</c:v>
                </c:pt>
                <c:pt idx="47">
                  <c:v>-2.9825172653431778E-2</c:v>
                </c:pt>
                <c:pt idx="48">
                  <c:v>-3.2328749019867743E-2</c:v>
                </c:pt>
                <c:pt idx="49">
                  <c:v>-2.3926190868894998E-2</c:v>
                </c:pt>
                <c:pt idx="50">
                  <c:v>-8.4709227085113525E-3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395520"/>
        <c:axId val="274397056"/>
      </c:lineChart>
      <c:catAx>
        <c:axId val="2743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9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3970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95520"/>
        <c:crosses val="autoZero"/>
        <c:crossBetween val="between"/>
        <c:majorUnit val="0.2"/>
        <c:minorUnit val="0.01"/>
      </c:valAx>
      <c:valAx>
        <c:axId val="32953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545600"/>
        <c:crosses val="max"/>
        <c:crossBetween val="between"/>
      </c:valAx>
      <c:catAx>
        <c:axId val="32954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53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99264"/>
        <c:axId val="30663820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-10.078541761905527</c:v>
                </c:pt>
                <c:pt idx="1">
                  <c:v>-8.4151284029904545</c:v>
                </c:pt>
                <c:pt idx="2">
                  <c:v>-6.9630267143977758</c:v>
                </c:pt>
                <c:pt idx="3">
                  <c:v>-6.0587440437792894</c:v>
                </c:pt>
                <c:pt idx="4">
                  <c:v>-5.6531067667379684</c:v>
                </c:pt>
                <c:pt idx="5">
                  <c:v>-5.4011698852561185</c:v>
                </c:pt>
                <c:pt idx="6">
                  <c:v>-5.2670357084575228</c:v>
                </c:pt>
                <c:pt idx="7">
                  <c:v>-5.4819924174658574</c:v>
                </c:pt>
                <c:pt idx="8">
                  <c:v>-6.0818785920686347</c:v>
                </c:pt>
                <c:pt idx="9">
                  <c:v>-6.7927103683313961</c:v>
                </c:pt>
                <c:pt idx="10">
                  <c:v>-7.2811400184187258</c:v>
                </c:pt>
                <c:pt idx="11">
                  <c:v>-7.452753375357644</c:v>
                </c:pt>
                <c:pt idx="12">
                  <c:v>-7.395453321018449</c:v>
                </c:pt>
                <c:pt idx="13">
                  <c:v>-7.264472102285672</c:v>
                </c:pt>
                <c:pt idx="14">
                  <c:v>-7.2301746016690043</c:v>
                </c:pt>
                <c:pt idx="15">
                  <c:v>-7.4032117703403761</c:v>
                </c:pt>
                <c:pt idx="16">
                  <c:v>-7.759145793072002</c:v>
                </c:pt>
                <c:pt idx="17">
                  <c:v>-8.1904628913881776</c:v>
                </c:pt>
                <c:pt idx="18">
                  <c:v>-8.5945541832211525</c:v>
                </c:pt>
                <c:pt idx="19">
                  <c:v>-8.9183367766116035</c:v>
                </c:pt>
                <c:pt idx="20">
                  <c:v>-9.1548015782480743</c:v>
                </c:pt>
                <c:pt idx="21">
                  <c:v>-9.3077278925903837</c:v>
                </c:pt>
                <c:pt idx="22">
                  <c:v>-9.3718683505595664</c:v>
                </c:pt>
                <c:pt idx="23">
                  <c:v>-9.333992429803061</c:v>
                </c:pt>
                <c:pt idx="24">
                  <c:v>-9.1810750561352137</c:v>
                </c:pt>
                <c:pt idx="25">
                  <c:v>-8.9299662033623708</c:v>
                </c:pt>
                <c:pt idx="26">
                  <c:v>-8.6465575140441313</c:v>
                </c:pt>
                <c:pt idx="27">
                  <c:v>-8.4690319394001854</c:v>
                </c:pt>
                <c:pt idx="28">
                  <c:v>-8.643899039200118</c:v>
                </c:pt>
                <c:pt idx="29">
                  <c:v>-9.4309961810548586</c:v>
                </c:pt>
                <c:pt idx="30">
                  <c:v>-10.856345921521553</c:v>
                </c:pt>
                <c:pt idx="31">
                  <c:v>-12.490978363658257</c:v>
                </c:pt>
                <c:pt idx="32">
                  <c:v>-13.530455333862109</c:v>
                </c:pt>
                <c:pt idx="33">
                  <c:v>-13.35489488288923</c:v>
                </c:pt>
                <c:pt idx="34">
                  <c:v>-12.160617958948432</c:v>
                </c:pt>
                <c:pt idx="35">
                  <c:v>-10.636575857610962</c:v>
                </c:pt>
                <c:pt idx="36">
                  <c:v>-9.489362577661705</c:v>
                </c:pt>
                <c:pt idx="37">
                  <c:v>-9.109685467907461</c:v>
                </c:pt>
                <c:pt idx="38">
                  <c:v>-9.3836967238982787</c:v>
                </c:pt>
                <c:pt idx="39">
                  <c:v>-9.9859055072620766</c:v>
                </c:pt>
                <c:pt idx="40">
                  <c:v>-10.704850244105321</c:v>
                </c:pt>
                <c:pt idx="41">
                  <c:v>-11.491282057917024</c:v>
                </c:pt>
                <c:pt idx="42">
                  <c:v>-12.378426020281099</c:v>
                </c:pt>
                <c:pt idx="43">
                  <c:v>-13.335094260812459</c:v>
                </c:pt>
                <c:pt idx="44">
                  <c:v>-14.238368514885302</c:v>
                </c:pt>
                <c:pt idx="45">
                  <c:v>-14.965353370876773</c:v>
                </c:pt>
                <c:pt idx="46">
                  <c:v>-15.367075320773781</c:v>
                </c:pt>
                <c:pt idx="47">
                  <c:v>-15.139400196733918</c:v>
                </c:pt>
                <c:pt idx="48">
                  <c:v>-14.088560964275477</c:v>
                </c:pt>
                <c:pt idx="49">
                  <c:v>-12.679731323560583</c:v>
                </c:pt>
                <c:pt idx="50">
                  <c:v>-11.953432104168488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2.0084299320468109</c:v>
                </c:pt>
                <c:pt idx="1">
                  <c:v>3.3316668054620759</c:v>
                </c:pt>
                <c:pt idx="2">
                  <c:v>4.6146861220673703</c:v>
                </c:pt>
                <c:pt idx="3">
                  <c:v>5.6692212940234583</c:v>
                </c:pt>
                <c:pt idx="4">
                  <c:v>6.4127804717273689</c:v>
                </c:pt>
                <c:pt idx="5">
                  <c:v>6.8263420729865505</c:v>
                </c:pt>
                <c:pt idx="6">
                  <c:v>6.9182735945367995</c:v>
                </c:pt>
                <c:pt idx="7">
                  <c:v>6.7368693998672482</c:v>
                </c:pt>
                <c:pt idx="8">
                  <c:v>6.3772076851380755</c:v>
                </c:pt>
                <c:pt idx="9">
                  <c:v>5.9608046497574794</c:v>
                </c:pt>
                <c:pt idx="10">
                  <c:v>5.6133836954928737</c:v>
                </c:pt>
                <c:pt idx="11">
                  <c:v>5.4281443363406003</c:v>
                </c:pt>
                <c:pt idx="12">
                  <c:v>5.4559459759084685</c:v>
                </c:pt>
                <c:pt idx="13">
                  <c:v>5.6894531452285779</c:v>
                </c:pt>
                <c:pt idx="14">
                  <c:v>6.0911757508544655</c:v>
                </c:pt>
                <c:pt idx="15">
                  <c:v>6.5909274835953031</c:v>
                </c:pt>
                <c:pt idx="16">
                  <c:v>7.1010260891752068</c:v>
                </c:pt>
                <c:pt idx="17">
                  <c:v>7.5584764328981944</c:v>
                </c:pt>
                <c:pt idx="18">
                  <c:v>7.9771609422287666</c:v>
                </c:pt>
                <c:pt idx="19">
                  <c:v>8.4601333473859537</c:v>
                </c:pt>
                <c:pt idx="20">
                  <c:v>9.1323341463774028</c:v>
                </c:pt>
                <c:pt idx="21">
                  <c:v>10.037745954765031</c:v>
                </c:pt>
                <c:pt idx="22">
                  <c:v>11.078748351908079</c:v>
                </c:pt>
                <c:pt idx="23">
                  <c:v>12.04047845279675</c:v>
                </c:pt>
                <c:pt idx="24">
                  <c:v>12.685814150508845</c:v>
                </c:pt>
                <c:pt idx="25">
                  <c:v>12.850490084160501</c:v>
                </c:pt>
                <c:pt idx="26">
                  <c:v>12.492921102073648</c:v>
                </c:pt>
                <c:pt idx="27">
                  <c:v>11.697980400391762</c:v>
                </c:pt>
                <c:pt idx="28">
                  <c:v>10.628706397276739</c:v>
                </c:pt>
                <c:pt idx="29">
                  <c:v>9.4750170027365463</c:v>
                </c:pt>
                <c:pt idx="30">
                  <c:v>8.3714550477243783</c:v>
                </c:pt>
                <c:pt idx="31">
                  <c:v>7.3336435886386422</c:v>
                </c:pt>
                <c:pt idx="32">
                  <c:v>6.2656094994053921</c:v>
                </c:pt>
                <c:pt idx="33">
                  <c:v>5.0134629001676601</c:v>
                </c:pt>
                <c:pt idx="34">
                  <c:v>3.4547372586350744</c:v>
                </c:pt>
                <c:pt idx="35">
                  <c:v>1.623904885397542</c:v>
                </c:pt>
                <c:pt idx="36">
                  <c:v>-0.28817204734204099</c:v>
                </c:pt>
                <c:pt idx="37">
                  <c:v>-2.0244224689213204</c:v>
                </c:pt>
                <c:pt idx="38">
                  <c:v>-3.3614597562434554</c:v>
                </c:pt>
                <c:pt idx="39">
                  <c:v>-4.1802334603058995</c:v>
                </c:pt>
                <c:pt idx="40">
                  <c:v>-4.4932761336585836</c:v>
                </c:pt>
                <c:pt idx="41">
                  <c:v>-4.4803441698557371</c:v>
                </c:pt>
                <c:pt idx="42">
                  <c:v>-4.3731753156146969</c:v>
                </c:pt>
                <c:pt idx="43">
                  <c:v>-4.3849095255936579</c:v>
                </c:pt>
                <c:pt idx="44">
                  <c:v>-4.6212944578375295</c:v>
                </c:pt>
                <c:pt idx="45">
                  <c:v>-5.0326004769249746</c:v>
                </c:pt>
                <c:pt idx="46">
                  <c:v>-5.4344074725094895</c:v>
                </c:pt>
                <c:pt idx="47">
                  <c:v>-5.6415113280815188</c:v>
                </c:pt>
                <c:pt idx="48">
                  <c:v>-5.5609420181254725</c:v>
                </c:pt>
                <c:pt idx="49">
                  <c:v>-5.1983484883383424</c:v>
                </c:pt>
                <c:pt idx="50">
                  <c:v>-4.6116429823020484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794752"/>
        <c:axId val="277086208"/>
      </c:lineChart>
      <c:catAx>
        <c:axId val="2747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862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70862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94752"/>
        <c:crosses val="autoZero"/>
        <c:crossBetween val="between"/>
        <c:majorUnit val="10"/>
        <c:minorUnit val="2"/>
      </c:valAx>
      <c:valAx>
        <c:axId val="30663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99264"/>
        <c:crosses val="max"/>
        <c:crossBetween val="between"/>
      </c:valAx>
      <c:catAx>
        <c:axId val="30669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63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624960"/>
        <c:axId val="3295471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3.1396094709634781E-2</c:v>
                </c:pt>
                <c:pt idx="1">
                  <c:v>0.12200377320621361</c:v>
                </c:pt>
                <c:pt idx="2">
                  <c:v>0.21774511825941778</c:v>
                </c:pt>
                <c:pt idx="3">
                  <c:v>0.16789259214391569</c:v>
                </c:pt>
                <c:pt idx="4">
                  <c:v>1.3517306614851898E-2</c:v>
                </c:pt>
                <c:pt idx="5">
                  <c:v>-0.21817861501348393</c:v>
                </c:pt>
                <c:pt idx="6">
                  <c:v>-0.24006799892451619</c:v>
                </c:pt>
                <c:pt idx="7">
                  <c:v>-0.31090155319926682</c:v>
                </c:pt>
                <c:pt idx="8">
                  <c:v>-0.24955317545269295</c:v>
                </c:pt>
                <c:pt idx="9">
                  <c:v>-0.2121441400281307</c:v>
                </c:pt>
                <c:pt idx="10">
                  <c:v>-0.15030558953431852</c:v>
                </c:pt>
                <c:pt idx="11">
                  <c:v>-0.12767710246748221</c:v>
                </c:pt>
                <c:pt idx="12">
                  <c:v>-3.0809473371763797E-2</c:v>
                </c:pt>
                <c:pt idx="13">
                  <c:v>8.6209669295560759E-2</c:v>
                </c:pt>
                <c:pt idx="14">
                  <c:v>0.14252868553278242</c:v>
                </c:pt>
                <c:pt idx="15">
                  <c:v>0.16715759481702461</c:v>
                </c:pt>
                <c:pt idx="16">
                  <c:v>0.15704699308939002</c:v>
                </c:pt>
                <c:pt idx="17">
                  <c:v>9.8247314855975015E-2</c:v>
                </c:pt>
                <c:pt idx="18">
                  <c:v>4.9694117785684902E-2</c:v>
                </c:pt>
                <c:pt idx="19">
                  <c:v>1.4584700815056872E-2</c:v>
                </c:pt>
                <c:pt idx="20">
                  <c:v>3.9187784764402305E-3</c:v>
                </c:pt>
                <c:pt idx="21">
                  <c:v>2.7352379820216429E-2</c:v>
                </c:pt>
                <c:pt idx="22">
                  <c:v>6.4320853741788989E-2</c:v>
                </c:pt>
                <c:pt idx="23">
                  <c:v>0.11146697297305716</c:v>
                </c:pt>
                <c:pt idx="24">
                  <c:v>0.13180632177712315</c:v>
                </c:pt>
                <c:pt idx="25">
                  <c:v>0.12521897176161906</c:v>
                </c:pt>
                <c:pt idx="26">
                  <c:v>0.1469953322127574</c:v>
                </c:pt>
                <c:pt idx="27">
                  <c:v>0.11422306702602562</c:v>
                </c:pt>
                <c:pt idx="28">
                  <c:v>4.8016592640400826E-2</c:v>
                </c:pt>
                <c:pt idx="29">
                  <c:v>3.561410736230352E-2</c:v>
                </c:pt>
                <c:pt idx="30">
                  <c:v>-2.6325257206497931E-2</c:v>
                </c:pt>
                <c:pt idx="31">
                  <c:v>-0.13339701648272134</c:v>
                </c:pt>
                <c:pt idx="32">
                  <c:v>-0.26135018303265634</c:v>
                </c:pt>
                <c:pt idx="33">
                  <c:v>-0.19127601503754754</c:v>
                </c:pt>
                <c:pt idx="34">
                  <c:v>-3.7926399048443991E-2</c:v>
                </c:pt>
                <c:pt idx="35">
                  <c:v>7.4004851377780956E-2</c:v>
                </c:pt>
                <c:pt idx="36">
                  <c:v>0.15840296610414495</c:v>
                </c:pt>
                <c:pt idx="37">
                  <c:v>0.21107647971138122</c:v>
                </c:pt>
                <c:pt idx="38">
                  <c:v>0.22878849986831909</c:v>
                </c:pt>
                <c:pt idx="39">
                  <c:v>0.2206010903322031</c:v>
                </c:pt>
                <c:pt idx="40">
                  <c:v>0.17514276443411672</c:v>
                </c:pt>
                <c:pt idx="41">
                  <c:v>0.6993869834335259</c:v>
                </c:pt>
                <c:pt idx="42">
                  <c:v>0.69565778851578353</c:v>
                </c:pt>
                <c:pt idx="43">
                  <c:v>0.62106666555040413</c:v>
                </c:pt>
                <c:pt idx="44">
                  <c:v>0.49908016184040593</c:v>
                </c:pt>
                <c:pt idx="45">
                  <c:v>0.18582659409702584</c:v>
                </c:pt>
                <c:pt idx="46">
                  <c:v>-0.11143880581407381</c:v>
                </c:pt>
                <c:pt idx="47">
                  <c:v>-2.5248888887740739E-2</c:v>
                </c:pt>
                <c:pt idx="48">
                  <c:v>0.68696958840978117</c:v>
                </c:pt>
                <c:pt idx="49">
                  <c:v>1.2488911093663899</c:v>
                </c:pt>
                <c:pt idx="50">
                  <c:v>0.91883641481399536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7.9207248985767365E-2</c:v>
                </c:pt>
                <c:pt idx="1">
                  <c:v>8.0775414096397061E-2</c:v>
                </c:pt>
                <c:pt idx="2">
                  <c:v>8.2343564066541267E-2</c:v>
                </c:pt>
                <c:pt idx="3">
                  <c:v>8.3911714036685472E-2</c:v>
                </c:pt>
                <c:pt idx="4">
                  <c:v>8.5479864006829775E-2</c:v>
                </c:pt>
                <c:pt idx="5">
                  <c:v>8.7048013976973981E-2</c:v>
                </c:pt>
                <c:pt idx="6">
                  <c:v>8.8616163947118284E-2</c:v>
                </c:pt>
                <c:pt idx="7">
                  <c:v>9.018431391726249E-2</c:v>
                </c:pt>
                <c:pt idx="8">
                  <c:v>9.1752463887406696E-2</c:v>
                </c:pt>
                <c:pt idx="9">
                  <c:v>9.3320613857550916E-2</c:v>
                </c:pt>
                <c:pt idx="10">
                  <c:v>9.4888763827695205E-2</c:v>
                </c:pt>
                <c:pt idx="11">
                  <c:v>9.6456913797839411E-2</c:v>
                </c:pt>
                <c:pt idx="12">
                  <c:v>9.8025063767983714E-2</c:v>
                </c:pt>
                <c:pt idx="13">
                  <c:v>9.9593213738127837E-2</c:v>
                </c:pt>
                <c:pt idx="14">
                  <c:v>0.10116136370827214</c:v>
                </c:pt>
                <c:pt idx="15">
                  <c:v>0.10272951367841635</c:v>
                </c:pt>
                <c:pt idx="16">
                  <c:v>0.10429766364856063</c:v>
                </c:pt>
                <c:pt idx="17">
                  <c:v>0.10586581361870485</c:v>
                </c:pt>
                <c:pt idx="18">
                  <c:v>0.10743396358884906</c:v>
                </c:pt>
                <c:pt idx="19">
                  <c:v>0.10900211355899328</c:v>
                </c:pt>
                <c:pt idx="20">
                  <c:v>0.11057026352913757</c:v>
                </c:pt>
                <c:pt idx="21">
                  <c:v>0.11213841349928177</c:v>
                </c:pt>
                <c:pt idx="22">
                  <c:v>0.11370656346942606</c:v>
                </c:pt>
                <c:pt idx="23">
                  <c:v>0.11527471343957028</c:v>
                </c:pt>
                <c:pt idx="24">
                  <c:v>0.1168428634097145</c:v>
                </c:pt>
                <c:pt idx="25">
                  <c:v>0.11841101337985879</c:v>
                </c:pt>
                <c:pt idx="26">
                  <c:v>0.119979163350003</c:v>
                </c:pt>
                <c:pt idx="27">
                  <c:v>0.1215473133201472</c:v>
                </c:pt>
                <c:pt idx="28">
                  <c:v>0.12311546329029141</c:v>
                </c:pt>
                <c:pt idx="29">
                  <c:v>0.12468361326043573</c:v>
                </c:pt>
                <c:pt idx="30">
                  <c:v>9.3000706359157095E-2</c:v>
                </c:pt>
                <c:pt idx="31">
                  <c:v>5.1798198075550868E-2</c:v>
                </c:pt>
                <c:pt idx="32">
                  <c:v>3.4041416338289901E-2</c:v>
                </c:pt>
                <c:pt idx="33">
                  <c:v>3.2165079839400992E-2</c:v>
                </c:pt>
                <c:pt idx="34">
                  <c:v>2.3947564351829622E-2</c:v>
                </c:pt>
                <c:pt idx="35">
                  <c:v>-6.5685187042210111E-4</c:v>
                </c:pt>
                <c:pt idx="36">
                  <c:v>-3.440815418966732E-2</c:v>
                </c:pt>
                <c:pt idx="37">
                  <c:v>-6.9542561723614241E-2</c:v>
                </c:pt>
                <c:pt idx="38">
                  <c:v>-0.10607867372014093</c:v>
                </c:pt>
                <c:pt idx="39">
                  <c:v>-0.1479572338723753</c:v>
                </c:pt>
                <c:pt idx="40">
                  <c:v>-0.19814715027783758</c:v>
                </c:pt>
                <c:pt idx="41">
                  <c:v>-0.25608345947529743</c:v>
                </c:pt>
                <c:pt idx="42">
                  <c:v>-0.31265343329746598</c:v>
                </c:pt>
                <c:pt idx="43">
                  <c:v>-0.34360903414304156</c:v>
                </c:pt>
                <c:pt idx="44">
                  <c:v>-0.31926028215393032</c:v>
                </c:pt>
                <c:pt idx="45">
                  <c:v>-0.22391899088936554</c:v>
                </c:pt>
                <c:pt idx="46">
                  <c:v>-7.117557499001452E-2</c:v>
                </c:pt>
                <c:pt idx="47">
                  <c:v>9.1528880712290484E-2</c:v>
                </c:pt>
                <c:pt idx="48">
                  <c:v>0.20317640148061661</c:v>
                </c:pt>
                <c:pt idx="49">
                  <c:v>0.22124456254904479</c:v>
                </c:pt>
                <c:pt idx="50">
                  <c:v>0.14119952917098999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454016"/>
        <c:axId val="274455552"/>
      </c:lineChart>
      <c:catAx>
        <c:axId val="27445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5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4555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54016"/>
        <c:crosses val="autoZero"/>
        <c:crossBetween val="between"/>
        <c:majorUnit val="1"/>
        <c:minorUnit val="0.1"/>
      </c:valAx>
      <c:valAx>
        <c:axId val="32954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624960"/>
        <c:crosses val="max"/>
        <c:crossBetween val="between"/>
      </c:valAx>
      <c:catAx>
        <c:axId val="32962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54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725440"/>
        <c:axId val="32967667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1.1835196018218994</c:v>
                </c:pt>
                <c:pt idx="1">
                  <c:v>1.3284646628375307</c:v>
                </c:pt>
                <c:pt idx="2">
                  <c:v>1.2275003207606099</c:v>
                </c:pt>
                <c:pt idx="3">
                  <c:v>1.2320228096251449</c:v>
                </c:pt>
                <c:pt idx="4">
                  <c:v>1.1239829404397448</c:v>
                </c:pt>
                <c:pt idx="5">
                  <c:v>1.0054980969578631</c:v>
                </c:pt>
                <c:pt idx="6">
                  <c:v>0.9534957284104173</c:v>
                </c:pt>
                <c:pt idx="7">
                  <c:v>0.93736350793807044</c:v>
                </c:pt>
                <c:pt idx="8">
                  <c:v>0.72766004847967092</c:v>
                </c:pt>
                <c:pt idx="9">
                  <c:v>0.62774062165035704</c:v>
                </c:pt>
                <c:pt idx="10">
                  <c:v>0.68696184595391108</c:v>
                </c:pt>
                <c:pt idx="11">
                  <c:v>0.71262720581390293</c:v>
                </c:pt>
                <c:pt idx="12">
                  <c:v>0.58919824501344231</c:v>
                </c:pt>
                <c:pt idx="13">
                  <c:v>0.52911383394456724</c:v>
                </c:pt>
                <c:pt idx="14">
                  <c:v>0.4477609199090804</c:v>
                </c:pt>
                <c:pt idx="15">
                  <c:v>0.34981503955732418</c:v>
                </c:pt>
                <c:pt idx="16">
                  <c:v>0.26050685937964396</c:v>
                </c:pt>
                <c:pt idx="17">
                  <c:v>0.18018596414464377</c:v>
                </c:pt>
                <c:pt idx="18">
                  <c:v>0.20114617091641501</c:v>
                </c:pt>
                <c:pt idx="19">
                  <c:v>0.18795043698906849</c:v>
                </c:pt>
                <c:pt idx="20">
                  <c:v>0.16015163296101426</c:v>
                </c:pt>
                <c:pt idx="21">
                  <c:v>6.620071225840507E-2</c:v>
                </c:pt>
                <c:pt idx="22">
                  <c:v>-7.5313880420272108E-2</c:v>
                </c:pt>
                <c:pt idx="23">
                  <c:v>-0.21440713540701875</c:v>
                </c:pt>
                <c:pt idx="24">
                  <c:v>-0.29878941032834921</c:v>
                </c:pt>
                <c:pt idx="25">
                  <c:v>-0.46286564890307458</c:v>
                </c:pt>
                <c:pt idx="26">
                  <c:v>-0.59295051609762284</c:v>
                </c:pt>
                <c:pt idx="27">
                  <c:v>-0.68158332325901705</c:v>
                </c:pt>
                <c:pt idx="28">
                  <c:v>-0.84545973405799435</c:v>
                </c:pt>
                <c:pt idx="29">
                  <c:v>-0.70703567008369728</c:v>
                </c:pt>
                <c:pt idx="30">
                  <c:v>-0.45066718728001942</c:v>
                </c:pt>
                <c:pt idx="31">
                  <c:v>-0.15146661947606679</c:v>
                </c:pt>
                <c:pt idx="32">
                  <c:v>2.2661734083275271E-2</c:v>
                </c:pt>
                <c:pt idx="33">
                  <c:v>8.6010537546150678E-2</c:v>
                </c:pt>
                <c:pt idx="34">
                  <c:v>-1.4699668235800174E-2</c:v>
                </c:pt>
                <c:pt idx="35">
                  <c:v>-0.13591998793998353</c:v>
                </c:pt>
                <c:pt idx="36">
                  <c:v>-0.16480625316020564</c:v>
                </c:pt>
                <c:pt idx="37">
                  <c:v>-0.28969522065253994</c:v>
                </c:pt>
                <c:pt idx="38">
                  <c:v>-0.40704622293884418</c:v>
                </c:pt>
                <c:pt idx="39">
                  <c:v>-0.39223604314139143</c:v>
                </c:pt>
                <c:pt idx="40">
                  <c:v>-0.26955387963318167</c:v>
                </c:pt>
                <c:pt idx="41">
                  <c:v>-0.37421149793901021</c:v>
                </c:pt>
                <c:pt idx="42">
                  <c:v>-0.43762213849505122</c:v>
                </c:pt>
                <c:pt idx="43">
                  <c:v>-0.47692046259773974</c:v>
                </c:pt>
                <c:pt idx="44">
                  <c:v>-0.46950522168772924</c:v>
                </c:pt>
                <c:pt idx="45">
                  <c:v>-0.28671029917056029</c:v>
                </c:pt>
                <c:pt idx="46">
                  <c:v>1.6404566449627685E-2</c:v>
                </c:pt>
                <c:pt idx="47">
                  <c:v>0.30222001522886999</c:v>
                </c:pt>
                <c:pt idx="48">
                  <c:v>0.24794915736890705</c:v>
                </c:pt>
                <c:pt idx="49">
                  <c:v>-0.16515994743939541</c:v>
                </c:pt>
                <c:pt idx="50">
                  <c:v>1.3927433490753174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-0.19164907932281494</c:v>
                </c:pt>
                <c:pt idx="1">
                  <c:v>-0.18876939148858521</c:v>
                </c:pt>
                <c:pt idx="2">
                  <c:v>-0.18588973145746854</c:v>
                </c:pt>
                <c:pt idx="3">
                  <c:v>-0.18301007142635181</c:v>
                </c:pt>
                <c:pt idx="4">
                  <c:v>-0.18013041139523497</c:v>
                </c:pt>
                <c:pt idx="5">
                  <c:v>-0.1772507513641183</c:v>
                </c:pt>
                <c:pt idx="6">
                  <c:v>-0.17437109133300144</c:v>
                </c:pt>
                <c:pt idx="7">
                  <c:v>-0.17149143130188474</c:v>
                </c:pt>
                <c:pt idx="8">
                  <c:v>-0.16861177127076807</c:v>
                </c:pt>
                <c:pt idx="9">
                  <c:v>-0.16573211123965137</c:v>
                </c:pt>
                <c:pt idx="10">
                  <c:v>-0.16285245120853453</c:v>
                </c:pt>
                <c:pt idx="11">
                  <c:v>-0.15997279117741783</c:v>
                </c:pt>
                <c:pt idx="12">
                  <c:v>-0.15709313114630097</c:v>
                </c:pt>
                <c:pt idx="13">
                  <c:v>-0.15421347111518444</c:v>
                </c:pt>
                <c:pt idx="14">
                  <c:v>-0.1513338110840676</c:v>
                </c:pt>
                <c:pt idx="15">
                  <c:v>-0.1484541510529509</c:v>
                </c:pt>
                <c:pt idx="16">
                  <c:v>-0.14557449102183406</c:v>
                </c:pt>
                <c:pt idx="17">
                  <c:v>-0.14269483099071736</c:v>
                </c:pt>
                <c:pt idx="18">
                  <c:v>-0.13981517095960067</c:v>
                </c:pt>
                <c:pt idx="19">
                  <c:v>-0.13693551092848399</c:v>
                </c:pt>
                <c:pt idx="20">
                  <c:v>-0.13405585089736713</c:v>
                </c:pt>
                <c:pt idx="21">
                  <c:v>-0.13117619086625043</c:v>
                </c:pt>
                <c:pt idx="22">
                  <c:v>-0.12829653083513359</c:v>
                </c:pt>
                <c:pt idx="23">
                  <c:v>-0.12541687080401689</c:v>
                </c:pt>
                <c:pt idx="24">
                  <c:v>-0.1225372107729002</c:v>
                </c:pt>
                <c:pt idx="25">
                  <c:v>-0.11965755074178336</c:v>
                </c:pt>
                <c:pt idx="26">
                  <c:v>-0.11677789071066667</c:v>
                </c:pt>
                <c:pt idx="27">
                  <c:v>-0.11389823067954999</c:v>
                </c:pt>
                <c:pt idx="28">
                  <c:v>-0.11101857064843328</c:v>
                </c:pt>
                <c:pt idx="29">
                  <c:v>-0.10813891061731644</c:v>
                </c:pt>
                <c:pt idx="30">
                  <c:v>-0.12052497756529462</c:v>
                </c:pt>
                <c:pt idx="31">
                  <c:v>-0.12141064797351012</c:v>
                </c:pt>
                <c:pt idx="32">
                  <c:v>-0.10937617412439551</c:v>
                </c:pt>
                <c:pt idx="33">
                  <c:v>-9.9310764935047979E-2</c:v>
                </c:pt>
                <c:pt idx="34">
                  <c:v>-0.10055614047037</c:v>
                </c:pt>
                <c:pt idx="35">
                  <c:v>-0.11199121737024856</c:v>
                </c:pt>
                <c:pt idx="36">
                  <c:v>-0.12701829051337557</c:v>
                </c:pt>
                <c:pt idx="37">
                  <c:v>-0.13578815270748917</c:v>
                </c:pt>
                <c:pt idx="38">
                  <c:v>-0.12427664770999022</c:v>
                </c:pt>
                <c:pt idx="39">
                  <c:v>-7.7760770238411159E-2</c:v>
                </c:pt>
                <c:pt idx="40">
                  <c:v>1.1978507392615899E-2</c:v>
                </c:pt>
                <c:pt idx="41">
                  <c:v>0.1364960805577054</c:v>
                </c:pt>
                <c:pt idx="42">
                  <c:v>0.27556470664710675</c:v>
                </c:pt>
                <c:pt idx="43">
                  <c:v>0.4042663335828327</c:v>
                </c:pt>
                <c:pt idx="44">
                  <c:v>0.50073382535877808</c:v>
                </c:pt>
                <c:pt idx="45">
                  <c:v>0.53905075920043755</c:v>
                </c:pt>
                <c:pt idx="46">
                  <c:v>0.46621616207173172</c:v>
                </c:pt>
                <c:pt idx="47">
                  <c:v>0.25896040951128196</c:v>
                </c:pt>
                <c:pt idx="48">
                  <c:v>1.9053114262165514E-2</c:v>
                </c:pt>
                <c:pt idx="49">
                  <c:v>-0.12725166953788042</c:v>
                </c:pt>
                <c:pt idx="50">
                  <c:v>-0.14400316774845123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475264"/>
        <c:axId val="274501632"/>
      </c:lineChart>
      <c:catAx>
        <c:axId val="2744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0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5016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75264"/>
        <c:crosses val="autoZero"/>
        <c:crossBetween val="between"/>
        <c:majorUnit val="1"/>
        <c:minorUnit val="0.1"/>
      </c:valAx>
      <c:valAx>
        <c:axId val="32967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725440"/>
        <c:crosses val="max"/>
        <c:crossBetween val="between"/>
      </c:valAx>
      <c:catAx>
        <c:axId val="32972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67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226240"/>
        <c:axId val="19322368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-1.2608393430709839</c:v>
                </c:pt>
                <c:pt idx="1">
                  <c:v>-1.1591498727065792</c:v>
                </c:pt>
                <c:pt idx="2">
                  <c:v>-0.54559591010967545</c:v>
                </c:pt>
                <c:pt idx="3">
                  <c:v>-0.19677872611817199</c:v>
                </c:pt>
                <c:pt idx="4">
                  <c:v>0.19792603230614228</c:v>
                </c:pt>
                <c:pt idx="5">
                  <c:v>0.49068308917099718</c:v>
                </c:pt>
                <c:pt idx="6">
                  <c:v>0.53861669902456488</c:v>
                </c:pt>
                <c:pt idx="7">
                  <c:v>0.43522783464039816</c:v>
                </c:pt>
                <c:pt idx="8">
                  <c:v>0.14850249318500597</c:v>
                </c:pt>
                <c:pt idx="9">
                  <c:v>-0.15748696641115528</c:v>
                </c:pt>
                <c:pt idx="10">
                  <c:v>-0.4241586356897476</c:v>
                </c:pt>
                <c:pt idx="11">
                  <c:v>-0.563390134768333</c:v>
                </c:pt>
                <c:pt idx="12">
                  <c:v>-0.48211611204130794</c:v>
                </c:pt>
                <c:pt idx="13">
                  <c:v>-0.33509287273488086</c:v>
                </c:pt>
                <c:pt idx="14">
                  <c:v>-0.14393308666796775</c:v>
                </c:pt>
                <c:pt idx="15">
                  <c:v>8.2962897128026569E-2</c:v>
                </c:pt>
                <c:pt idx="16">
                  <c:v>0.28379731271538122</c:v>
                </c:pt>
                <c:pt idx="17">
                  <c:v>0.40284841401002475</c:v>
                </c:pt>
                <c:pt idx="18">
                  <c:v>0.42557908727006055</c:v>
                </c:pt>
                <c:pt idx="19">
                  <c:v>0.35763780772711962</c:v>
                </c:pt>
                <c:pt idx="20">
                  <c:v>0.24391669617510381</c:v>
                </c:pt>
                <c:pt idx="21">
                  <c:v>0.11083403868084923</c:v>
                </c:pt>
                <c:pt idx="22">
                  <c:v>2.5474285053091801E-2</c:v>
                </c:pt>
                <c:pt idx="23">
                  <c:v>4.0253133827286125E-2</c:v>
                </c:pt>
                <c:pt idx="24">
                  <c:v>0.15370824744324321</c:v>
                </c:pt>
                <c:pt idx="25">
                  <c:v>0.28954028996353343</c:v>
                </c:pt>
                <c:pt idx="26">
                  <c:v>0.41193597276036464</c:v>
                </c:pt>
                <c:pt idx="27">
                  <c:v>0.52978479984091997</c:v>
                </c:pt>
                <c:pt idx="28">
                  <c:v>0.69372014061567944</c:v>
                </c:pt>
                <c:pt idx="29">
                  <c:v>0.75760045392565056</c:v>
                </c:pt>
                <c:pt idx="30">
                  <c:v>0.55612033613333223</c:v>
                </c:pt>
                <c:pt idx="31">
                  <c:v>0.26467102655572217</c:v>
                </c:pt>
                <c:pt idx="32">
                  <c:v>0.11080402569579856</c:v>
                </c:pt>
                <c:pt idx="33">
                  <c:v>2.0237629107424767E-2</c:v>
                </c:pt>
                <c:pt idx="34">
                  <c:v>-2.8752147293318706E-3</c:v>
                </c:pt>
                <c:pt idx="35">
                  <c:v>5.4172824128775235E-2</c:v>
                </c:pt>
                <c:pt idx="36">
                  <c:v>9.9234629999714205E-2</c:v>
                </c:pt>
                <c:pt idx="37">
                  <c:v>8.0999234427500913E-2</c:v>
                </c:pt>
                <c:pt idx="38">
                  <c:v>1.0025360425771266E-2</c:v>
                </c:pt>
                <c:pt idx="39">
                  <c:v>1.9924793799099415E-2</c:v>
                </c:pt>
                <c:pt idx="40">
                  <c:v>2.3971843418922785E-2</c:v>
                </c:pt>
                <c:pt idx="41">
                  <c:v>0.11870892023373793</c:v>
                </c:pt>
                <c:pt idx="42">
                  <c:v>0.47365419532566211</c:v>
                </c:pt>
                <c:pt idx="43">
                  <c:v>0.36118870953520804</c:v>
                </c:pt>
                <c:pt idx="44">
                  <c:v>-3.0744509118295908E-2</c:v>
                </c:pt>
                <c:pt idx="45">
                  <c:v>-0.58914979428683711</c:v>
                </c:pt>
                <c:pt idx="46">
                  <c:v>-0.96652904460282585</c:v>
                </c:pt>
                <c:pt idx="47">
                  <c:v>-0.2705429861772608</c:v>
                </c:pt>
                <c:pt idx="48">
                  <c:v>1.2700154373577592</c:v>
                </c:pt>
                <c:pt idx="49">
                  <c:v>1.301502547252847</c:v>
                </c:pt>
                <c:pt idx="50">
                  <c:v>0.9901549220085144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2.1824456751346588E-2</c:v>
                </c:pt>
                <c:pt idx="30">
                  <c:v>4.837822527944801E-4</c:v>
                </c:pt>
                <c:pt idx="31">
                  <c:v>-1.3313597733643958E-2</c:v>
                </c:pt>
                <c:pt idx="32">
                  <c:v>-4.0161912164970717E-3</c:v>
                </c:pt>
                <c:pt idx="33">
                  <c:v>1.7043511791150134E-3</c:v>
                </c:pt>
                <c:pt idx="34">
                  <c:v>6.8378004852543404E-4</c:v>
                </c:pt>
                <c:pt idx="35">
                  <c:v>3.6127317337804603E-4</c:v>
                </c:pt>
                <c:pt idx="36">
                  <c:v>1.1132330595555917E-3</c:v>
                </c:pt>
                <c:pt idx="37">
                  <c:v>5.9612649990621407E-4</c:v>
                </c:pt>
                <c:pt idx="38">
                  <c:v>-1.2499315633431049E-4</c:v>
                </c:pt>
                <c:pt idx="39">
                  <c:v>8.2231557569956224E-4</c:v>
                </c:pt>
                <c:pt idx="40">
                  <c:v>3.8300788198931904E-3</c:v>
                </c:pt>
                <c:pt idx="41">
                  <c:v>8.4323759617742581E-3</c:v>
                </c:pt>
                <c:pt idx="42">
                  <c:v>1.1945887441361002E-2</c:v>
                </c:pt>
                <c:pt idx="43">
                  <c:v>9.3193623547137058E-3</c:v>
                </c:pt>
                <c:pt idx="44">
                  <c:v>1.4872637149686977E-3</c:v>
                </c:pt>
                <c:pt idx="45">
                  <c:v>3.5370904732760838E-3</c:v>
                </c:pt>
                <c:pt idx="46">
                  <c:v>2.5486731094454651E-2</c:v>
                </c:pt>
                <c:pt idx="47">
                  <c:v>4.3434436539188243E-2</c:v>
                </c:pt>
                <c:pt idx="48">
                  <c:v>3.6118282160067808E-2</c:v>
                </c:pt>
                <c:pt idx="49">
                  <c:v>1.9610349783959338E-2</c:v>
                </c:pt>
                <c:pt idx="50">
                  <c:v>9.8721329122781754E-3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536704"/>
        <c:axId val="274538496"/>
      </c:lineChart>
      <c:catAx>
        <c:axId val="27453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3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5384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36704"/>
        <c:crosses val="autoZero"/>
        <c:crossBetween val="between"/>
        <c:majorUnit val="0.5"/>
      </c:valAx>
      <c:valAx>
        <c:axId val="19322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226240"/>
        <c:crosses val="max"/>
        <c:crossBetween val="between"/>
      </c:valAx>
      <c:catAx>
        <c:axId val="19322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22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298432"/>
        <c:axId val="1932958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0.42452508211135864</c:v>
                </c:pt>
                <c:pt idx="1">
                  <c:v>0.22132356055749122</c:v>
                </c:pt>
                <c:pt idx="2">
                  <c:v>-6.2993507146004685E-2</c:v>
                </c:pt>
                <c:pt idx="3">
                  <c:v>0.15016683663983157</c:v>
                </c:pt>
                <c:pt idx="4">
                  <c:v>3.5575525281399907E-2</c:v>
                </c:pt>
                <c:pt idx="5">
                  <c:v>-0.39800840567322071</c:v>
                </c:pt>
                <c:pt idx="6">
                  <c:v>-0.74245154420391901</c:v>
                </c:pt>
                <c:pt idx="7">
                  <c:v>-1.0011642772252483</c:v>
                </c:pt>
                <c:pt idx="8">
                  <c:v>-0.76371809284408276</c:v>
                </c:pt>
                <c:pt idx="9">
                  <c:v>-0.45781112045714978</c:v>
                </c:pt>
                <c:pt idx="10">
                  <c:v>-0.20691319972040351</c:v>
                </c:pt>
                <c:pt idx="11">
                  <c:v>-2.2071751177035557E-2</c:v>
                </c:pt>
                <c:pt idx="12">
                  <c:v>5.4840136271936388E-2</c:v>
                </c:pt>
                <c:pt idx="13">
                  <c:v>4.9720955536908723E-2</c:v>
                </c:pt>
                <c:pt idx="14">
                  <c:v>2.3576246065674798E-2</c:v>
                </c:pt>
                <c:pt idx="15">
                  <c:v>1.9593674641894088E-2</c:v>
                </c:pt>
                <c:pt idx="16">
                  <c:v>3.7283172858489345E-2</c:v>
                </c:pt>
                <c:pt idx="17">
                  <c:v>4.0641329832923102E-2</c:v>
                </c:pt>
                <c:pt idx="18">
                  <c:v>3.6573580419627487E-2</c:v>
                </c:pt>
                <c:pt idx="19">
                  <c:v>9.510659555472898E-3</c:v>
                </c:pt>
                <c:pt idx="20">
                  <c:v>2.1571575401284446E-2</c:v>
                </c:pt>
                <c:pt idx="21">
                  <c:v>4.0122932246918111E-2</c:v>
                </c:pt>
                <c:pt idx="22">
                  <c:v>6.7753480807933822E-2</c:v>
                </c:pt>
                <c:pt idx="23">
                  <c:v>8.2522894077508763E-2</c:v>
                </c:pt>
                <c:pt idx="24">
                  <c:v>4.8464359553097733E-2</c:v>
                </c:pt>
                <c:pt idx="25">
                  <c:v>-3.3137512656957739E-2</c:v>
                </c:pt>
                <c:pt idx="26">
                  <c:v>-0.28155805768385733</c:v>
                </c:pt>
                <c:pt idx="27">
                  <c:v>-0.70761436084976914</c:v>
                </c:pt>
                <c:pt idx="28">
                  <c:v>-1.574633123718745</c:v>
                </c:pt>
                <c:pt idx="29">
                  <c:v>-1.8661265849827324</c:v>
                </c:pt>
                <c:pt idx="30">
                  <c:v>-1.6077090719461991</c:v>
                </c:pt>
                <c:pt idx="31">
                  <c:v>-0.9296249526588688</c:v>
                </c:pt>
                <c:pt idx="32">
                  <c:v>-0.42775988328080977</c:v>
                </c:pt>
                <c:pt idx="33">
                  <c:v>-5.0110656309084525E-2</c:v>
                </c:pt>
                <c:pt idx="34">
                  <c:v>0.1012503967218961</c:v>
                </c:pt>
                <c:pt idx="35">
                  <c:v>0.12783051140268104</c:v>
                </c:pt>
                <c:pt idx="36">
                  <c:v>0.10289587875707253</c:v>
                </c:pt>
                <c:pt idx="37">
                  <c:v>-2.0616679257005711E-2</c:v>
                </c:pt>
                <c:pt idx="38">
                  <c:v>-0.16756753466275137</c:v>
                </c:pt>
                <c:pt idx="39">
                  <c:v>-0.16505917546395232</c:v>
                </c:pt>
                <c:pt idx="40">
                  <c:v>-0.10117462272107997</c:v>
                </c:pt>
                <c:pt idx="41">
                  <c:v>-0.93042655871053948</c:v>
                </c:pt>
                <c:pt idx="42">
                  <c:v>-0.31363514970317408</c:v>
                </c:pt>
                <c:pt idx="43">
                  <c:v>0.6717277345708077</c:v>
                </c:pt>
                <c:pt idx="44">
                  <c:v>1.4957257769345205</c:v>
                </c:pt>
                <c:pt idx="45">
                  <c:v>2.2503662529101769</c:v>
                </c:pt>
                <c:pt idx="46">
                  <c:v>2.7086775582145046</c:v>
                </c:pt>
                <c:pt idx="47">
                  <c:v>2.0538648141766558</c:v>
                </c:pt>
                <c:pt idx="48">
                  <c:v>1.8579246417200004</c:v>
                </c:pt>
                <c:pt idx="49">
                  <c:v>1.1801990715350548</c:v>
                </c:pt>
                <c:pt idx="50">
                  <c:v>-0.25626996159553528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-8.478029485559091E-5</c:v>
                </c:pt>
                <c:pt idx="30">
                  <c:v>-8.9509246810242429E-3</c:v>
                </c:pt>
                <c:pt idx="31">
                  <c:v>6.5238558912420308E-2</c:v>
                </c:pt>
                <c:pt idx="32">
                  <c:v>9.5498585738239813E-2</c:v>
                </c:pt>
                <c:pt idx="33">
                  <c:v>4.5865181427773891E-2</c:v>
                </c:pt>
                <c:pt idx="34">
                  <c:v>-2.6888204961455806E-2</c:v>
                </c:pt>
                <c:pt idx="35">
                  <c:v>-4.0280551885650689E-2</c:v>
                </c:pt>
                <c:pt idx="36">
                  <c:v>-3.0408859338982522E-4</c:v>
                </c:pt>
                <c:pt idx="37">
                  <c:v>3.0157834644348014E-2</c:v>
                </c:pt>
                <c:pt idx="38">
                  <c:v>-2.2930340551743844E-3</c:v>
                </c:pt>
                <c:pt idx="39">
                  <c:v>-0.11082639683261394</c:v>
                </c:pt>
                <c:pt idx="40">
                  <c:v>-0.27080762571244638</c:v>
                </c:pt>
                <c:pt idx="41">
                  <c:v>-0.42027844538456116</c:v>
                </c:pt>
                <c:pt idx="42">
                  <c:v>-0.48636542351929657</c:v>
                </c:pt>
                <c:pt idx="43">
                  <c:v>-0.45953360706707358</c:v>
                </c:pt>
                <c:pt idx="44">
                  <c:v>-0.41719790371196003</c:v>
                </c:pt>
                <c:pt idx="45">
                  <c:v>-0.36776807250530602</c:v>
                </c:pt>
                <c:pt idx="46">
                  <c:v>-0.2232539780928437</c:v>
                </c:pt>
                <c:pt idx="47">
                  <c:v>-6.4461290369416807E-2</c:v>
                </c:pt>
                <c:pt idx="48">
                  <c:v>2.6192677193189766E-3</c:v>
                </c:pt>
                <c:pt idx="49">
                  <c:v>1.8260623363612609E-2</c:v>
                </c:pt>
                <c:pt idx="50">
                  <c:v>1.3626913540065289E-2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603392"/>
        <c:axId val="274617472"/>
      </c:lineChart>
      <c:catAx>
        <c:axId val="27460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1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6174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03392"/>
        <c:crosses val="autoZero"/>
        <c:crossBetween val="between"/>
        <c:majorUnit val="0.5"/>
      </c:valAx>
      <c:valAx>
        <c:axId val="19329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298432"/>
        <c:crosses val="max"/>
        <c:crossBetween val="between"/>
      </c:valAx>
      <c:catAx>
        <c:axId val="19329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29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423616"/>
        <c:axId val="19342131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0.97137653827667236</c:v>
                </c:pt>
                <c:pt idx="1">
                  <c:v>0.21141579965481055</c:v>
                </c:pt>
                <c:pt idx="2">
                  <c:v>0.10630577142445571</c:v>
                </c:pt>
                <c:pt idx="3">
                  <c:v>0.76132367591950167</c:v>
                </c:pt>
                <c:pt idx="4">
                  <c:v>1.247305211524564</c:v>
                </c:pt>
                <c:pt idx="5">
                  <c:v>1.4496447631603755</c:v>
                </c:pt>
                <c:pt idx="6">
                  <c:v>1.4408490619151435</c:v>
                </c:pt>
                <c:pt idx="7">
                  <c:v>1.4001949199613088</c:v>
                </c:pt>
                <c:pt idx="8">
                  <c:v>1.0024957778401151</c:v>
                </c:pt>
                <c:pt idx="9">
                  <c:v>0.76486194695827103</c:v>
                </c:pt>
                <c:pt idx="10">
                  <c:v>0.73494673929724907</c:v>
                </c:pt>
                <c:pt idx="11">
                  <c:v>0.65662359848809615</c:v>
                </c:pt>
                <c:pt idx="12">
                  <c:v>0.46729886480474186</c:v>
                </c:pt>
                <c:pt idx="13">
                  <c:v>0.40216502907590773</c:v>
                </c:pt>
                <c:pt idx="14">
                  <c:v>0.38947624054079349</c:v>
                </c:pt>
                <c:pt idx="15">
                  <c:v>0.3427523980954012</c:v>
                </c:pt>
                <c:pt idx="16">
                  <c:v>0.24806101256574115</c:v>
                </c:pt>
                <c:pt idx="17">
                  <c:v>0.13642899473218628</c:v>
                </c:pt>
                <c:pt idx="18">
                  <c:v>9.5236934525167488E-2</c:v>
                </c:pt>
                <c:pt idx="19">
                  <c:v>5.7640840506905669E-2</c:v>
                </c:pt>
                <c:pt idx="20">
                  <c:v>4.7855313678105464E-2</c:v>
                </c:pt>
                <c:pt idx="21">
                  <c:v>2.5943923949999569E-2</c:v>
                </c:pt>
                <c:pt idx="22">
                  <c:v>-6.9035561333753756E-2</c:v>
                </c:pt>
                <c:pt idx="23">
                  <c:v>-0.21569854571738428</c:v>
                </c:pt>
                <c:pt idx="24">
                  <c:v>-0.34382869259097687</c:v>
                </c:pt>
                <c:pt idx="25">
                  <c:v>-0.49805518656030456</c:v>
                </c:pt>
                <c:pt idx="26">
                  <c:v>-0.4632994927645061</c:v>
                </c:pt>
                <c:pt idx="27">
                  <c:v>-0.23924854313009</c:v>
                </c:pt>
                <c:pt idx="28">
                  <c:v>0.16982003372788115</c:v>
                </c:pt>
                <c:pt idx="29">
                  <c:v>0.57140591394416096</c:v>
                </c:pt>
                <c:pt idx="30">
                  <c:v>0.5449916643989533</c:v>
                </c:pt>
                <c:pt idx="31">
                  <c:v>9.6999196244708624E-2</c:v>
                </c:pt>
                <c:pt idx="32">
                  <c:v>-0.15824652123527191</c:v>
                </c:pt>
                <c:pt idx="33">
                  <c:v>-0.16113539104936217</c:v>
                </c:pt>
                <c:pt idx="34">
                  <c:v>-0.20309514746368651</c:v>
                </c:pt>
                <c:pt idx="35">
                  <c:v>-0.19171943457356813</c:v>
                </c:pt>
                <c:pt idx="36">
                  <c:v>0.14632294320863204</c:v>
                </c:pt>
                <c:pt idx="37">
                  <c:v>0.59029464225303308</c:v>
                </c:pt>
                <c:pt idx="38">
                  <c:v>0.97057102618547519</c:v>
                </c:pt>
                <c:pt idx="39">
                  <c:v>1.1155628880466406</c:v>
                </c:pt>
                <c:pt idx="40">
                  <c:v>0.9399814008907762</c:v>
                </c:pt>
                <c:pt idx="41">
                  <c:v>2.1265532888284864</c:v>
                </c:pt>
                <c:pt idx="42">
                  <c:v>2.2321974567247231</c:v>
                </c:pt>
                <c:pt idx="43">
                  <c:v>1.8744481288387966</c:v>
                </c:pt>
                <c:pt idx="44">
                  <c:v>1.3023754011054316</c:v>
                </c:pt>
                <c:pt idx="45">
                  <c:v>0.4118928068406626</c:v>
                </c:pt>
                <c:pt idx="46">
                  <c:v>-9.4623090934293816E-2</c:v>
                </c:pt>
                <c:pt idx="47">
                  <c:v>-0.22252739906757057</c:v>
                </c:pt>
                <c:pt idx="48">
                  <c:v>-1.4889876658504482</c:v>
                </c:pt>
                <c:pt idx="49">
                  <c:v>-1.550123888865631</c:v>
                </c:pt>
                <c:pt idx="50">
                  <c:v>1.5641731023788452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-0.26865822076797485</c:v>
                </c:pt>
                <c:pt idx="30">
                  <c:v>0.43443965256352279</c:v>
                </c:pt>
                <c:pt idx="31">
                  <c:v>0.35304340426436365</c:v>
                </c:pt>
                <c:pt idx="32">
                  <c:v>0.27640280052849986</c:v>
                </c:pt>
                <c:pt idx="33">
                  <c:v>0.2289013128549563</c:v>
                </c:pt>
                <c:pt idx="34">
                  <c:v>0.18024335097310579</c:v>
                </c:pt>
                <c:pt idx="35">
                  <c:v>9.8326665666238294E-2</c:v>
                </c:pt>
                <c:pt idx="36">
                  <c:v>4.9785421483122001E-3</c:v>
                </c:pt>
                <c:pt idx="37">
                  <c:v>-5.7618754335044389E-2</c:v>
                </c:pt>
                <c:pt idx="38">
                  <c:v>-7.3085528802398256E-2</c:v>
                </c:pt>
                <c:pt idx="39">
                  <c:v>-5.764855075451724E-2</c:v>
                </c:pt>
                <c:pt idx="40">
                  <c:v>-3.9139078647447416E-2</c:v>
                </c:pt>
                <c:pt idx="41">
                  <c:v>-1.651725865413908E-2</c:v>
                </c:pt>
                <c:pt idx="42">
                  <c:v>5.9441827896663045E-2</c:v>
                </c:pt>
                <c:pt idx="43">
                  <c:v>0.26523802826218523</c:v>
                </c:pt>
                <c:pt idx="44">
                  <c:v>0.62318639607065751</c:v>
                </c:pt>
                <c:pt idx="45">
                  <c:v>0.95395130334996303</c:v>
                </c:pt>
                <c:pt idx="46">
                  <c:v>0.90098907228152958</c:v>
                </c:pt>
                <c:pt idx="47">
                  <c:v>0.39996687680625542</c:v>
                </c:pt>
                <c:pt idx="48">
                  <c:v>-0.11963852621802772</c:v>
                </c:pt>
                <c:pt idx="49">
                  <c:v>-0.31007681694507749</c:v>
                </c:pt>
                <c:pt idx="50">
                  <c:v>-0.22503273189067841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649472"/>
        <c:axId val="274651008"/>
      </c:lineChart>
      <c:catAx>
        <c:axId val="27464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5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6510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49472"/>
        <c:crosses val="autoZero"/>
        <c:crossBetween val="between"/>
        <c:majorUnit val="0.5"/>
      </c:valAx>
      <c:valAx>
        <c:axId val="19342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423616"/>
        <c:crosses val="max"/>
        <c:crossBetween val="between"/>
      </c:valAx>
      <c:catAx>
        <c:axId val="19342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42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039616"/>
        <c:axId val="196987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3.9497692584991455</c:v>
                </c:pt>
                <c:pt idx="1">
                  <c:v>7.1931254067647146</c:v>
                </c:pt>
                <c:pt idx="2">
                  <c:v>7.6239275517913594</c:v>
                </c:pt>
                <c:pt idx="3">
                  <c:v>7.9124227513814347</c:v>
                </c:pt>
                <c:pt idx="4">
                  <c:v>7.7733475656722497</c:v>
                </c:pt>
                <c:pt idx="5">
                  <c:v>7.2968427482627884</c:v>
                </c:pt>
                <c:pt idx="6">
                  <c:v>6.7658343262562592</c:v>
                </c:pt>
                <c:pt idx="7">
                  <c:v>6.4217874724576216</c:v>
                </c:pt>
                <c:pt idx="8">
                  <c:v>5.452824603475289</c:v>
                </c:pt>
                <c:pt idx="9">
                  <c:v>5.11100164435884</c:v>
                </c:pt>
                <c:pt idx="10">
                  <c:v>5.490036676491469</c:v>
                </c:pt>
                <c:pt idx="11">
                  <c:v>6.2633184532214399</c:v>
                </c:pt>
                <c:pt idx="12">
                  <c:v>6.5512863535905277</c:v>
                </c:pt>
                <c:pt idx="13">
                  <c:v>6.6229061518153944</c:v>
                </c:pt>
                <c:pt idx="14">
                  <c:v>6.7192755272867242</c:v>
                </c:pt>
                <c:pt idx="15">
                  <c:v>6.6792206781204095</c:v>
                </c:pt>
                <c:pt idx="16">
                  <c:v>6.6073871831085764</c:v>
                </c:pt>
                <c:pt idx="17">
                  <c:v>6.5165571826505717</c:v>
                </c:pt>
                <c:pt idx="18">
                  <c:v>6.367143077975923</c:v>
                </c:pt>
                <c:pt idx="19">
                  <c:v>6.2554378815757516</c:v>
                </c:pt>
                <c:pt idx="20">
                  <c:v>6.1872240572121928</c:v>
                </c:pt>
                <c:pt idx="21">
                  <c:v>6.1708562300525482</c:v>
                </c:pt>
                <c:pt idx="22">
                  <c:v>6.2459722966024129</c:v>
                </c:pt>
                <c:pt idx="23">
                  <c:v>6.2631728044541841</c:v>
                </c:pt>
                <c:pt idx="24">
                  <c:v>6.1854520750707724</c:v>
                </c:pt>
                <c:pt idx="25">
                  <c:v>6.1180847024933449</c:v>
                </c:pt>
                <c:pt idx="26">
                  <c:v>5.9518529127650606</c:v>
                </c:pt>
                <c:pt idx="27">
                  <c:v>5.7661802639485211</c:v>
                </c:pt>
                <c:pt idx="28">
                  <c:v>5.4529149185265409</c:v>
                </c:pt>
                <c:pt idx="29">
                  <c:v>4.0728683878773566</c:v>
                </c:pt>
                <c:pt idx="30">
                  <c:v>2.6043662633928841</c:v>
                </c:pt>
                <c:pt idx="31">
                  <c:v>1.4475220864516973</c:v>
                </c:pt>
                <c:pt idx="32">
                  <c:v>0.76706136673766956</c:v>
                </c:pt>
                <c:pt idx="33">
                  <c:v>0.43801394578305719</c:v>
                </c:pt>
                <c:pt idx="34">
                  <c:v>0.30518167148973496</c:v>
                </c:pt>
                <c:pt idx="35">
                  <c:v>0.19435246900760872</c:v>
                </c:pt>
                <c:pt idx="36">
                  <c:v>-8.920095288056383E-2</c:v>
                </c:pt>
                <c:pt idx="37">
                  <c:v>-0.20701485927343422</c:v>
                </c:pt>
                <c:pt idx="38">
                  <c:v>-0.19604938248191067</c:v>
                </c:pt>
                <c:pt idx="39">
                  <c:v>-0.17854383121505263</c:v>
                </c:pt>
                <c:pt idx="40">
                  <c:v>-0.17641323508486295</c:v>
                </c:pt>
                <c:pt idx="41">
                  <c:v>0.98511702096438702</c:v>
                </c:pt>
                <c:pt idx="42">
                  <c:v>1.3176254929093494</c:v>
                </c:pt>
                <c:pt idx="43">
                  <c:v>1.7558988149477941</c:v>
                </c:pt>
                <c:pt idx="44">
                  <c:v>2.0697596429580112</c:v>
                </c:pt>
                <c:pt idx="45">
                  <c:v>2.26993719601378</c:v>
                </c:pt>
                <c:pt idx="46">
                  <c:v>2.2476716969524317</c:v>
                </c:pt>
                <c:pt idx="47">
                  <c:v>2.0360372886958338</c:v>
                </c:pt>
                <c:pt idx="48">
                  <c:v>1.6333181003241735</c:v>
                </c:pt>
                <c:pt idx="49">
                  <c:v>1.6785042793079592</c:v>
                </c:pt>
                <c:pt idx="50">
                  <c:v>5.4794707298278809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-0.16936740279197693</c:v>
                </c:pt>
                <c:pt idx="1">
                  <c:v>-0.16993317493997015</c:v>
                </c:pt>
                <c:pt idx="2">
                  <c:v>-0.1704989416254869</c:v>
                </c:pt>
                <c:pt idx="3">
                  <c:v>-0.17106470831100365</c:v>
                </c:pt>
                <c:pt idx="4">
                  <c:v>-0.17163047499652043</c:v>
                </c:pt>
                <c:pt idx="5">
                  <c:v>-0.1721962416820372</c:v>
                </c:pt>
                <c:pt idx="6">
                  <c:v>-0.17276200836755395</c:v>
                </c:pt>
                <c:pt idx="7">
                  <c:v>-0.17332777505307073</c:v>
                </c:pt>
                <c:pt idx="8">
                  <c:v>-0.17389354173858748</c:v>
                </c:pt>
                <c:pt idx="9">
                  <c:v>-0.17445930842410423</c:v>
                </c:pt>
                <c:pt idx="10">
                  <c:v>-0.17502507510962101</c:v>
                </c:pt>
                <c:pt idx="11">
                  <c:v>-0.17559084179513779</c:v>
                </c:pt>
                <c:pt idx="12">
                  <c:v>-0.17615660848065456</c:v>
                </c:pt>
                <c:pt idx="13">
                  <c:v>-0.17672237516617129</c:v>
                </c:pt>
                <c:pt idx="14">
                  <c:v>-0.17728814185168806</c:v>
                </c:pt>
                <c:pt idx="15">
                  <c:v>-0.17785390853720481</c:v>
                </c:pt>
                <c:pt idx="16">
                  <c:v>-0.17841967522272162</c:v>
                </c:pt>
                <c:pt idx="17">
                  <c:v>-0.17898544190823834</c:v>
                </c:pt>
                <c:pt idx="18">
                  <c:v>-0.17955120859375512</c:v>
                </c:pt>
                <c:pt idx="19">
                  <c:v>-0.18011697527927187</c:v>
                </c:pt>
                <c:pt idx="20">
                  <c:v>-0.18068274196478865</c:v>
                </c:pt>
                <c:pt idx="21">
                  <c:v>-0.1812485086503054</c:v>
                </c:pt>
                <c:pt idx="22">
                  <c:v>-0.1818142753358222</c:v>
                </c:pt>
                <c:pt idx="23">
                  <c:v>-0.18238004202133895</c:v>
                </c:pt>
                <c:pt idx="24">
                  <c:v>-0.1829458087068557</c:v>
                </c:pt>
                <c:pt idx="25">
                  <c:v>-0.18351157539237248</c:v>
                </c:pt>
                <c:pt idx="26">
                  <c:v>-0.18407734207788923</c:v>
                </c:pt>
                <c:pt idx="27">
                  <c:v>-0.18464310876340598</c:v>
                </c:pt>
                <c:pt idx="28">
                  <c:v>-0.18520887544892273</c:v>
                </c:pt>
                <c:pt idx="29">
                  <c:v>-0.18577464213443953</c:v>
                </c:pt>
                <c:pt idx="30">
                  <c:v>-0.13825736064058147</c:v>
                </c:pt>
                <c:pt idx="31">
                  <c:v>-8.9605711303067367E-2</c:v>
                </c:pt>
                <c:pt idx="32">
                  <c:v>-7.7519044085986311E-2</c:v>
                </c:pt>
                <c:pt idx="33">
                  <c:v>-8.8722216503718601E-2</c:v>
                </c:pt>
                <c:pt idx="34">
                  <c:v>-0.10731388462453838</c:v>
                </c:pt>
                <c:pt idx="35">
                  <c:v>-0.12402079959466113</c:v>
                </c:pt>
                <c:pt idx="36">
                  <c:v>-0.13439747768135357</c:v>
                </c:pt>
                <c:pt idx="37">
                  <c:v>-0.13714094929191342</c:v>
                </c:pt>
                <c:pt idx="38">
                  <c:v>-0.13252075309970224</c:v>
                </c:pt>
                <c:pt idx="39">
                  <c:v>-0.11926106792110525</c:v>
                </c:pt>
                <c:pt idx="40">
                  <c:v>-9.6429370637647269E-2</c:v>
                </c:pt>
                <c:pt idx="41">
                  <c:v>-6.703980634970505E-2</c:v>
                </c:pt>
                <c:pt idx="42">
                  <c:v>-3.736979840223182E-2</c:v>
                </c:pt>
                <c:pt idx="43">
                  <c:v>-1.5463843808873098E-2</c:v>
                </c:pt>
                <c:pt idx="44">
                  <c:v>-1.0936675823908072E-2</c:v>
                </c:pt>
                <c:pt idx="45">
                  <c:v>-3.2911156691216088E-2</c:v>
                </c:pt>
                <c:pt idx="46">
                  <c:v>-7.9890710948545635E-2</c:v>
                </c:pt>
                <c:pt idx="47">
                  <c:v>-0.13341281299223723</c:v>
                </c:pt>
                <c:pt idx="48">
                  <c:v>-0.16951859760723231</c:v>
                </c:pt>
                <c:pt idx="49">
                  <c:v>-0.17679672969982607</c:v>
                </c:pt>
                <c:pt idx="50">
                  <c:v>-0.16344214975833893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550720"/>
        <c:axId val="273904384"/>
      </c:lineChart>
      <c:catAx>
        <c:axId val="27355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0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904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50720"/>
        <c:crosses val="autoZero"/>
        <c:crossBetween val="between"/>
      </c:valAx>
      <c:valAx>
        <c:axId val="19698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039616"/>
        <c:crosses val="max"/>
        <c:crossBetween val="between"/>
      </c:valAx>
      <c:catAx>
        <c:axId val="19703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98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189632"/>
        <c:axId val="197041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2.9403189197182655E-2</c:v>
                </c:pt>
                <c:pt idx="1">
                  <c:v>9.9772214417491026E-2</c:v>
                </c:pt>
                <c:pt idx="2">
                  <c:v>0.33895807342546486</c:v>
                </c:pt>
                <c:pt idx="3">
                  <c:v>0.46208819540675161</c:v>
                </c:pt>
                <c:pt idx="4">
                  <c:v>0.53051471575593656</c:v>
                </c:pt>
                <c:pt idx="5">
                  <c:v>0.34718045177691592</c:v>
                </c:pt>
                <c:pt idx="6">
                  <c:v>0.13526542535336941</c:v>
                </c:pt>
                <c:pt idx="7">
                  <c:v>-0.15743085752014277</c:v>
                </c:pt>
                <c:pt idx="8">
                  <c:v>-0.24822510864060116</c:v>
                </c:pt>
                <c:pt idx="9">
                  <c:v>-0.27438665926720679</c:v>
                </c:pt>
                <c:pt idx="10">
                  <c:v>-0.23454115275345971</c:v>
                </c:pt>
                <c:pt idx="11">
                  <c:v>-0.19264366199617114</c:v>
                </c:pt>
                <c:pt idx="12">
                  <c:v>-3.8130391357135925E-2</c:v>
                </c:pt>
                <c:pt idx="13">
                  <c:v>8.8816000730335062E-2</c:v>
                </c:pt>
                <c:pt idx="14">
                  <c:v>0.19607563865656052</c:v>
                </c:pt>
                <c:pt idx="15">
                  <c:v>0.22260473258135477</c:v>
                </c:pt>
                <c:pt idx="16">
                  <c:v>0.22574094678181927</c:v>
                </c:pt>
                <c:pt idx="17">
                  <c:v>0.17516365690920133</c:v>
                </c:pt>
                <c:pt idx="18">
                  <c:v>0.10718352661050186</c:v>
                </c:pt>
                <c:pt idx="19">
                  <c:v>7.519604038880337E-2</c:v>
                </c:pt>
                <c:pt idx="20">
                  <c:v>9.5002373351864733E-2</c:v>
                </c:pt>
                <c:pt idx="21">
                  <c:v>0.1459800618704388</c:v>
                </c:pt>
                <c:pt idx="22">
                  <c:v>0.2184375069909974</c:v>
                </c:pt>
                <c:pt idx="23">
                  <c:v>0.29385755172158384</c:v>
                </c:pt>
                <c:pt idx="24">
                  <c:v>0.33104480097943961</c:v>
                </c:pt>
                <c:pt idx="25">
                  <c:v>0.33426588033516785</c:v>
                </c:pt>
                <c:pt idx="26">
                  <c:v>0.37177970087215512</c:v>
                </c:pt>
                <c:pt idx="27">
                  <c:v>0.38994495770349452</c:v>
                </c:pt>
                <c:pt idx="28">
                  <c:v>0.43403573148979124</c:v>
                </c:pt>
                <c:pt idx="29">
                  <c:v>0.47026117638631193</c:v>
                </c:pt>
                <c:pt idx="30">
                  <c:v>0.435948637481267</c:v>
                </c:pt>
                <c:pt idx="31">
                  <c:v>0.35414912619065564</c:v>
                </c:pt>
                <c:pt idx="32">
                  <c:v>0.23230587381902523</c:v>
                </c:pt>
                <c:pt idx="33">
                  <c:v>0.13001901392658122</c:v>
                </c:pt>
                <c:pt idx="34">
                  <c:v>9.1886218307561357E-2</c:v>
                </c:pt>
                <c:pt idx="35">
                  <c:v>4.6520594607592322E-2</c:v>
                </c:pt>
                <c:pt idx="36">
                  <c:v>-6.1586371987964322E-3</c:v>
                </c:pt>
                <c:pt idx="37">
                  <c:v>1.717424260974848E-2</c:v>
                </c:pt>
                <c:pt idx="38">
                  <c:v>5.8241123457344317E-3</c:v>
                </c:pt>
                <c:pt idx="39">
                  <c:v>1.3088316373919641E-2</c:v>
                </c:pt>
                <c:pt idx="40">
                  <c:v>6.2583664064227829E-2</c:v>
                </c:pt>
                <c:pt idx="41">
                  <c:v>0.4186065218318259</c:v>
                </c:pt>
                <c:pt idx="42">
                  <c:v>0.32714878053514296</c:v>
                </c:pt>
                <c:pt idx="43">
                  <c:v>0.11368036001108428</c:v>
                </c:pt>
                <c:pt idx="44">
                  <c:v>2.8429101690788498E-2</c:v>
                </c:pt>
                <c:pt idx="45">
                  <c:v>6.7151776617615525E-2</c:v>
                </c:pt>
                <c:pt idx="46">
                  <c:v>0.24788979391340948</c:v>
                </c:pt>
                <c:pt idx="47">
                  <c:v>0.54182404631686765</c:v>
                </c:pt>
                <c:pt idx="48">
                  <c:v>0.85920392520698163</c:v>
                </c:pt>
                <c:pt idx="49">
                  <c:v>0.83072593669873951</c:v>
                </c:pt>
                <c:pt idx="50">
                  <c:v>0.5360100269317627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7.0861815474927425E-3</c:v>
                </c:pt>
                <c:pt idx="1">
                  <c:v>6.6125969072127928E-3</c:v>
                </c:pt>
                <c:pt idx="2">
                  <c:v>6.1390168393476467E-3</c:v>
                </c:pt>
                <c:pt idx="3">
                  <c:v>5.6654367714825014E-3</c:v>
                </c:pt>
                <c:pt idx="4">
                  <c:v>5.191856703617331E-3</c:v>
                </c:pt>
                <c:pt idx="5">
                  <c:v>4.7182766357521857E-3</c:v>
                </c:pt>
                <c:pt idx="6">
                  <c:v>4.2446965678870152E-3</c:v>
                </c:pt>
                <c:pt idx="7">
                  <c:v>3.77111650002187E-3</c:v>
                </c:pt>
                <c:pt idx="8">
                  <c:v>3.2975364321567247E-3</c:v>
                </c:pt>
                <c:pt idx="9">
                  <c:v>2.823956364291579E-3</c:v>
                </c:pt>
                <c:pt idx="10">
                  <c:v>2.3503762964264081E-3</c:v>
                </c:pt>
                <c:pt idx="11">
                  <c:v>1.8767962285612628E-3</c:v>
                </c:pt>
                <c:pt idx="12">
                  <c:v>1.4032161606960928E-3</c:v>
                </c:pt>
                <c:pt idx="13">
                  <c:v>9.2963609283097182E-4</c:v>
                </c:pt>
                <c:pt idx="14">
                  <c:v>4.5605602496580182E-4</c:v>
                </c:pt>
                <c:pt idx="15">
                  <c:v>-1.7524042899343464E-5</c:v>
                </c:pt>
                <c:pt idx="16">
                  <c:v>-4.911041107645139E-4</c:v>
                </c:pt>
                <c:pt idx="17">
                  <c:v>-9.6468417862965962E-4</c:v>
                </c:pt>
                <c:pt idx="18">
                  <c:v>-1.4382642464948049E-3</c:v>
                </c:pt>
                <c:pt idx="19">
                  <c:v>-1.9118443143599502E-3</c:v>
                </c:pt>
                <c:pt idx="20">
                  <c:v>-2.3854243822251202E-3</c:v>
                </c:pt>
                <c:pt idx="21">
                  <c:v>-2.8590044500902663E-3</c:v>
                </c:pt>
                <c:pt idx="22">
                  <c:v>-3.3325845179554363E-3</c:v>
                </c:pt>
                <c:pt idx="23">
                  <c:v>-3.8061645858205816E-3</c:v>
                </c:pt>
                <c:pt idx="24">
                  <c:v>-4.2797446536857273E-3</c:v>
                </c:pt>
                <c:pt idx="25">
                  <c:v>-4.7533247215508978E-3</c:v>
                </c:pt>
                <c:pt idx="26">
                  <c:v>-5.226904789416043E-3</c:v>
                </c:pt>
                <c:pt idx="27">
                  <c:v>-5.7004848572811883E-3</c:v>
                </c:pt>
                <c:pt idx="28">
                  <c:v>-6.1740649251463336E-3</c:v>
                </c:pt>
                <c:pt idx="29">
                  <c:v>-6.647644993011504E-3</c:v>
                </c:pt>
                <c:pt idx="30">
                  <c:v>1.8942524900100337E-2</c:v>
                </c:pt>
                <c:pt idx="31">
                  <c:v>3.6837031659868444E-2</c:v>
                </c:pt>
                <c:pt idx="32">
                  <c:v>2.405424187485216E-2</c:v>
                </c:pt>
                <c:pt idx="33">
                  <c:v>1.7484337597301835E-3</c:v>
                </c:pt>
                <c:pt idx="34">
                  <c:v>-4.4220344792401433E-3</c:v>
                </c:pt>
                <c:pt idx="35">
                  <c:v>8.9487275082354156E-3</c:v>
                </c:pt>
                <c:pt idx="36">
                  <c:v>2.9659230518887185E-2</c:v>
                </c:pt>
                <c:pt idx="37">
                  <c:v>4.883465040574745E-2</c:v>
                </c:pt>
                <c:pt idx="38">
                  <c:v>6.5295006629506963E-2</c:v>
                </c:pt>
                <c:pt idx="39">
                  <c:v>8.3228240145477431E-2</c:v>
                </c:pt>
                <c:pt idx="40">
                  <c:v>0.10919817144738281</c:v>
                </c:pt>
                <c:pt idx="41">
                  <c:v>0.14500315717865458</c:v>
                </c:pt>
                <c:pt idx="42">
                  <c:v>0.18125816555492985</c:v>
                </c:pt>
                <c:pt idx="43">
                  <c:v>0.1970309387402483</c:v>
                </c:pt>
                <c:pt idx="44">
                  <c:v>0.17305050604285457</c:v>
                </c:pt>
                <c:pt idx="45">
                  <c:v>0.10851871738937365</c:v>
                </c:pt>
                <c:pt idx="46">
                  <c:v>3.0254530477565308E-2</c:v>
                </c:pt>
                <c:pt idx="47">
                  <c:v>-2.259002062723281E-2</c:v>
                </c:pt>
                <c:pt idx="48">
                  <c:v>-3.7019978793033523E-2</c:v>
                </c:pt>
                <c:pt idx="49">
                  <c:v>-2.7963386875163275E-2</c:v>
                </c:pt>
                <c:pt idx="50">
                  <c:v>-6.6523137502372265E-3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074240"/>
        <c:axId val="274078336"/>
      </c:lineChart>
      <c:catAx>
        <c:axId val="2740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7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78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74240"/>
        <c:crosses val="autoZero"/>
        <c:crossBetween val="between"/>
      </c:valAx>
      <c:valAx>
        <c:axId val="19704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189632"/>
        <c:crosses val="max"/>
        <c:crossBetween val="between"/>
      </c:valAx>
      <c:catAx>
        <c:axId val="19718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04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196032"/>
        <c:axId val="197191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-0.25446325540542603</c:v>
                </c:pt>
                <c:pt idx="1">
                  <c:v>-8.8267782370138631E-2</c:v>
                </c:pt>
                <c:pt idx="2">
                  <c:v>8.5700111570756174E-2</c:v>
                </c:pt>
                <c:pt idx="3">
                  <c:v>7.9442216900097729E-2</c:v>
                </c:pt>
                <c:pt idx="4">
                  <c:v>5.6167474078183691E-2</c:v>
                </c:pt>
                <c:pt idx="5">
                  <c:v>8.0766856111778085E-2</c:v>
                </c:pt>
                <c:pt idx="6">
                  <c:v>9.595123636944175E-2</c:v>
                </c:pt>
                <c:pt idx="7">
                  <c:v>3.5726664159646523E-2</c:v>
                </c:pt>
                <c:pt idx="8">
                  <c:v>7.3227050112955796E-3</c:v>
                </c:pt>
                <c:pt idx="9">
                  <c:v>-6.638879088931523E-3</c:v>
                </c:pt>
                <c:pt idx="10">
                  <c:v>-4.624953203640686E-2</c:v>
                </c:pt>
                <c:pt idx="11">
                  <c:v>-2.8809993052230913E-2</c:v>
                </c:pt>
                <c:pt idx="12">
                  <c:v>2.3212612483288705E-2</c:v>
                </c:pt>
                <c:pt idx="13">
                  <c:v>5.9274071621627372E-2</c:v>
                </c:pt>
                <c:pt idx="14">
                  <c:v>0.16874332842289369</c:v>
                </c:pt>
                <c:pt idx="15">
                  <c:v>0.31033169515636372</c:v>
                </c:pt>
                <c:pt idx="16">
                  <c:v>0.47726857114096244</c:v>
                </c:pt>
                <c:pt idx="17">
                  <c:v>0.71406225244297639</c:v>
                </c:pt>
                <c:pt idx="18">
                  <c:v>0.93334185289698279</c:v>
                </c:pt>
                <c:pt idx="19">
                  <c:v>1.171116121295853</c:v>
                </c:pt>
                <c:pt idx="20">
                  <c:v>1.3327981791915082</c:v>
                </c:pt>
                <c:pt idx="21">
                  <c:v>1.4239319415741609</c:v>
                </c:pt>
                <c:pt idx="22">
                  <c:v>1.5143642081901032</c:v>
                </c:pt>
                <c:pt idx="23">
                  <c:v>1.5765003282278562</c:v>
                </c:pt>
                <c:pt idx="24">
                  <c:v>1.6290849228825186</c:v>
                </c:pt>
                <c:pt idx="25">
                  <c:v>1.815915018083226</c:v>
                </c:pt>
                <c:pt idx="26">
                  <c:v>2.0661842854598724</c:v>
                </c:pt>
                <c:pt idx="27">
                  <c:v>2.4163752000114522</c:v>
                </c:pt>
                <c:pt idx="28">
                  <c:v>2.9387171135195636</c:v>
                </c:pt>
                <c:pt idx="29">
                  <c:v>2.8124110667187621</c:v>
                </c:pt>
                <c:pt idx="30">
                  <c:v>2.3275905287879404</c:v>
                </c:pt>
                <c:pt idx="31">
                  <c:v>1.6859706600315623</c:v>
                </c:pt>
                <c:pt idx="32">
                  <c:v>1.2339759782780404</c:v>
                </c:pt>
                <c:pt idx="33">
                  <c:v>0.85353794174151476</c:v>
                </c:pt>
                <c:pt idx="34">
                  <c:v>0.5995553040362902</c:v>
                </c:pt>
                <c:pt idx="35">
                  <c:v>0.45489216899391316</c:v>
                </c:pt>
                <c:pt idx="36">
                  <c:v>3.965422368597829E-2</c:v>
                </c:pt>
                <c:pt idx="37">
                  <c:v>-6.2322509010574338E-2</c:v>
                </c:pt>
                <c:pt idx="38">
                  <c:v>4.1891014516399396E-3</c:v>
                </c:pt>
                <c:pt idx="39">
                  <c:v>3.8521951889341134E-2</c:v>
                </c:pt>
                <c:pt idx="40">
                  <c:v>1.077703254056152E-2</c:v>
                </c:pt>
                <c:pt idx="41">
                  <c:v>1.8440697431918867</c:v>
                </c:pt>
                <c:pt idx="42">
                  <c:v>1.9108494978107471</c:v>
                </c:pt>
                <c:pt idx="43">
                  <c:v>1.8434187317911395</c:v>
                </c:pt>
                <c:pt idx="44">
                  <c:v>1.6352025376644621</c:v>
                </c:pt>
                <c:pt idx="45">
                  <c:v>1.258280451836177</c:v>
                </c:pt>
                <c:pt idx="46">
                  <c:v>0.81504084503108876</c:v>
                </c:pt>
                <c:pt idx="47">
                  <c:v>0.29828717069908273</c:v>
                </c:pt>
                <c:pt idx="48">
                  <c:v>-2.3693981906784182E-2</c:v>
                </c:pt>
                <c:pt idx="49">
                  <c:v>0.16076107355399527</c:v>
                </c:pt>
                <c:pt idx="50">
                  <c:v>-1.3792529106140137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2.4895654991269112E-2</c:v>
                </c:pt>
                <c:pt idx="1">
                  <c:v>2.1995331735927263E-2</c:v>
                </c:pt>
                <c:pt idx="2">
                  <c:v>1.9095036482931489E-2</c:v>
                </c:pt>
                <c:pt idx="3">
                  <c:v>1.6194741229935718E-2</c:v>
                </c:pt>
                <c:pt idx="4">
                  <c:v>1.3294445976939795E-2</c:v>
                </c:pt>
                <c:pt idx="5">
                  <c:v>1.0394150723944021E-2</c:v>
                </c:pt>
                <c:pt idx="6">
                  <c:v>7.4938554709480937E-3</c:v>
                </c:pt>
                <c:pt idx="7">
                  <c:v>4.5935602179523211E-3</c:v>
                </c:pt>
                <c:pt idx="8">
                  <c:v>1.6932649649565451E-3</c:v>
                </c:pt>
                <c:pt idx="9">
                  <c:v>-1.2070302880392292E-3</c:v>
                </c:pt>
                <c:pt idx="10">
                  <c:v>-4.1073255410351492E-3</c:v>
                </c:pt>
                <c:pt idx="11">
                  <c:v>-7.0076207940309252E-3</c:v>
                </c:pt>
                <c:pt idx="12">
                  <c:v>-9.9079160470268504E-3</c:v>
                </c:pt>
                <c:pt idx="13">
                  <c:v>-1.2808211300022472E-2</c:v>
                </c:pt>
                <c:pt idx="14">
                  <c:v>-1.5708506553018399E-2</c:v>
                </c:pt>
                <c:pt idx="15">
                  <c:v>-1.8608801806014173E-2</c:v>
                </c:pt>
                <c:pt idx="16">
                  <c:v>-2.1509097059010093E-2</c:v>
                </c:pt>
                <c:pt idx="17">
                  <c:v>-2.4409392312005868E-2</c:v>
                </c:pt>
                <c:pt idx="18">
                  <c:v>-2.7309687565001642E-2</c:v>
                </c:pt>
                <c:pt idx="19">
                  <c:v>-3.0209982817997416E-2</c:v>
                </c:pt>
                <c:pt idx="20">
                  <c:v>-3.3110278070993343E-2</c:v>
                </c:pt>
                <c:pt idx="21">
                  <c:v>-3.6010573323989117E-2</c:v>
                </c:pt>
                <c:pt idx="22">
                  <c:v>-3.8910868576985044E-2</c:v>
                </c:pt>
                <c:pt idx="23">
                  <c:v>-4.1811163829980819E-2</c:v>
                </c:pt>
                <c:pt idx="24">
                  <c:v>-4.4711459082976593E-2</c:v>
                </c:pt>
                <c:pt idx="25">
                  <c:v>-4.7611754335972513E-2</c:v>
                </c:pt>
                <c:pt idx="26">
                  <c:v>-5.0512049588968287E-2</c:v>
                </c:pt>
                <c:pt idx="27">
                  <c:v>-5.3412344841964061E-2</c:v>
                </c:pt>
                <c:pt idx="28">
                  <c:v>-5.6312640094959836E-2</c:v>
                </c:pt>
                <c:pt idx="29">
                  <c:v>-5.9212935347955756E-2</c:v>
                </c:pt>
                <c:pt idx="30">
                  <c:v>-6.9001872097129796E-2</c:v>
                </c:pt>
                <c:pt idx="31">
                  <c:v>-8.3052994569680627E-2</c:v>
                </c:pt>
                <c:pt idx="32">
                  <c:v>-7.8046267789087506E-2</c:v>
                </c:pt>
                <c:pt idx="33">
                  <c:v>-4.5299436357540052E-2</c:v>
                </c:pt>
                <c:pt idx="34">
                  <c:v>-3.1274902092443923E-3</c:v>
                </c:pt>
                <c:pt idx="35">
                  <c:v>2.1965514379814401E-2</c:v>
                </c:pt>
                <c:pt idx="36">
                  <c:v>2.1428557114331184E-2</c:v>
                </c:pt>
                <c:pt idx="37">
                  <c:v>-9.6054965325925289E-4</c:v>
                </c:pt>
                <c:pt idx="38">
                  <c:v>-3.7546157532463334E-2</c:v>
                </c:pt>
                <c:pt idx="39">
                  <c:v>-7.9112447678653969E-2</c:v>
                </c:pt>
                <c:pt idx="40">
                  <c:v>-0.11785341548108964</c:v>
                </c:pt>
                <c:pt idx="41">
                  <c:v>-0.15058261643994034</c:v>
                </c:pt>
                <c:pt idx="42">
                  <c:v>-0.18080733812697816</c:v>
                </c:pt>
                <c:pt idx="43">
                  <c:v>-0.21875956013842701</c:v>
                </c:pt>
                <c:pt idx="44">
                  <c:v>-0.27187644734166877</c:v>
                </c:pt>
                <c:pt idx="45">
                  <c:v>-0.32534232861209011</c:v>
                </c:pt>
                <c:pt idx="46">
                  <c:v>-0.32040388488716831</c:v>
                </c:pt>
                <c:pt idx="47">
                  <c:v>-0.21533430151080643</c:v>
                </c:pt>
                <c:pt idx="48">
                  <c:v>-7.7118723423050511E-2</c:v>
                </c:pt>
                <c:pt idx="49">
                  <c:v>1.2135977843950516E-2</c:v>
                </c:pt>
                <c:pt idx="50">
                  <c:v>2.6408135890960693E-2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156160"/>
        <c:axId val="274182912"/>
      </c:lineChart>
      <c:catAx>
        <c:axId val="27415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8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182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56160"/>
        <c:crosses val="autoZero"/>
        <c:crossBetween val="between"/>
      </c:valAx>
      <c:valAx>
        <c:axId val="19719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196032"/>
        <c:crosses val="max"/>
        <c:crossBetween val="between"/>
      </c:valAx>
      <c:catAx>
        <c:axId val="19719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19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243648"/>
        <c:axId val="197239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-2.9364895820617676</c:v>
                </c:pt>
                <c:pt idx="1">
                  <c:v>-6.3789769598094619</c:v>
                </c:pt>
                <c:pt idx="2">
                  <c:v>-6.9608086464131089</c:v>
                </c:pt>
                <c:pt idx="3">
                  <c:v>-7.2912178017395703</c:v>
                </c:pt>
                <c:pt idx="4">
                  <c:v>-7.1136523897324002</c:v>
                </c:pt>
                <c:pt idx="5">
                  <c:v>-6.688430627492056</c:v>
                </c:pt>
                <c:pt idx="6">
                  <c:v>-6.2542595656072866</c:v>
                </c:pt>
                <c:pt idx="7">
                  <c:v>-5.9614796815474964</c:v>
                </c:pt>
                <c:pt idx="8">
                  <c:v>-5.0055315643706439</c:v>
                </c:pt>
                <c:pt idx="9">
                  <c:v>-4.6614346694379982</c:v>
                </c:pt>
                <c:pt idx="10">
                  <c:v>-5.0197959306836442</c:v>
                </c:pt>
                <c:pt idx="11">
                  <c:v>-5.7400035620353158</c:v>
                </c:pt>
                <c:pt idx="12">
                  <c:v>-5.9710163421451838</c:v>
                </c:pt>
                <c:pt idx="13">
                  <c:v>-6.0067269736280382</c:v>
                </c:pt>
                <c:pt idx="14">
                  <c:v>-6.0638661847734365</c:v>
                </c:pt>
                <c:pt idx="15">
                  <c:v>-5.9885104684937795</c:v>
                </c:pt>
                <c:pt idx="16">
                  <c:v>-5.901114587481965</c:v>
                </c:pt>
                <c:pt idx="17">
                  <c:v>-5.8256785772259132</c:v>
                </c:pt>
                <c:pt idx="18">
                  <c:v>-5.7377671337333229</c:v>
                </c:pt>
                <c:pt idx="19">
                  <c:v>-5.6901060142159485</c:v>
                </c:pt>
                <c:pt idx="20">
                  <c:v>-5.6462447145444177</c:v>
                </c:pt>
                <c:pt idx="21">
                  <c:v>-5.5967539370759436</c:v>
                </c:pt>
                <c:pt idx="22">
                  <c:v>-5.6083099117021362</c:v>
                </c:pt>
                <c:pt idx="23">
                  <c:v>-5.5673137246016733</c:v>
                </c:pt>
                <c:pt idx="24">
                  <c:v>-5.4556846248605266</c:v>
                </c:pt>
                <c:pt idx="25">
                  <c:v>-5.3730653003171494</c:v>
                </c:pt>
                <c:pt idx="26">
                  <c:v>-5.2309149239918868</c:v>
                </c:pt>
                <c:pt idx="27">
                  <c:v>-5.1176185849471612</c:v>
                </c:pt>
                <c:pt idx="28">
                  <c:v>-4.9225299717218736</c:v>
                </c:pt>
                <c:pt idx="29">
                  <c:v>-3.7337484566516577</c:v>
                </c:pt>
                <c:pt idx="30">
                  <c:v>-2.4787335749089441</c:v>
                </c:pt>
                <c:pt idx="31">
                  <c:v>-1.4737124607759264</c:v>
                </c:pt>
                <c:pt idx="32">
                  <c:v>-0.84767441172421987</c:v>
                </c:pt>
                <c:pt idx="33">
                  <c:v>-0.42727869388623679</c:v>
                </c:pt>
                <c:pt idx="34">
                  <c:v>-0.10280920604374355</c:v>
                </c:pt>
                <c:pt idx="35">
                  <c:v>0.17001402452313399</c:v>
                </c:pt>
                <c:pt idx="36">
                  <c:v>0.59965936783217444</c:v>
                </c:pt>
                <c:pt idx="37">
                  <c:v>0.76077253234846387</c:v>
                </c:pt>
                <c:pt idx="38">
                  <c:v>0.7745254436808795</c:v>
                </c:pt>
                <c:pt idx="39">
                  <c:v>0.72779318885405186</c:v>
                </c:pt>
                <c:pt idx="40">
                  <c:v>0.62318441159518545</c:v>
                </c:pt>
                <c:pt idx="41">
                  <c:v>-0.73522962622569099</c:v>
                </c:pt>
                <c:pt idx="42">
                  <c:v>-1.0182389959503562</c:v>
                </c:pt>
                <c:pt idx="43">
                  <c:v>-1.3939929773600594</c:v>
                </c:pt>
                <c:pt idx="44">
                  <c:v>-1.764650824318619</c:v>
                </c:pt>
                <c:pt idx="45">
                  <c:v>-2.185985926661592</c:v>
                </c:pt>
                <c:pt idx="46">
                  <c:v>-2.3844238637771085</c:v>
                </c:pt>
                <c:pt idx="47">
                  <c:v>-2.0516858356692795</c:v>
                </c:pt>
                <c:pt idx="48">
                  <c:v>-1.0799418735666835</c:v>
                </c:pt>
                <c:pt idx="49">
                  <c:v>-0.66580809088139947</c:v>
                </c:pt>
                <c:pt idx="50">
                  <c:v>-4.8160877227783203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0.88478332757949829</c:v>
                </c:pt>
                <c:pt idx="1">
                  <c:v>0.87675610936633253</c:v>
                </c:pt>
                <c:pt idx="2">
                  <c:v>0.86872896865519755</c:v>
                </c:pt>
                <c:pt idx="3">
                  <c:v>0.86070182794406258</c:v>
                </c:pt>
                <c:pt idx="4">
                  <c:v>0.85267468723292728</c:v>
                </c:pt>
                <c:pt idx="5">
                  <c:v>0.8446475465217923</c:v>
                </c:pt>
                <c:pt idx="6">
                  <c:v>0.836620405810657</c:v>
                </c:pt>
                <c:pt idx="7">
                  <c:v>0.82859326509952202</c:v>
                </c:pt>
                <c:pt idx="8">
                  <c:v>0.82056612438838705</c:v>
                </c:pt>
                <c:pt idx="9">
                  <c:v>0.81253898367725208</c:v>
                </c:pt>
                <c:pt idx="10">
                  <c:v>0.80451184296611677</c:v>
                </c:pt>
                <c:pt idx="11">
                  <c:v>0.79648470225498191</c:v>
                </c:pt>
                <c:pt idx="12">
                  <c:v>0.7884575615438465</c:v>
                </c:pt>
                <c:pt idx="13">
                  <c:v>0.78043042083271197</c:v>
                </c:pt>
                <c:pt idx="14">
                  <c:v>0.77240328012157666</c:v>
                </c:pt>
                <c:pt idx="15">
                  <c:v>0.7643761394104418</c:v>
                </c:pt>
                <c:pt idx="16">
                  <c:v>0.75634899869930639</c:v>
                </c:pt>
                <c:pt idx="17">
                  <c:v>0.74832185798817141</c:v>
                </c:pt>
                <c:pt idx="18">
                  <c:v>0.74029471727703644</c:v>
                </c:pt>
                <c:pt idx="19">
                  <c:v>0.73226757656590158</c:v>
                </c:pt>
                <c:pt idx="20">
                  <c:v>0.72424043585476627</c:v>
                </c:pt>
                <c:pt idx="21">
                  <c:v>0.7162132951436313</c:v>
                </c:pt>
                <c:pt idx="22">
                  <c:v>0.70818615443249588</c:v>
                </c:pt>
                <c:pt idx="23">
                  <c:v>0.70015901372136102</c:v>
                </c:pt>
                <c:pt idx="24">
                  <c:v>0.69213187301022605</c:v>
                </c:pt>
                <c:pt idx="25">
                  <c:v>0.68410473229909075</c:v>
                </c:pt>
                <c:pt idx="26">
                  <c:v>0.67607759158795577</c:v>
                </c:pt>
                <c:pt idx="27">
                  <c:v>0.66805045087682091</c:v>
                </c:pt>
                <c:pt idx="28">
                  <c:v>0.66002331016568594</c:v>
                </c:pt>
                <c:pt idx="29">
                  <c:v>0.65199616945455052</c:v>
                </c:pt>
                <c:pt idx="30">
                  <c:v>0.61282996561126823</c:v>
                </c:pt>
                <c:pt idx="31">
                  <c:v>0.55975950545146835</c:v>
                </c:pt>
                <c:pt idx="32">
                  <c:v>0.50663592390905221</c:v>
                </c:pt>
                <c:pt idx="33">
                  <c:v>0.44508879602449242</c:v>
                </c:pt>
                <c:pt idx="34">
                  <c:v>0.38712248219866541</c:v>
                </c:pt>
                <c:pt idx="35">
                  <c:v>0.36327905961665974</c:v>
                </c:pt>
                <c:pt idx="36">
                  <c:v>0.38505707509798137</c:v>
                </c:pt>
                <c:pt idx="37">
                  <c:v>0.43914144327634708</c:v>
                </c:pt>
                <c:pt idx="38">
                  <c:v>0.49549148830326839</c:v>
                </c:pt>
                <c:pt idx="39">
                  <c:v>0.5201561126949712</c:v>
                </c:pt>
                <c:pt idx="40">
                  <c:v>0.48978409745389517</c:v>
                </c:pt>
                <c:pt idx="41">
                  <c:v>0.40643530437724085</c:v>
                </c:pt>
                <c:pt idx="42">
                  <c:v>0.29612320337108677</c:v>
                </c:pt>
                <c:pt idx="43">
                  <c:v>0.20564089869730862</c:v>
                </c:pt>
                <c:pt idx="44">
                  <c:v>0.18316501974040622</c:v>
                </c:pt>
                <c:pt idx="45">
                  <c:v>0.25423608781672347</c:v>
                </c:pt>
                <c:pt idx="46">
                  <c:v>0.40018889089444504</c:v>
                </c:pt>
                <c:pt idx="47">
                  <c:v>0.58629800591573378</c:v>
                </c:pt>
                <c:pt idx="48">
                  <c:v>0.77774681449733407</c:v>
                </c:pt>
                <c:pt idx="49">
                  <c:v>0.87878409991615336</c:v>
                </c:pt>
                <c:pt idx="50">
                  <c:v>0.82784408330917358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425984"/>
        <c:axId val="302427520"/>
      </c:lineChart>
      <c:catAx>
        <c:axId val="30242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2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427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25984"/>
        <c:crosses val="autoZero"/>
        <c:crossBetween val="between"/>
      </c:valAx>
      <c:valAx>
        <c:axId val="19723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243648"/>
        <c:crosses val="max"/>
        <c:crossBetween val="between"/>
      </c:valAx>
      <c:catAx>
        <c:axId val="19724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23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389312"/>
        <c:axId val="197245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0.36920386552810669</c:v>
                </c:pt>
                <c:pt idx="1">
                  <c:v>0.59038437143727984</c:v>
                </c:pt>
                <c:pt idx="2">
                  <c:v>0.78374871996644369</c:v>
                </c:pt>
                <c:pt idx="3">
                  <c:v>0.7189765150886871</c:v>
                </c:pt>
                <c:pt idx="4">
                  <c:v>0.48922321392838364</c:v>
                </c:pt>
                <c:pt idx="5">
                  <c:v>0.13565107133674498</c:v>
                </c:pt>
                <c:pt idx="6">
                  <c:v>-5.1188983150706802E-2</c:v>
                </c:pt>
                <c:pt idx="7">
                  <c:v>-0.2435176705201107</c:v>
                </c:pt>
                <c:pt idx="8">
                  <c:v>-0.26478553067212096</c:v>
                </c:pt>
                <c:pt idx="9">
                  <c:v>-0.27703779955008284</c:v>
                </c:pt>
                <c:pt idx="10">
                  <c:v>-0.23452158467327186</c:v>
                </c:pt>
                <c:pt idx="11">
                  <c:v>-0.20142603619975752</c:v>
                </c:pt>
                <c:pt idx="12">
                  <c:v>-4.8176446470975659E-2</c:v>
                </c:pt>
                <c:pt idx="13">
                  <c:v>8.5489490808677612E-2</c:v>
                </c:pt>
                <c:pt idx="14">
                  <c:v>0.18474589289805499</c:v>
                </c:pt>
                <c:pt idx="15">
                  <c:v>0.18907466722205662</c:v>
                </c:pt>
                <c:pt idx="16">
                  <c:v>0.1690250265197572</c:v>
                </c:pt>
                <c:pt idx="17">
                  <c:v>9.742731825819452E-2</c:v>
                </c:pt>
                <c:pt idx="18">
                  <c:v>8.120196132868988E-3</c:v>
                </c:pt>
                <c:pt idx="19">
                  <c:v>-5.8490846272317341E-2</c:v>
                </c:pt>
                <c:pt idx="20">
                  <c:v>-7.3865635863925E-2</c:v>
                </c:pt>
                <c:pt idx="21">
                  <c:v>-5.0573100143815192E-2</c:v>
                </c:pt>
                <c:pt idx="22">
                  <c:v>-8.7449341275443772E-3</c:v>
                </c:pt>
                <c:pt idx="23">
                  <c:v>2.894420647611928E-2</c:v>
                </c:pt>
                <c:pt idx="24">
                  <c:v>2.3356016308026226E-2</c:v>
                </c:pt>
                <c:pt idx="25">
                  <c:v>-2.7139205728793563E-2</c:v>
                </c:pt>
                <c:pt idx="26">
                  <c:v>-4.949067475205636E-2</c:v>
                </c:pt>
                <c:pt idx="27">
                  <c:v>-0.13136869376172636</c:v>
                </c:pt>
                <c:pt idx="28">
                  <c:v>-0.26878153021935469</c:v>
                </c:pt>
                <c:pt idx="29">
                  <c:v>-0.30124908492139846</c:v>
                </c:pt>
                <c:pt idx="30">
                  <c:v>-0.32857518360643956</c:v>
                </c:pt>
                <c:pt idx="31">
                  <c:v>-0.33605641731776165</c:v>
                </c:pt>
                <c:pt idx="32">
                  <c:v>-0.38684990789112639</c:v>
                </c:pt>
                <c:pt idx="33">
                  <c:v>-0.32079218209855442</c:v>
                </c:pt>
                <c:pt idx="34">
                  <c:v>-0.15376352691686193</c:v>
                </c:pt>
                <c:pt idx="35">
                  <c:v>-6.6859792112320404E-2</c:v>
                </c:pt>
                <c:pt idx="36">
                  <c:v>5.9139432839342525E-2</c:v>
                </c:pt>
                <c:pt idx="37">
                  <c:v>0.13929018895509798</c:v>
                </c:pt>
                <c:pt idx="38">
                  <c:v>0.18948214950004855</c:v>
                </c:pt>
                <c:pt idx="39">
                  <c:v>0.22286217381274356</c:v>
                </c:pt>
                <c:pt idx="40">
                  <c:v>0.21551728349602509</c:v>
                </c:pt>
                <c:pt idx="41">
                  <c:v>0.29537554393368998</c:v>
                </c:pt>
                <c:pt idx="42">
                  <c:v>0.20373653514769441</c:v>
                </c:pt>
                <c:pt idx="43">
                  <c:v>3.6302303173895149E-2</c:v>
                </c:pt>
                <c:pt idx="44">
                  <c:v>-0.1126552657634258</c:v>
                </c:pt>
                <c:pt idx="45">
                  <c:v>-0.30696938427111919</c:v>
                </c:pt>
                <c:pt idx="46">
                  <c:v>-0.36041417766922856</c:v>
                </c:pt>
                <c:pt idx="47">
                  <c:v>0.15416380283512499</c:v>
                </c:pt>
                <c:pt idx="48">
                  <c:v>1.2436250453882689</c:v>
                </c:pt>
                <c:pt idx="49">
                  <c:v>1.8371341363754783</c:v>
                </c:pt>
                <c:pt idx="50">
                  <c:v>1.3683464527130127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9.4799445942044258E-3</c:v>
                </c:pt>
                <c:pt idx="1">
                  <c:v>4.7238573468469606E-3</c:v>
                </c:pt>
                <c:pt idx="2">
                  <c:v>-3.2183980939019113E-5</c:v>
                </c:pt>
                <c:pt idx="3">
                  <c:v>-4.7882253087250005E-3</c:v>
                </c:pt>
                <c:pt idx="4">
                  <c:v>-9.5442666365112283E-3</c:v>
                </c:pt>
                <c:pt idx="5">
                  <c:v>-1.4300307964297213E-2</c:v>
                </c:pt>
                <c:pt idx="6">
                  <c:v>-1.9056349292083441E-2</c:v>
                </c:pt>
                <c:pt idx="7">
                  <c:v>-2.3812390619869422E-2</c:v>
                </c:pt>
                <c:pt idx="8">
                  <c:v>-2.8568431947655404E-2</c:v>
                </c:pt>
                <c:pt idx="9">
                  <c:v>-3.3324473275441385E-2</c:v>
                </c:pt>
                <c:pt idx="10">
                  <c:v>-3.808051460322761E-2</c:v>
                </c:pt>
                <c:pt idx="11">
                  <c:v>-4.2836555931013591E-2</c:v>
                </c:pt>
                <c:pt idx="12">
                  <c:v>-4.7592597258799822E-2</c:v>
                </c:pt>
                <c:pt idx="13">
                  <c:v>-5.2348638586585561E-2</c:v>
                </c:pt>
                <c:pt idx="14">
                  <c:v>-5.7104679914371785E-2</c:v>
                </c:pt>
                <c:pt idx="15">
                  <c:v>-6.1860721242157773E-2</c:v>
                </c:pt>
                <c:pt idx="16">
                  <c:v>-6.6616762569944005E-2</c:v>
                </c:pt>
                <c:pt idx="17">
                  <c:v>-7.1372803897729972E-2</c:v>
                </c:pt>
                <c:pt idx="18">
                  <c:v>-7.6128845225515954E-2</c:v>
                </c:pt>
                <c:pt idx="19">
                  <c:v>-8.0884886553301935E-2</c:v>
                </c:pt>
                <c:pt idx="20">
                  <c:v>-8.5640927881088166E-2</c:v>
                </c:pt>
                <c:pt idx="21">
                  <c:v>-9.0396969208874148E-2</c:v>
                </c:pt>
                <c:pt idx="22">
                  <c:v>-9.5153010536660379E-2</c:v>
                </c:pt>
                <c:pt idx="23">
                  <c:v>-9.990905186444636E-2</c:v>
                </c:pt>
                <c:pt idx="24">
                  <c:v>-0.10466509319223234</c:v>
                </c:pt>
                <c:pt idx="25">
                  <c:v>-0.10942113452001857</c:v>
                </c:pt>
                <c:pt idx="26">
                  <c:v>-0.11417717584780454</c:v>
                </c:pt>
                <c:pt idx="27">
                  <c:v>-0.11893321717559054</c:v>
                </c:pt>
                <c:pt idx="28">
                  <c:v>-0.12368925850337652</c:v>
                </c:pt>
                <c:pt idx="29">
                  <c:v>-0.12844529983116273</c:v>
                </c:pt>
                <c:pt idx="30">
                  <c:v>-8.1659993215777854E-2</c:v>
                </c:pt>
                <c:pt idx="31">
                  <c:v>-1.6899269259372539E-2</c:v>
                </c:pt>
                <c:pt idx="32">
                  <c:v>1.9105363802561153E-2</c:v>
                </c:pt>
                <c:pt idx="33">
                  <c:v>3.1193616507872279E-2</c:v>
                </c:pt>
                <c:pt idx="34">
                  <c:v>4.2434724371404192E-2</c:v>
                </c:pt>
                <c:pt idx="35">
                  <c:v>7.0539382337901801E-2</c:v>
                </c:pt>
                <c:pt idx="36">
                  <c:v>0.11317491050162692</c:v>
                </c:pt>
                <c:pt idx="37">
                  <c:v>0.16028542459928288</c:v>
                </c:pt>
                <c:pt idx="38">
                  <c:v>0.2055423901866722</c:v>
                </c:pt>
                <c:pt idx="39">
                  <c:v>0.24861999555500255</c:v>
                </c:pt>
                <c:pt idx="40">
                  <c:v>0.29717339949158561</c:v>
                </c:pt>
                <c:pt idx="41">
                  <c:v>0.35929181859887233</c:v>
                </c:pt>
                <c:pt idx="42">
                  <c:v>0.42302503220284249</c:v>
                </c:pt>
                <c:pt idx="43">
                  <c:v>0.4451580076880895</c:v>
                </c:pt>
                <c:pt idx="44">
                  <c:v>0.37782912348137099</c:v>
                </c:pt>
                <c:pt idx="45">
                  <c:v>0.21166940488655181</c:v>
                </c:pt>
                <c:pt idx="46">
                  <c:v>1.1795173697117176E-3</c:v>
                </c:pt>
                <c:pt idx="47">
                  <c:v>-0.16626431763623278</c:v>
                </c:pt>
                <c:pt idx="48">
                  <c:v>-0.24300901174715256</c:v>
                </c:pt>
                <c:pt idx="49">
                  <c:v>-0.22052500951949122</c:v>
                </c:pt>
                <c:pt idx="50">
                  <c:v>-0.10600519925355911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646400"/>
        <c:axId val="302654592"/>
      </c:lineChart>
      <c:catAx>
        <c:axId val="30264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5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654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46400"/>
        <c:crosses val="autoZero"/>
        <c:crossBetween val="between"/>
      </c:valAx>
      <c:valAx>
        <c:axId val="19724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389312"/>
        <c:crosses val="max"/>
        <c:crossBetween val="between"/>
      </c:valAx>
      <c:catAx>
        <c:axId val="19738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24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75936"/>
        <c:axId val="30673574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15.543797881013617</c:v>
                </c:pt>
                <c:pt idx="1">
                  <c:v>19.264251466143268</c:v>
                </c:pt>
                <c:pt idx="2">
                  <c:v>20.648468193471782</c:v>
                </c:pt>
                <c:pt idx="3">
                  <c:v>18.170080807126411</c:v>
                </c:pt>
                <c:pt idx="4">
                  <c:v>15.938332339168664</c:v>
                </c:pt>
                <c:pt idx="5">
                  <c:v>14.667802939793036</c:v>
                </c:pt>
                <c:pt idx="6">
                  <c:v>13.389759856382197</c:v>
                </c:pt>
                <c:pt idx="7">
                  <c:v>12.720908736017536</c:v>
                </c:pt>
                <c:pt idx="8">
                  <c:v>12.624216160196932</c:v>
                </c:pt>
                <c:pt idx="9">
                  <c:v>11.924667100429826</c:v>
                </c:pt>
                <c:pt idx="10">
                  <c:v>10.406728513405604</c:v>
                </c:pt>
                <c:pt idx="11">
                  <c:v>9.4015814682598098</c:v>
                </c:pt>
                <c:pt idx="12">
                  <c:v>9.4982239254113967</c:v>
                </c:pt>
                <c:pt idx="13">
                  <c:v>9.9882811886738327</c:v>
                </c:pt>
                <c:pt idx="14">
                  <c:v>10.221694870762819</c:v>
                </c:pt>
                <c:pt idx="15">
                  <c:v>10.302453560606377</c:v>
                </c:pt>
                <c:pt idx="16">
                  <c:v>10.434863809394352</c:v>
                </c:pt>
                <c:pt idx="17">
                  <c:v>10.568627721668161</c:v>
                </c:pt>
                <c:pt idx="18">
                  <c:v>10.731814234415497</c:v>
                </c:pt>
                <c:pt idx="19">
                  <c:v>11.162206150572739</c:v>
                </c:pt>
                <c:pt idx="20">
                  <c:v>11.860334349332563</c:v>
                </c:pt>
                <c:pt idx="21">
                  <c:v>12.35367683375844</c:v>
                </c:pt>
                <c:pt idx="22">
                  <c:v>12.283395304528314</c:v>
                </c:pt>
                <c:pt idx="23">
                  <c:v>11.960451886439625</c:v>
                </c:pt>
                <c:pt idx="24">
                  <c:v>12.124426018839442</c:v>
                </c:pt>
                <c:pt idx="25">
                  <c:v>13.112519296584411</c:v>
                </c:pt>
                <c:pt idx="26">
                  <c:v>14.563752568550395</c:v>
                </c:pt>
                <c:pt idx="27">
                  <c:v>15.752058080029812</c:v>
                </c:pt>
                <c:pt idx="28">
                  <c:v>16.107115715777581</c:v>
                </c:pt>
                <c:pt idx="29">
                  <c:v>15.3701125157469</c:v>
                </c:pt>
                <c:pt idx="30">
                  <c:v>13.535234912487127</c:v>
                </c:pt>
                <c:pt idx="31">
                  <c:v>11.359855121804763</c:v>
                </c:pt>
                <c:pt idx="32">
                  <c:v>10.531768266620389</c:v>
                </c:pt>
                <c:pt idx="33">
                  <c:v>12.743494753343194</c:v>
                </c:pt>
                <c:pt idx="34">
                  <c:v>17.602112049653119</c:v>
                </c:pt>
                <c:pt idx="35">
                  <c:v>22.440456325537426</c:v>
                </c:pt>
                <c:pt idx="36">
                  <c:v>24.882647968911108</c:v>
                </c:pt>
                <c:pt idx="37">
                  <c:v>24.429707270713461</c:v>
                </c:pt>
                <c:pt idx="38">
                  <c:v>21.937175045662006</c:v>
                </c:pt>
                <c:pt idx="39">
                  <c:v>18.95718729887145</c:v>
                </c:pt>
                <c:pt idx="40">
                  <c:v>17.312357019254762</c:v>
                </c:pt>
                <c:pt idx="41">
                  <c:v>17.873234779203855</c:v>
                </c:pt>
                <c:pt idx="42">
                  <c:v>19.685735373004839</c:v>
                </c:pt>
                <c:pt idx="43">
                  <c:v>21.118658844936235</c:v>
                </c:pt>
                <c:pt idx="44">
                  <c:v>21.613063244965865</c:v>
                </c:pt>
                <c:pt idx="45">
                  <c:v>21.805027331264267</c:v>
                </c:pt>
                <c:pt idx="46">
                  <c:v>21.909504588530016</c:v>
                </c:pt>
                <c:pt idx="47">
                  <c:v>20.276146548282714</c:v>
                </c:pt>
                <c:pt idx="48">
                  <c:v>16.219388715322452</c:v>
                </c:pt>
                <c:pt idx="49">
                  <c:v>12.991358319656669</c:v>
                </c:pt>
                <c:pt idx="50">
                  <c:v>15.326461261623825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19.780866459043022</c:v>
                </c:pt>
                <c:pt idx="1">
                  <c:v>18.872993090167029</c:v>
                </c:pt>
                <c:pt idx="2">
                  <c:v>17.727440164723522</c:v>
                </c:pt>
                <c:pt idx="3">
                  <c:v>16.702876020815282</c:v>
                </c:pt>
                <c:pt idx="4">
                  <c:v>16.075554070753515</c:v>
                </c:pt>
                <c:pt idx="5">
                  <c:v>16.054817727640195</c:v>
                </c:pt>
                <c:pt idx="6">
                  <c:v>16.425630466697285</c:v>
                </c:pt>
                <c:pt idx="7">
                  <c:v>16.547545693928349</c:v>
                </c:pt>
                <c:pt idx="8">
                  <c:v>16.042690540960304</c:v>
                </c:pt>
                <c:pt idx="9">
                  <c:v>15.149736023208126</c:v>
                </c:pt>
                <c:pt idx="10">
                  <c:v>14.487140938429278</c:v>
                </c:pt>
                <c:pt idx="11">
                  <c:v>14.508975776761867</c:v>
                </c:pt>
                <c:pt idx="12">
                  <c:v>15.131365341046422</c:v>
                </c:pt>
                <c:pt idx="13">
                  <c:v>15.833676453273696</c:v>
                </c:pt>
                <c:pt idx="14">
                  <c:v>16.270490174131883</c:v>
                </c:pt>
                <c:pt idx="15">
                  <c:v>16.588515852802772</c:v>
                </c:pt>
                <c:pt idx="16">
                  <c:v>17.338319279676686</c:v>
                </c:pt>
                <c:pt idx="17">
                  <c:v>19.064339819042289</c:v>
                </c:pt>
                <c:pt idx="18">
                  <c:v>21.811481896132669</c:v>
                </c:pt>
                <c:pt idx="19">
                  <c:v>24.9631473106713</c:v>
                </c:pt>
                <c:pt idx="20">
                  <c:v>27.724180863181786</c:v>
                </c:pt>
                <c:pt idx="21">
                  <c:v>29.614461227688636</c:v>
                </c:pt>
                <c:pt idx="22">
                  <c:v>30.623421884423379</c:v>
                </c:pt>
                <c:pt idx="23">
                  <c:v>30.924311293963264</c:v>
                </c:pt>
                <c:pt idx="24">
                  <c:v>30.60046543748588</c:v>
                </c:pt>
                <c:pt idx="25">
                  <c:v>29.551873228540227</c:v>
                </c:pt>
                <c:pt idx="26">
                  <c:v>27.746416924169523</c:v>
                </c:pt>
                <c:pt idx="27">
                  <c:v>25.510268821429136</c:v>
                </c:pt>
                <c:pt idx="28">
                  <c:v>23.459118364093012</c:v>
                </c:pt>
                <c:pt idx="29">
                  <c:v>22.124392419985814</c:v>
                </c:pt>
                <c:pt idx="30">
                  <c:v>21.599606936769611</c:v>
                </c:pt>
                <c:pt idx="31">
                  <c:v>21.519862100821051</c:v>
                </c:pt>
                <c:pt idx="32">
                  <c:v>21.235284196413382</c:v>
                </c:pt>
                <c:pt idx="33">
                  <c:v>20.321919454330978</c:v>
                </c:pt>
                <c:pt idx="34">
                  <c:v>18.956071872240216</c:v>
                </c:pt>
                <c:pt idx="35">
                  <c:v>17.740880858842431</c:v>
                </c:pt>
                <c:pt idx="36">
                  <c:v>17.098540669333186</c:v>
                </c:pt>
                <c:pt idx="37">
                  <c:v>17.029633758303625</c:v>
                </c:pt>
                <c:pt idx="38">
                  <c:v>17.213371967391353</c:v>
                </c:pt>
                <c:pt idx="39">
                  <c:v>17.262448768837174</c:v>
                </c:pt>
                <c:pt idx="40">
                  <c:v>16.991987730664491</c:v>
                </c:pt>
                <c:pt idx="41">
                  <c:v>16.606823730303621</c:v>
                </c:pt>
                <c:pt idx="42">
                  <c:v>16.535876052043111</c:v>
                </c:pt>
                <c:pt idx="43">
                  <c:v>17.108968135888016</c:v>
                </c:pt>
                <c:pt idx="44">
                  <c:v>18.231492343937116</c:v>
                </c:pt>
                <c:pt idx="45">
                  <c:v>19.333061270809349</c:v>
                </c:pt>
                <c:pt idx="46">
                  <c:v>19.749629992124866</c:v>
                </c:pt>
                <c:pt idx="47">
                  <c:v>19.304593763948759</c:v>
                </c:pt>
                <c:pt idx="48">
                  <c:v>18.396420659707111</c:v>
                </c:pt>
                <c:pt idx="49">
                  <c:v>17.663103324011498</c:v>
                </c:pt>
                <c:pt idx="50">
                  <c:v>17.546926732490853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3745280"/>
        <c:axId val="283996928"/>
      </c:lineChart>
      <c:catAx>
        <c:axId val="2837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99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9969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745280"/>
        <c:crosses val="autoZero"/>
        <c:crossBetween val="between"/>
        <c:majorUnit val="10"/>
        <c:minorUnit val="2"/>
      </c:valAx>
      <c:valAx>
        <c:axId val="306735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75936"/>
        <c:crosses val="max"/>
        <c:crossBetween val="between"/>
      </c:valAx>
      <c:catAx>
        <c:axId val="30677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35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457408"/>
        <c:axId val="197452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-0.44247668981552124</c:v>
                </c:pt>
                <c:pt idx="1">
                  <c:v>0.86699448216021835</c:v>
                </c:pt>
                <c:pt idx="2">
                  <c:v>1.4157735863414376</c:v>
                </c:pt>
                <c:pt idx="3">
                  <c:v>1.433412427025972</c:v>
                </c:pt>
                <c:pt idx="4">
                  <c:v>1.3549121225117835</c:v>
                </c:pt>
                <c:pt idx="5">
                  <c:v>1.2338841214883542</c:v>
                </c:pt>
                <c:pt idx="6">
                  <c:v>1.0396461229433718</c:v>
                </c:pt>
                <c:pt idx="7">
                  <c:v>0.8345587317391856</c:v>
                </c:pt>
                <c:pt idx="8">
                  <c:v>0.679281263170459</c:v>
                </c:pt>
                <c:pt idx="9">
                  <c:v>0.64239800202172259</c:v>
                </c:pt>
                <c:pt idx="10">
                  <c:v>0.66744671833555236</c:v>
                </c:pt>
                <c:pt idx="11">
                  <c:v>0.85930400584129318</c:v>
                </c:pt>
                <c:pt idx="12">
                  <c:v>1.0744719848910806</c:v>
                </c:pt>
                <c:pt idx="13">
                  <c:v>1.2114212205851187</c:v>
                </c:pt>
                <c:pt idx="14">
                  <c:v>1.3781681887881085</c:v>
                </c:pt>
                <c:pt idx="15">
                  <c:v>1.5198285036465715</c:v>
                </c:pt>
                <c:pt idx="16">
                  <c:v>1.6445686000185753</c:v>
                </c:pt>
                <c:pt idx="17">
                  <c:v>1.7630399126783551</c:v>
                </c:pt>
                <c:pt idx="18">
                  <c:v>1.7815827883563211</c:v>
                </c:pt>
                <c:pt idx="19">
                  <c:v>1.8183420645262454</c:v>
                </c:pt>
                <c:pt idx="20">
                  <c:v>1.8635045685184797</c:v>
                </c:pt>
                <c:pt idx="21">
                  <c:v>1.9397062959818725</c:v>
                </c:pt>
                <c:pt idx="22">
                  <c:v>2.0773171532576935</c:v>
                </c:pt>
                <c:pt idx="23">
                  <c:v>2.1838889844991614</c:v>
                </c:pt>
                <c:pt idx="24">
                  <c:v>2.2511370731003684</c:v>
                </c:pt>
                <c:pt idx="25">
                  <c:v>2.424268293272835</c:v>
                </c:pt>
                <c:pt idx="26">
                  <c:v>2.6068100361177371</c:v>
                </c:pt>
                <c:pt idx="27">
                  <c:v>2.812957331854784</c:v>
                </c:pt>
                <c:pt idx="28">
                  <c:v>3.1111884437773973</c:v>
                </c:pt>
                <c:pt idx="29">
                  <c:v>2.6779285261154993</c:v>
                </c:pt>
                <c:pt idx="30">
                  <c:v>1.8536791683444909</c:v>
                </c:pt>
                <c:pt idx="31">
                  <c:v>0.93599615430038918</c:v>
                </c:pt>
                <c:pt idx="32">
                  <c:v>0.34533708306782818</c:v>
                </c:pt>
                <c:pt idx="33">
                  <c:v>3.5610941528732454E-2</c:v>
                </c:pt>
                <c:pt idx="34">
                  <c:v>-6.0956450305056253E-2</c:v>
                </c:pt>
                <c:pt idx="35">
                  <c:v>-6.9543909390281988E-2</c:v>
                </c:pt>
                <c:pt idx="36">
                  <c:v>-0.20941092740162748</c:v>
                </c:pt>
                <c:pt idx="37">
                  <c:v>-7.3151481842899449E-2</c:v>
                </c:pt>
                <c:pt idx="38">
                  <c:v>0.11224903293109192</c:v>
                </c:pt>
                <c:pt idx="39">
                  <c:v>0.11439663565670898</c:v>
                </c:pt>
                <c:pt idx="40">
                  <c:v>-5.627473077500101E-2</c:v>
                </c:pt>
                <c:pt idx="41">
                  <c:v>1.6212041801486954</c:v>
                </c:pt>
                <c:pt idx="42">
                  <c:v>1.7138370437432333</c:v>
                </c:pt>
                <c:pt idx="43">
                  <c:v>1.706072405253535</c:v>
                </c:pt>
                <c:pt idx="44">
                  <c:v>1.4702425756521669</c:v>
                </c:pt>
                <c:pt idx="45">
                  <c:v>0.90764393013567701</c:v>
                </c:pt>
                <c:pt idx="46">
                  <c:v>0.10242963471990821</c:v>
                </c:pt>
                <c:pt idx="47">
                  <c:v>-0.75492252899358414</c:v>
                </c:pt>
                <c:pt idx="48">
                  <c:v>-0.88466175595918561</c:v>
                </c:pt>
                <c:pt idx="49">
                  <c:v>-0.13570200508955862</c:v>
                </c:pt>
                <c:pt idx="50">
                  <c:v>-0.8609357476234436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-7.9241365194320679E-2</c:v>
                </c:pt>
                <c:pt idx="1">
                  <c:v>-8.3245882099823587E-2</c:v>
                </c:pt>
                <c:pt idx="2">
                  <c:v>-8.7250360342095434E-2</c:v>
                </c:pt>
                <c:pt idx="3">
                  <c:v>-9.1254838584367254E-2</c:v>
                </c:pt>
                <c:pt idx="4">
                  <c:v>-9.5259316826639295E-2</c:v>
                </c:pt>
                <c:pt idx="5">
                  <c:v>-9.9263795068911115E-2</c:v>
                </c:pt>
                <c:pt idx="6">
                  <c:v>-0.10326827331118316</c:v>
                </c:pt>
                <c:pt idx="7">
                  <c:v>-0.107272751553455</c:v>
                </c:pt>
                <c:pt idx="8">
                  <c:v>-0.11127722979572682</c:v>
                </c:pt>
                <c:pt idx="9">
                  <c:v>-0.11528170803799866</c:v>
                </c:pt>
                <c:pt idx="10">
                  <c:v>-0.1192861862802707</c:v>
                </c:pt>
                <c:pt idx="11">
                  <c:v>-0.12329066452254253</c:v>
                </c:pt>
                <c:pt idx="12">
                  <c:v>-0.12729514276481457</c:v>
                </c:pt>
                <c:pt idx="13">
                  <c:v>-0.1312996210070862</c:v>
                </c:pt>
                <c:pt idx="14">
                  <c:v>-0.13530409924935824</c:v>
                </c:pt>
                <c:pt idx="15">
                  <c:v>-0.13930857749163006</c:v>
                </c:pt>
                <c:pt idx="16">
                  <c:v>-0.1433130557339021</c:v>
                </c:pt>
                <c:pt idx="17">
                  <c:v>-0.14731753397617392</c:v>
                </c:pt>
                <c:pt idx="18">
                  <c:v>-0.15132201221844577</c:v>
                </c:pt>
                <c:pt idx="19">
                  <c:v>-0.15532649046071761</c:v>
                </c:pt>
                <c:pt idx="20">
                  <c:v>-0.15933096870298963</c:v>
                </c:pt>
                <c:pt idx="21">
                  <c:v>-0.16333544694526145</c:v>
                </c:pt>
                <c:pt idx="22">
                  <c:v>-0.16733992518753349</c:v>
                </c:pt>
                <c:pt idx="23">
                  <c:v>-0.17134440342980534</c:v>
                </c:pt>
                <c:pt idx="24">
                  <c:v>-0.17534888167207716</c:v>
                </c:pt>
                <c:pt idx="25">
                  <c:v>-0.1793533599143492</c:v>
                </c:pt>
                <c:pt idx="26">
                  <c:v>-0.18335783815662102</c:v>
                </c:pt>
                <c:pt idx="27">
                  <c:v>-0.18736231639889286</c:v>
                </c:pt>
                <c:pt idx="28">
                  <c:v>-0.19136679464116468</c:v>
                </c:pt>
                <c:pt idx="29">
                  <c:v>-0.19537127288343673</c:v>
                </c:pt>
                <c:pt idx="30">
                  <c:v>-0.18235478261878391</c:v>
                </c:pt>
                <c:pt idx="31">
                  <c:v>-0.18191145531906044</c:v>
                </c:pt>
                <c:pt idx="32">
                  <c:v>-0.18210434250040874</c:v>
                </c:pt>
                <c:pt idx="33">
                  <c:v>-0.16199717120306217</c:v>
                </c:pt>
                <c:pt idx="34">
                  <c:v>-0.13147395318633529</c:v>
                </c:pt>
                <c:pt idx="35">
                  <c:v>-0.1212283337953579</c:v>
                </c:pt>
                <c:pt idx="36">
                  <c:v>-0.1436866719523586</c:v>
                </c:pt>
                <c:pt idx="37">
                  <c:v>-0.19253300754118127</c:v>
                </c:pt>
                <c:pt idx="38">
                  <c:v>-0.25856166175892431</c:v>
                </c:pt>
                <c:pt idx="39">
                  <c:v>-0.33711596200634469</c:v>
                </c:pt>
                <c:pt idx="40">
                  <c:v>-0.42847133622554134</c:v>
                </c:pt>
                <c:pt idx="41">
                  <c:v>-0.53121768639263545</c:v>
                </c:pt>
                <c:pt idx="42">
                  <c:v>-0.64341914043224668</c:v>
                </c:pt>
                <c:pt idx="43">
                  <c:v>-0.76690588878004617</c:v>
                </c:pt>
                <c:pt idx="44">
                  <c:v>-0.89553223494280565</c:v>
                </c:pt>
                <c:pt idx="45">
                  <c:v>-0.98515809238043628</c:v>
                </c:pt>
                <c:pt idx="46">
                  <c:v>-0.92054705518532975</c:v>
                </c:pt>
                <c:pt idx="47">
                  <c:v>-0.64679653374167656</c:v>
                </c:pt>
                <c:pt idx="48">
                  <c:v>-0.33254912644995144</c:v>
                </c:pt>
                <c:pt idx="49">
                  <c:v>-0.14922790583296</c:v>
                </c:pt>
                <c:pt idx="50">
                  <c:v>-0.1248638927936554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039616"/>
        <c:axId val="303047808"/>
      </c:lineChart>
      <c:catAx>
        <c:axId val="3030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4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047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39616"/>
        <c:crosses val="autoZero"/>
        <c:crossBetween val="between"/>
      </c:valAx>
      <c:valAx>
        <c:axId val="19745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457408"/>
        <c:crosses val="max"/>
        <c:crossBetween val="between"/>
      </c:valAx>
      <c:catAx>
        <c:axId val="19745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45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644288"/>
        <c:axId val="197459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-0.58411496877670288</c:v>
                </c:pt>
                <c:pt idx="1">
                  <c:v>-3.8364262687863842</c:v>
                </c:pt>
                <c:pt idx="2">
                  <c:v>-4.530235670544144</c:v>
                </c:pt>
                <c:pt idx="3">
                  <c:v>-4.9553184933363355</c:v>
                </c:pt>
                <c:pt idx="4">
                  <c:v>-5.1190685648998508</c:v>
                </c:pt>
                <c:pt idx="5">
                  <c:v>-5.1881969960430494</c:v>
                </c:pt>
                <c:pt idx="6">
                  <c:v>-5.1850814987509164</c:v>
                </c:pt>
                <c:pt idx="7">
                  <c:v>-5.1374835948095781</c:v>
                </c:pt>
                <c:pt idx="8">
                  <c:v>-4.3339222677741072</c:v>
                </c:pt>
                <c:pt idx="9">
                  <c:v>-4.0003776311287007</c:v>
                </c:pt>
                <c:pt idx="10">
                  <c:v>-4.2456863537116023</c:v>
                </c:pt>
                <c:pt idx="11">
                  <c:v>-4.8437284223017105</c:v>
                </c:pt>
                <c:pt idx="12">
                  <c:v>-5.0003846581418756</c:v>
                </c:pt>
                <c:pt idx="13">
                  <c:v>-4.9934440992950986</c:v>
                </c:pt>
                <c:pt idx="14">
                  <c:v>-5.0605152270088363</c:v>
                </c:pt>
                <c:pt idx="15">
                  <c:v>-5.0391201645234469</c:v>
                </c:pt>
                <c:pt idx="16">
                  <c:v>-5.0439389940977328</c:v>
                </c:pt>
                <c:pt idx="17">
                  <c:v>-5.0838616765590707</c:v>
                </c:pt>
                <c:pt idx="18">
                  <c:v>-5.0731000942984794</c:v>
                </c:pt>
                <c:pt idx="19">
                  <c:v>-5.0765135950016935</c:v>
                </c:pt>
                <c:pt idx="20">
                  <c:v>-5.0475360733807788</c:v>
                </c:pt>
                <c:pt idx="21">
                  <c:v>-4.9961271844079285</c:v>
                </c:pt>
                <c:pt idx="22">
                  <c:v>-5.0126194893518949</c:v>
                </c:pt>
                <c:pt idx="23">
                  <c:v>-4.9727076073860399</c:v>
                </c:pt>
                <c:pt idx="24">
                  <c:v>-4.8798365210505841</c:v>
                </c:pt>
                <c:pt idx="25">
                  <c:v>-4.8987641176338457</c:v>
                </c:pt>
                <c:pt idx="26">
                  <c:v>-4.9285603972150245</c:v>
                </c:pt>
                <c:pt idx="27">
                  <c:v>-5.0455292434777315</c:v>
                </c:pt>
                <c:pt idx="28">
                  <c:v>-5.109651891512434</c:v>
                </c:pt>
                <c:pt idx="29">
                  <c:v>-3.8379081193934885</c:v>
                </c:pt>
                <c:pt idx="30">
                  <c:v>-2.1316133389600092</c:v>
                </c:pt>
                <c:pt idx="31">
                  <c:v>-0.49028371623297834</c:v>
                </c:pt>
                <c:pt idx="32">
                  <c:v>0.58156849513503517</c:v>
                </c:pt>
                <c:pt idx="33">
                  <c:v>1.1697577282116822</c:v>
                </c:pt>
                <c:pt idx="34">
                  <c:v>1.3875180951928656</c:v>
                </c:pt>
                <c:pt idx="35">
                  <c:v>1.4099558281065541</c:v>
                </c:pt>
                <c:pt idx="36">
                  <c:v>1.6345499053527279</c:v>
                </c:pt>
                <c:pt idx="37">
                  <c:v>1.4945034259854793</c:v>
                </c:pt>
                <c:pt idx="38">
                  <c:v>1.2355298017943832</c:v>
                </c:pt>
                <c:pt idx="39">
                  <c:v>1.1223041154168181</c:v>
                </c:pt>
                <c:pt idx="40">
                  <c:v>1.1988691804075362</c:v>
                </c:pt>
                <c:pt idx="41">
                  <c:v>-0.86964873527286091</c:v>
                </c:pt>
                <c:pt idx="42">
                  <c:v>-1.0890179200176258</c:v>
                </c:pt>
                <c:pt idx="43">
                  <c:v>-1.3728834776576724</c:v>
                </c:pt>
                <c:pt idx="44">
                  <c:v>-1.5124278716716533</c:v>
                </c:pt>
                <c:pt idx="45">
                  <c:v>-1.4048264782711293</c:v>
                </c:pt>
                <c:pt idx="46">
                  <c:v>-1.0040757574092913</c:v>
                </c:pt>
                <c:pt idx="47">
                  <c:v>-0.2675334152232493</c:v>
                </c:pt>
                <c:pt idx="48">
                  <c:v>0.71567950727854734</c:v>
                </c:pt>
                <c:pt idx="49">
                  <c:v>1.0662259247574706</c:v>
                </c:pt>
                <c:pt idx="50">
                  <c:v>-1.6805739402770996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2.1329140663146973</c:v>
                </c:pt>
                <c:pt idx="1">
                  <c:v>2.117037362547896</c:v>
                </c:pt>
                <c:pt idx="2">
                  <c:v>2.1011608120691641</c:v>
                </c:pt>
                <c:pt idx="3">
                  <c:v>2.0852842615904326</c:v>
                </c:pt>
                <c:pt idx="4">
                  <c:v>2.0694077111117002</c:v>
                </c:pt>
                <c:pt idx="5">
                  <c:v>2.0535311606329687</c:v>
                </c:pt>
                <c:pt idx="6">
                  <c:v>2.0376546101542359</c:v>
                </c:pt>
                <c:pt idx="7">
                  <c:v>2.0217780596755044</c:v>
                </c:pt>
                <c:pt idx="8">
                  <c:v>2.0059015091967729</c:v>
                </c:pt>
                <c:pt idx="9">
                  <c:v>1.9900249587180412</c:v>
                </c:pt>
                <c:pt idx="10">
                  <c:v>1.9741484082393086</c:v>
                </c:pt>
                <c:pt idx="11">
                  <c:v>1.9582718577605771</c:v>
                </c:pt>
                <c:pt idx="12">
                  <c:v>1.9423953072818443</c:v>
                </c:pt>
                <c:pt idx="13">
                  <c:v>1.9265187568031137</c:v>
                </c:pt>
                <c:pt idx="14">
                  <c:v>1.9106422063243813</c:v>
                </c:pt>
                <c:pt idx="15">
                  <c:v>1.8947656558456496</c:v>
                </c:pt>
                <c:pt idx="16">
                  <c:v>1.878889105366917</c:v>
                </c:pt>
                <c:pt idx="17">
                  <c:v>1.8630125548881855</c:v>
                </c:pt>
                <c:pt idx="18">
                  <c:v>1.8471360044094538</c:v>
                </c:pt>
                <c:pt idx="19">
                  <c:v>1.8312594539307223</c:v>
                </c:pt>
                <c:pt idx="20">
                  <c:v>1.8153829034519897</c:v>
                </c:pt>
                <c:pt idx="21">
                  <c:v>1.7995063529732582</c:v>
                </c:pt>
                <c:pt idx="22">
                  <c:v>1.7836298024945254</c:v>
                </c:pt>
                <c:pt idx="23">
                  <c:v>1.7677532520157939</c:v>
                </c:pt>
                <c:pt idx="24">
                  <c:v>1.7518767015370624</c:v>
                </c:pt>
                <c:pt idx="25">
                  <c:v>1.7360001510583298</c:v>
                </c:pt>
                <c:pt idx="26">
                  <c:v>1.7201236005795981</c:v>
                </c:pt>
                <c:pt idx="27">
                  <c:v>1.7042470501008666</c:v>
                </c:pt>
                <c:pt idx="28">
                  <c:v>1.6883704996221349</c:v>
                </c:pt>
                <c:pt idx="29">
                  <c:v>1.6724939491434025</c:v>
                </c:pt>
                <c:pt idx="30">
                  <c:v>1.4928042699394042</c:v>
                </c:pt>
                <c:pt idx="31">
                  <c:v>1.2762135476256609</c:v>
                </c:pt>
                <c:pt idx="32">
                  <c:v>1.1429131358020572</c:v>
                </c:pt>
                <c:pt idx="33">
                  <c:v>1.0819513583769751</c:v>
                </c:pt>
                <c:pt idx="34">
                  <c:v>1.086917335573454</c:v>
                </c:pt>
                <c:pt idx="35">
                  <c:v>1.1660421521202529</c:v>
                </c:pt>
                <c:pt idx="36">
                  <c:v>1.3036715548934077</c:v>
                </c:pt>
                <c:pt idx="37">
                  <c:v>1.4583905100531445</c:v>
                </c:pt>
                <c:pt idx="38">
                  <c:v>1.5840064907991778</c:v>
                </c:pt>
                <c:pt idx="39">
                  <c:v>1.644484237763671</c:v>
                </c:pt>
                <c:pt idx="40">
                  <c:v>1.6203224961269589</c:v>
                </c:pt>
                <c:pt idx="41">
                  <c:v>1.5207717448710625</c:v>
                </c:pt>
                <c:pt idx="42">
                  <c:v>1.3851811599191044</c:v>
                </c:pt>
                <c:pt idx="43">
                  <c:v>1.2869715857626267</c:v>
                </c:pt>
                <c:pt idx="44">
                  <c:v>1.3004611824816956</c:v>
                </c:pt>
                <c:pt idx="45">
                  <c:v>1.4532582670903484</c:v>
                </c:pt>
                <c:pt idx="46">
                  <c:v>1.6765368946881214</c:v>
                </c:pt>
                <c:pt idx="47">
                  <c:v>1.8869754650960555</c:v>
                </c:pt>
                <c:pt idx="48">
                  <c:v>2.0787268220897714</c:v>
                </c:pt>
                <c:pt idx="49">
                  <c:v>2.1866287730489509</c:v>
                </c:pt>
                <c:pt idx="50">
                  <c:v>2.1360445022583008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654528"/>
        <c:axId val="315830272"/>
      </c:lineChart>
      <c:catAx>
        <c:axId val="31565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3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830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54528"/>
        <c:crosses val="autoZero"/>
        <c:crossBetween val="between"/>
      </c:valAx>
      <c:valAx>
        <c:axId val="19745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644288"/>
        <c:crosses val="max"/>
        <c:crossBetween val="between"/>
      </c:valAx>
      <c:catAx>
        <c:axId val="19764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45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650688"/>
        <c:axId val="1976462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0.45608562231063843</c:v>
                </c:pt>
                <c:pt idx="1">
                  <c:v>0.45099758408279472</c:v>
                </c:pt>
                <c:pt idx="2">
                  <c:v>0.2952392246899469</c:v>
                </c:pt>
                <c:pt idx="3">
                  <c:v>-4.1369444341004813E-3</c:v>
                </c:pt>
                <c:pt idx="4">
                  <c:v>-0.43055739043070207</c:v>
                </c:pt>
                <c:pt idx="5">
                  <c:v>-0.73779065726050952</c:v>
                </c:pt>
                <c:pt idx="6">
                  <c:v>-0.59890034691661675</c:v>
                </c:pt>
                <c:pt idx="7">
                  <c:v>-0.44055261581307442</c:v>
                </c:pt>
                <c:pt idx="8">
                  <c:v>-0.20776177402373397</c:v>
                </c:pt>
                <c:pt idx="9">
                  <c:v>-0.12325165646493701</c:v>
                </c:pt>
                <c:pt idx="10">
                  <c:v>-5.6954591152277495E-2</c:v>
                </c:pt>
                <c:pt idx="11">
                  <c:v>-1.7815919641013308E-2</c:v>
                </c:pt>
                <c:pt idx="12">
                  <c:v>0.10868723468961038</c:v>
                </c:pt>
                <c:pt idx="13">
                  <c:v>0.19459863844011305</c:v>
                </c:pt>
                <c:pt idx="14">
                  <c:v>0.26202841817069444</c:v>
                </c:pt>
                <c:pt idx="15">
                  <c:v>0.24394087768013867</c:v>
                </c:pt>
                <c:pt idx="16">
                  <c:v>0.21083601113457917</c:v>
                </c:pt>
                <c:pt idx="17">
                  <c:v>0.14717907571101957</c:v>
                </c:pt>
                <c:pt idx="18">
                  <c:v>7.161255681523189E-2</c:v>
                </c:pt>
                <c:pt idx="19">
                  <c:v>1.4549497212767753E-2</c:v>
                </c:pt>
                <c:pt idx="20">
                  <c:v>8.5750314047275432E-4</c:v>
                </c:pt>
                <c:pt idx="21">
                  <c:v>2.9749629981275567E-2</c:v>
                </c:pt>
                <c:pt idx="22">
                  <c:v>8.6488564096678877E-2</c:v>
                </c:pt>
                <c:pt idx="23">
                  <c:v>0.13484378149366658</c:v>
                </c:pt>
                <c:pt idx="24">
                  <c:v>0.13828025987462447</c:v>
                </c:pt>
                <c:pt idx="25">
                  <c:v>0.12026246691470965</c:v>
                </c:pt>
                <c:pt idx="26">
                  <c:v>0.13926392072395036</c:v>
                </c:pt>
                <c:pt idx="27">
                  <c:v>8.3794486046533917E-2</c:v>
                </c:pt>
                <c:pt idx="28">
                  <c:v>-4.8046600266755321E-2</c:v>
                </c:pt>
                <c:pt idx="29">
                  <c:v>-0.14741686552676819</c:v>
                </c:pt>
                <c:pt idx="30">
                  <c:v>-0.31768773760724911</c:v>
                </c:pt>
                <c:pt idx="31">
                  <c:v>-0.48193049080763101</c:v>
                </c:pt>
                <c:pt idx="32">
                  <c:v>-0.57649448619903698</c:v>
                </c:pt>
                <c:pt idx="33">
                  <c:v>-0.39056624784859439</c:v>
                </c:pt>
                <c:pt idx="34">
                  <c:v>-1.8665315392779901E-2</c:v>
                </c:pt>
                <c:pt idx="35">
                  <c:v>0.24195596018977497</c:v>
                </c:pt>
                <c:pt idx="36">
                  <c:v>0.41508967578482586</c:v>
                </c:pt>
                <c:pt idx="37">
                  <c:v>0.46022341688605661</c:v>
                </c:pt>
                <c:pt idx="38">
                  <c:v>0.47192598325155632</c:v>
                </c:pt>
                <c:pt idx="39">
                  <c:v>0.45259771507949276</c:v>
                </c:pt>
                <c:pt idx="40">
                  <c:v>0.3582160289267709</c:v>
                </c:pt>
                <c:pt idx="41">
                  <c:v>0.4931462959523743</c:v>
                </c:pt>
                <c:pt idx="42">
                  <c:v>0.37923949662706158</c:v>
                </c:pt>
                <c:pt idx="43">
                  <c:v>0.19173049140705276</c:v>
                </c:pt>
                <c:pt idx="44">
                  <c:v>-9.9276337068525775E-2</c:v>
                </c:pt>
                <c:pt idx="45">
                  <c:v>-0.68005482582493437</c:v>
                </c:pt>
                <c:pt idx="46">
                  <c:v>-1.1650818162834671</c:v>
                </c:pt>
                <c:pt idx="47">
                  <c:v>-0.69837849495866877</c:v>
                </c:pt>
                <c:pt idx="48">
                  <c:v>1.0926485939163308</c:v>
                </c:pt>
                <c:pt idx="49">
                  <c:v>2.6196513355646345</c:v>
                </c:pt>
                <c:pt idx="50">
                  <c:v>1.7667813301086426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-0.26970285177230835</c:v>
                </c:pt>
                <c:pt idx="1">
                  <c:v>-0.26799393925699094</c:v>
                </c:pt>
                <c:pt idx="2">
                  <c:v>-0.26628504324106195</c:v>
                </c:pt>
                <c:pt idx="3">
                  <c:v>-0.2645761472251329</c:v>
                </c:pt>
                <c:pt idx="4">
                  <c:v>-0.26286725120920373</c:v>
                </c:pt>
                <c:pt idx="5">
                  <c:v>-0.26115835519327474</c:v>
                </c:pt>
                <c:pt idx="6">
                  <c:v>-0.25944945917734558</c:v>
                </c:pt>
                <c:pt idx="7">
                  <c:v>-0.25774056316141652</c:v>
                </c:pt>
                <c:pt idx="8">
                  <c:v>-0.25603166714548747</c:v>
                </c:pt>
                <c:pt idx="9">
                  <c:v>-0.25432277112955842</c:v>
                </c:pt>
                <c:pt idx="10">
                  <c:v>-0.25261387511362932</c:v>
                </c:pt>
                <c:pt idx="11">
                  <c:v>-0.25090497909770026</c:v>
                </c:pt>
                <c:pt idx="12">
                  <c:v>-0.2491960830817711</c:v>
                </c:pt>
                <c:pt idx="13">
                  <c:v>-0.24748718706584216</c:v>
                </c:pt>
                <c:pt idx="14">
                  <c:v>-0.245778291049913</c:v>
                </c:pt>
                <c:pt idx="15">
                  <c:v>-0.244069395033984</c:v>
                </c:pt>
                <c:pt idx="16">
                  <c:v>-0.24236049901805484</c:v>
                </c:pt>
                <c:pt idx="17">
                  <c:v>-0.24065160300212579</c:v>
                </c:pt>
                <c:pt idx="18">
                  <c:v>-0.23894270698619674</c:v>
                </c:pt>
                <c:pt idx="19">
                  <c:v>-0.23723381097026772</c:v>
                </c:pt>
                <c:pt idx="20">
                  <c:v>-0.23552491495433855</c:v>
                </c:pt>
                <c:pt idx="21">
                  <c:v>-0.23381601893840953</c:v>
                </c:pt>
                <c:pt idx="22">
                  <c:v>-0.2321071229224804</c:v>
                </c:pt>
                <c:pt idx="23">
                  <c:v>-0.23039822690655135</c:v>
                </c:pt>
                <c:pt idx="24">
                  <c:v>-0.22868933089062229</c:v>
                </c:pt>
                <c:pt idx="25">
                  <c:v>-0.22698043487469316</c:v>
                </c:pt>
                <c:pt idx="26">
                  <c:v>-0.22527153885876411</c:v>
                </c:pt>
                <c:pt idx="27">
                  <c:v>-0.22356264284283509</c:v>
                </c:pt>
                <c:pt idx="28">
                  <c:v>-0.22185374682690601</c:v>
                </c:pt>
                <c:pt idx="29">
                  <c:v>-0.2201448508109769</c:v>
                </c:pt>
                <c:pt idx="30">
                  <c:v>-0.23603247940189764</c:v>
                </c:pt>
                <c:pt idx="31">
                  <c:v>-0.23832558268895337</c:v>
                </c:pt>
                <c:pt idx="32">
                  <c:v>-0.21548159202950679</c:v>
                </c:pt>
                <c:pt idx="33">
                  <c:v>-0.16824768611206267</c:v>
                </c:pt>
                <c:pt idx="34">
                  <c:v>-9.7190671993787905E-2</c:v>
                </c:pt>
                <c:pt idx="35">
                  <c:v>-1.6850542473599819E-2</c:v>
                </c:pt>
                <c:pt idx="36">
                  <c:v>4.9590481135083408E-2</c:v>
                </c:pt>
                <c:pt idx="37">
                  <c:v>9.031295840908185E-2</c:v>
                </c:pt>
                <c:pt idx="38">
                  <c:v>0.11678701759755135</c:v>
                </c:pt>
                <c:pt idx="39">
                  <c:v>0.15059898672475788</c:v>
                </c:pt>
                <c:pt idx="40">
                  <c:v>0.20564461221535305</c:v>
                </c:pt>
                <c:pt idx="41">
                  <c:v>0.28100008528983922</c:v>
                </c:pt>
                <c:pt idx="42">
                  <c:v>0.35810516470529496</c:v>
                </c:pt>
                <c:pt idx="43">
                  <c:v>0.39790127696954536</c:v>
                </c:pt>
                <c:pt idx="44">
                  <c:v>0.35687371955696334</c:v>
                </c:pt>
                <c:pt idx="45">
                  <c:v>0.20201052219410975</c:v>
                </c:pt>
                <c:pt idx="46">
                  <c:v>-6.6470351309793743E-2</c:v>
                </c:pt>
                <c:pt idx="47">
                  <c:v>-0.37722266379397495</c:v>
                </c:pt>
                <c:pt idx="48">
                  <c:v>-0.61057355709276895</c:v>
                </c:pt>
                <c:pt idx="49">
                  <c:v>-0.65735594003160636</c:v>
                </c:pt>
                <c:pt idx="50">
                  <c:v>-0.48171970248222351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593536"/>
        <c:axId val="326641536"/>
      </c:lineChart>
      <c:catAx>
        <c:axId val="32659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64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641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593536"/>
        <c:crosses val="autoZero"/>
        <c:crossBetween val="between"/>
      </c:valAx>
      <c:valAx>
        <c:axId val="19764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650688"/>
        <c:crosses val="max"/>
        <c:crossBetween val="between"/>
      </c:valAx>
      <c:catAx>
        <c:axId val="19765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646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853952"/>
        <c:axId val="19778393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-1.6359406709671021</c:v>
                </c:pt>
                <c:pt idx="1">
                  <c:v>-3.2323121532179857</c:v>
                </c:pt>
                <c:pt idx="2">
                  <c:v>-3.5924550265872646</c:v>
                </c:pt>
                <c:pt idx="3">
                  <c:v>-3.7154380370738496</c:v>
                </c:pt>
                <c:pt idx="4">
                  <c:v>-3.0627033681304279</c:v>
                </c:pt>
                <c:pt idx="5">
                  <c:v>-2.2630447609280107</c:v>
                </c:pt>
                <c:pt idx="6">
                  <c:v>-1.7608173860490806</c:v>
                </c:pt>
                <c:pt idx="7">
                  <c:v>-1.390906353353909</c:v>
                </c:pt>
                <c:pt idx="8">
                  <c:v>-0.79846418190407908</c:v>
                </c:pt>
                <c:pt idx="9">
                  <c:v>-0.54075304816987413</c:v>
                </c:pt>
                <c:pt idx="10">
                  <c:v>-0.68410304921549736</c:v>
                </c:pt>
                <c:pt idx="11">
                  <c:v>-0.83271890904792056</c:v>
                </c:pt>
                <c:pt idx="12">
                  <c:v>-0.7929734223473448</c:v>
                </c:pt>
                <c:pt idx="13">
                  <c:v>-0.7798998048349709</c:v>
                </c:pt>
                <c:pt idx="14">
                  <c:v>-0.75227112880300939</c:v>
                </c:pt>
                <c:pt idx="15">
                  <c:v>-0.64440586661290167</c:v>
                </c:pt>
                <c:pt idx="16">
                  <c:v>-0.5123242551315762</c:v>
                </c:pt>
                <c:pt idx="17">
                  <c:v>-0.44312325499345873</c:v>
                </c:pt>
                <c:pt idx="18">
                  <c:v>-0.55655383513131196</c:v>
                </c:pt>
                <c:pt idx="19">
                  <c:v>-0.67591465030025288</c:v>
                </c:pt>
                <c:pt idx="20">
                  <c:v>-0.65017004981301352</c:v>
                </c:pt>
                <c:pt idx="21">
                  <c:v>-0.42692905205175935</c:v>
                </c:pt>
                <c:pt idx="22">
                  <c:v>-8.7611677625097931E-2</c:v>
                </c:pt>
                <c:pt idx="23">
                  <c:v>0.24080192905483447</c:v>
                </c:pt>
                <c:pt idx="24">
                  <c:v>0.52369621215584505</c:v>
                </c:pt>
                <c:pt idx="25">
                  <c:v>0.8295595703267804</c:v>
                </c:pt>
                <c:pt idx="26">
                  <c:v>1.0104307985642209</c:v>
                </c:pt>
                <c:pt idx="27">
                  <c:v>0.99680793537673784</c:v>
                </c:pt>
                <c:pt idx="28">
                  <c:v>0.88174636348245283</c:v>
                </c:pt>
                <c:pt idx="29">
                  <c:v>0.46079852286468059</c:v>
                </c:pt>
                <c:pt idx="30">
                  <c:v>-0.10731169176120171</c:v>
                </c:pt>
                <c:pt idx="31">
                  <c:v>-0.60166505550800475</c:v>
                </c:pt>
                <c:pt idx="32">
                  <c:v>-0.82056095403446239</c:v>
                </c:pt>
                <c:pt idx="33">
                  <c:v>-0.74687063144692734</c:v>
                </c:pt>
                <c:pt idx="34">
                  <c:v>-0.36515913685650914</c:v>
                </c:pt>
                <c:pt idx="35">
                  <c:v>3.6123569055031952E-2</c:v>
                </c:pt>
                <c:pt idx="36">
                  <c:v>0.33467628996067372</c:v>
                </c:pt>
                <c:pt idx="37">
                  <c:v>0.63791438367577213</c:v>
                </c:pt>
                <c:pt idx="38">
                  <c:v>0.90896271720563204</c:v>
                </c:pt>
                <c:pt idx="39">
                  <c:v>0.95418396320103716</c:v>
                </c:pt>
                <c:pt idx="40">
                  <c:v>0.77690446117755441</c:v>
                </c:pt>
                <c:pt idx="41">
                  <c:v>0.31467572184519421</c:v>
                </c:pt>
                <c:pt idx="42">
                  <c:v>0.15282678984616146</c:v>
                </c:pt>
                <c:pt idx="43">
                  <c:v>-6.1029013696888734E-2</c:v>
                </c:pt>
                <c:pt idx="44">
                  <c:v>-0.452144061908063</c:v>
                </c:pt>
                <c:pt idx="45">
                  <c:v>-1.1083254070399244</c:v>
                </c:pt>
                <c:pt idx="46">
                  <c:v>-1.6324001548371136</c:v>
                </c:pt>
                <c:pt idx="47">
                  <c:v>-1.7719790034089242</c:v>
                </c:pt>
                <c:pt idx="48">
                  <c:v>-1.1428836664304109</c:v>
                </c:pt>
                <c:pt idx="49">
                  <c:v>-0.37818747024520283</c:v>
                </c:pt>
                <c:pt idx="50">
                  <c:v>-3.6868107318878174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0.53570812940597534</c:v>
                </c:pt>
                <c:pt idx="1">
                  <c:v>0.52922704320956437</c:v>
                </c:pt>
                <c:pt idx="2">
                  <c:v>0.52274601958742628</c:v>
                </c:pt>
                <c:pt idx="3">
                  <c:v>0.51626499596528808</c:v>
                </c:pt>
                <c:pt idx="4">
                  <c:v>0.50978397234314965</c:v>
                </c:pt>
                <c:pt idx="5">
                  <c:v>0.50330294872101156</c:v>
                </c:pt>
                <c:pt idx="6">
                  <c:v>0.49682192509887302</c:v>
                </c:pt>
                <c:pt idx="7">
                  <c:v>0.49034090147673492</c:v>
                </c:pt>
                <c:pt idx="8">
                  <c:v>0.48385987785459672</c:v>
                </c:pt>
                <c:pt idx="9">
                  <c:v>0.47737885423245863</c:v>
                </c:pt>
                <c:pt idx="10">
                  <c:v>0.47089783061032014</c:v>
                </c:pt>
                <c:pt idx="11">
                  <c:v>0.464416806988182</c:v>
                </c:pt>
                <c:pt idx="12">
                  <c:v>0.45793578336604351</c:v>
                </c:pt>
                <c:pt idx="13">
                  <c:v>0.4514547597439057</c:v>
                </c:pt>
                <c:pt idx="14">
                  <c:v>0.44497373612176722</c:v>
                </c:pt>
                <c:pt idx="15">
                  <c:v>0.43849271249962912</c:v>
                </c:pt>
                <c:pt idx="16">
                  <c:v>0.43201168887749064</c:v>
                </c:pt>
                <c:pt idx="17">
                  <c:v>0.42553066525535249</c:v>
                </c:pt>
                <c:pt idx="18">
                  <c:v>0.41904964163321434</c:v>
                </c:pt>
                <c:pt idx="19">
                  <c:v>0.41256861801107619</c:v>
                </c:pt>
                <c:pt idx="20">
                  <c:v>0.40608759438893771</c:v>
                </c:pt>
                <c:pt idx="21">
                  <c:v>0.39960657076679956</c:v>
                </c:pt>
                <c:pt idx="22">
                  <c:v>0.39312554714466108</c:v>
                </c:pt>
                <c:pt idx="23">
                  <c:v>0.38664452352252293</c:v>
                </c:pt>
                <c:pt idx="24">
                  <c:v>0.38016349990038478</c:v>
                </c:pt>
                <c:pt idx="25">
                  <c:v>0.37368247627824636</c:v>
                </c:pt>
                <c:pt idx="26">
                  <c:v>0.36720145265610821</c:v>
                </c:pt>
                <c:pt idx="27">
                  <c:v>0.36072042903397006</c:v>
                </c:pt>
                <c:pt idx="28">
                  <c:v>0.35423940541183191</c:v>
                </c:pt>
                <c:pt idx="29">
                  <c:v>0.34775838178969343</c:v>
                </c:pt>
                <c:pt idx="30">
                  <c:v>0.49273052482675395</c:v>
                </c:pt>
                <c:pt idx="31">
                  <c:v>0.63691443707828077</c:v>
                </c:pt>
                <c:pt idx="32">
                  <c:v>0.65560863792593349</c:v>
                </c:pt>
                <c:pt idx="33">
                  <c:v>0.56843114032529751</c:v>
                </c:pt>
                <c:pt idx="34">
                  <c:v>0.44301826660586713</c:v>
                </c:pt>
                <c:pt idx="35">
                  <c:v>0.35612601516494524</c:v>
                </c:pt>
                <c:pt idx="36">
                  <c:v>0.33748561023467788</c:v>
                </c:pt>
                <c:pt idx="37">
                  <c:v>0.37049031342012234</c:v>
                </c:pt>
                <c:pt idx="38">
                  <c:v>0.40872683354270029</c:v>
                </c:pt>
                <c:pt idx="39">
                  <c:v>0.39685135175038133</c:v>
                </c:pt>
                <c:pt idx="40">
                  <c:v>0.29665863266134773</c:v>
                </c:pt>
                <c:pt idx="41">
                  <c:v>0.11222819137686767</c:v>
                </c:pt>
                <c:pt idx="42">
                  <c:v>-0.11721099395129114</c:v>
                </c:pt>
                <c:pt idx="43">
                  <c:v>-0.33326444962580382</c:v>
                </c:pt>
                <c:pt idx="44">
                  <c:v>-0.4872037038923242</c:v>
                </c:pt>
                <c:pt idx="45">
                  <c:v>-0.54902727085501646</c:v>
                </c:pt>
                <c:pt idx="46">
                  <c:v>-0.46451411835441769</c:v>
                </c:pt>
                <c:pt idx="47">
                  <c:v>-0.19578812501743595</c:v>
                </c:pt>
                <c:pt idx="48">
                  <c:v>0.14392142098301247</c:v>
                </c:pt>
                <c:pt idx="49">
                  <c:v>0.36274453012130453</c:v>
                </c:pt>
                <c:pt idx="50">
                  <c:v>0.38668450713157654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7371008"/>
        <c:axId val="327618560"/>
      </c:lineChart>
      <c:catAx>
        <c:axId val="3273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61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618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371008"/>
        <c:crosses val="autoZero"/>
        <c:crossBetween val="between"/>
      </c:valAx>
      <c:valAx>
        <c:axId val="19778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853952"/>
        <c:crosses val="max"/>
        <c:crossBetween val="between"/>
      </c:valAx>
      <c:catAx>
        <c:axId val="19785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783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76416"/>
        <c:axId val="30678336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35.400125977554225</c:v>
                </c:pt>
                <c:pt idx="1">
                  <c:v>38.020648366528974</c:v>
                </c:pt>
                <c:pt idx="2">
                  <c:v>39.846492580995736</c:v>
                </c:pt>
                <c:pt idx="3">
                  <c:v>39.356914191563696</c:v>
                </c:pt>
                <c:pt idx="4">
                  <c:v>36.563963565875589</c:v>
                </c:pt>
                <c:pt idx="5">
                  <c:v>32.690440266319477</c:v>
                </c:pt>
                <c:pt idx="6">
                  <c:v>28.742082654067023</c:v>
                </c:pt>
                <c:pt idx="7">
                  <c:v>25.018269579438844</c:v>
                </c:pt>
                <c:pt idx="8">
                  <c:v>21.852497058853977</c:v>
                </c:pt>
                <c:pt idx="9">
                  <c:v>19.701587347647486</c:v>
                </c:pt>
                <c:pt idx="10">
                  <c:v>18.72967285437063</c:v>
                </c:pt>
                <c:pt idx="11">
                  <c:v>18.565754424411335</c:v>
                </c:pt>
                <c:pt idx="12">
                  <c:v>18.84479808766045</c:v>
                </c:pt>
                <c:pt idx="13">
                  <c:v>19.329663618227126</c:v>
                </c:pt>
                <c:pt idx="14">
                  <c:v>19.79063761722427</c:v>
                </c:pt>
                <c:pt idx="15">
                  <c:v>20.057996292361732</c:v>
                </c:pt>
                <c:pt idx="16">
                  <c:v>20.241190265705203</c:v>
                </c:pt>
                <c:pt idx="17">
                  <c:v>20.629584657489431</c:v>
                </c:pt>
                <c:pt idx="18">
                  <c:v>21.32123395051515</c:v>
                </c:pt>
                <c:pt idx="19">
                  <c:v>21.991859106104112</c:v>
                </c:pt>
                <c:pt idx="20">
                  <c:v>22.141878245652357</c:v>
                </c:pt>
                <c:pt idx="21">
                  <c:v>21.60945713665221</c:v>
                </c:pt>
                <c:pt idx="22">
                  <c:v>20.630240576159498</c:v>
                </c:pt>
                <c:pt idx="23">
                  <c:v>19.579433909611268</c:v>
                </c:pt>
                <c:pt idx="24">
                  <c:v>18.821374065042807</c:v>
                </c:pt>
                <c:pt idx="25">
                  <c:v>18.741895631450799</c:v>
                </c:pt>
                <c:pt idx="26">
                  <c:v>19.769315165163171</c:v>
                </c:pt>
                <c:pt idx="27">
                  <c:v>22.218829000118589</c:v>
                </c:pt>
                <c:pt idx="28">
                  <c:v>26.176245516018039</c:v>
                </c:pt>
                <c:pt idx="29">
                  <c:v>31.343662156057945</c:v>
                </c:pt>
                <c:pt idx="30">
                  <c:v>37.026540387924264</c:v>
                </c:pt>
                <c:pt idx="31">
                  <c:v>42.143320052665707</c:v>
                </c:pt>
                <c:pt idx="32">
                  <c:v>45.731250234418603</c:v>
                </c:pt>
                <c:pt idx="33">
                  <c:v>47.397843062099462</c:v>
                </c:pt>
                <c:pt idx="34">
                  <c:v>47.540143761223703</c:v>
                </c:pt>
                <c:pt idx="35">
                  <c:v>47.431231940284697</c:v>
                </c:pt>
                <c:pt idx="36">
                  <c:v>48.259221535725636</c:v>
                </c:pt>
                <c:pt idx="37">
                  <c:v>50.038782808725756</c:v>
                </c:pt>
                <c:pt idx="38">
                  <c:v>52.431050258997217</c:v>
                </c:pt>
                <c:pt idx="39">
                  <c:v>55.335652378730479</c:v>
                </c:pt>
                <c:pt idx="40">
                  <c:v>58.376141878612074</c:v>
                </c:pt>
                <c:pt idx="41">
                  <c:v>60.71783580665528</c:v>
                </c:pt>
                <c:pt idx="42">
                  <c:v>61.464191861259067</c:v>
                </c:pt>
                <c:pt idx="43">
                  <c:v>60.4573522011571</c:v>
                </c:pt>
                <c:pt idx="44">
                  <c:v>58.161886089644909</c:v>
                </c:pt>
                <c:pt idx="45">
                  <c:v>54.570113155763039</c:v>
                </c:pt>
                <c:pt idx="46">
                  <c:v>48.923148097757228</c:v>
                </c:pt>
                <c:pt idx="47">
                  <c:v>42.00477828368993</c:v>
                </c:pt>
                <c:pt idx="48">
                  <c:v>37.009556945159233</c:v>
                </c:pt>
                <c:pt idx="49">
                  <c:v>35.70749815662986</c:v>
                </c:pt>
                <c:pt idx="50">
                  <c:v>35.687922828421861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28.940484815298849</c:v>
                </c:pt>
                <c:pt idx="1">
                  <c:v>28.676936391806439</c:v>
                </c:pt>
                <c:pt idx="2">
                  <c:v>28.526440366898647</c:v>
                </c:pt>
                <c:pt idx="3">
                  <c:v>28.270067210372925</c:v>
                </c:pt>
                <c:pt idx="4">
                  <c:v>27.663906715150482</c:v>
                </c:pt>
                <c:pt idx="5">
                  <c:v>26.524820328246864</c:v>
                </c:pt>
                <c:pt idx="6">
                  <c:v>24.854166142793581</c:v>
                </c:pt>
                <c:pt idx="7">
                  <c:v>22.824248894421387</c:v>
                </c:pt>
                <c:pt idx="8">
                  <c:v>20.636092612716141</c:v>
                </c:pt>
                <c:pt idx="9">
                  <c:v>18.476556965443045</c:v>
                </c:pt>
                <c:pt idx="10">
                  <c:v>16.541516522642723</c:v>
                </c:pt>
                <c:pt idx="11">
                  <c:v>15.005671661097457</c:v>
                </c:pt>
                <c:pt idx="12">
                  <c:v>13.995611744830645</c:v>
                </c:pt>
                <c:pt idx="13">
                  <c:v>13.479605998900219</c:v>
                </c:pt>
                <c:pt idx="14">
                  <c:v>13.246009271449948</c:v>
                </c:pt>
                <c:pt idx="15">
                  <c:v>12.892915197064593</c:v>
                </c:pt>
                <c:pt idx="16">
                  <c:v>11.972127648553984</c:v>
                </c:pt>
                <c:pt idx="17">
                  <c:v>10.220500220174408</c:v>
                </c:pt>
                <c:pt idx="18">
                  <c:v>7.799767356911949</c:v>
                </c:pt>
                <c:pt idx="19">
                  <c:v>5.3598059858351492</c:v>
                </c:pt>
                <c:pt idx="20">
                  <c:v>3.7604588813002606</c:v>
                </c:pt>
                <c:pt idx="21">
                  <c:v>3.7314890798851486</c:v>
                </c:pt>
                <c:pt idx="22">
                  <c:v>5.6171684609793902</c:v>
                </c:pt>
                <c:pt idx="23">
                  <c:v>9.3875989970996301</c:v>
                </c:pt>
                <c:pt idx="24">
                  <c:v>14.573779004812218</c:v>
                </c:pt>
                <c:pt idx="25">
                  <c:v>20.526632484044924</c:v>
                </c:pt>
                <c:pt idx="26">
                  <c:v>26.482466046109078</c:v>
                </c:pt>
                <c:pt idx="27">
                  <c:v>31.684862215747053</c:v>
                </c:pt>
                <c:pt idx="28">
                  <c:v>35.639812200510406</c:v>
                </c:pt>
                <c:pt idx="29">
                  <c:v>38.309160949297336</c:v>
                </c:pt>
                <c:pt idx="30">
                  <c:v>40.150763872647822</c:v>
                </c:pt>
                <c:pt idx="31">
                  <c:v>41.812767179611384</c:v>
                </c:pt>
                <c:pt idx="32">
                  <c:v>43.844610679591355</c:v>
                </c:pt>
                <c:pt idx="33">
                  <c:v>46.325743749279731</c:v>
                </c:pt>
                <c:pt idx="34">
                  <c:v>48.769769871738688</c:v>
                </c:pt>
                <c:pt idx="35">
                  <c:v>50.473826553803704</c:v>
                </c:pt>
                <c:pt idx="36">
                  <c:v>51.010537011489099</c:v>
                </c:pt>
                <c:pt idx="37">
                  <c:v>50.353314433903854</c:v>
                </c:pt>
                <c:pt idx="38">
                  <c:v>48.824549999617361</c:v>
                </c:pt>
                <c:pt idx="39">
                  <c:v>46.912868234493594</c:v>
                </c:pt>
                <c:pt idx="40">
                  <c:v>45.001198349040131</c:v>
                </c:pt>
                <c:pt idx="41">
                  <c:v>43.163936354476341</c:v>
                </c:pt>
                <c:pt idx="42">
                  <c:v>41.263311791441915</c:v>
                </c:pt>
                <c:pt idx="43">
                  <c:v>39.1667072589808</c:v>
                </c:pt>
                <c:pt idx="44">
                  <c:v>36.907997592132567</c:v>
                </c:pt>
                <c:pt idx="45">
                  <c:v>34.783612005144548</c:v>
                </c:pt>
                <c:pt idx="46">
                  <c:v>33.260265931407048</c:v>
                </c:pt>
                <c:pt idx="47">
                  <c:v>32.514314117162144</c:v>
                </c:pt>
                <c:pt idx="48">
                  <c:v>32.190880502699144</c:v>
                </c:pt>
                <c:pt idx="49">
                  <c:v>31.784125041870151</c:v>
                </c:pt>
                <c:pt idx="50">
                  <c:v>31.024928776392372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018880"/>
        <c:axId val="295020416"/>
      </c:lineChart>
      <c:catAx>
        <c:axId val="295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2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0204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18880"/>
        <c:crosses val="autoZero"/>
        <c:crossBetween val="between"/>
        <c:majorUnit val="20"/>
        <c:minorUnit val="2"/>
      </c:valAx>
      <c:valAx>
        <c:axId val="30678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76416"/>
        <c:crosses val="max"/>
        <c:crossBetween val="between"/>
      </c:valAx>
      <c:catAx>
        <c:axId val="30687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8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15584"/>
        <c:axId val="30691328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7.4072377020407902</c:v>
                </c:pt>
                <c:pt idx="1">
                  <c:v>8.3631584665572216</c:v>
                </c:pt>
                <c:pt idx="2">
                  <c:v>9.2860580219816775</c:v>
                </c:pt>
                <c:pt idx="3">
                  <c:v>8.5241765007174894</c:v>
                </c:pt>
                <c:pt idx="4">
                  <c:v>7.9088829937360279</c:v>
                </c:pt>
                <c:pt idx="5">
                  <c:v>7.0422045049306314</c:v>
                </c:pt>
                <c:pt idx="6">
                  <c:v>5.3249809095293372</c:v>
                </c:pt>
                <c:pt idx="7">
                  <c:v>3.7218564607488069</c:v>
                </c:pt>
                <c:pt idx="8">
                  <c:v>2.6979029801336267</c:v>
                </c:pt>
                <c:pt idx="9">
                  <c:v>1.9070766529995413</c:v>
                </c:pt>
                <c:pt idx="10">
                  <c:v>1.1409157370861087</c:v>
                </c:pt>
                <c:pt idx="11">
                  <c:v>0.65984822673618815</c:v>
                </c:pt>
                <c:pt idx="12">
                  <c:v>0.59681546148803577</c:v>
                </c:pt>
                <c:pt idx="13">
                  <c:v>0.72098142258035347</c:v>
                </c:pt>
                <c:pt idx="14">
                  <c:v>0.82989752392203409</c:v>
                </c:pt>
                <c:pt idx="15">
                  <c:v>0.9972435055826987</c:v>
                </c:pt>
                <c:pt idx="16">
                  <c:v>1.2841561156555477</c:v>
                </c:pt>
                <c:pt idx="17">
                  <c:v>1.5888555956225114</c:v>
                </c:pt>
                <c:pt idx="18">
                  <c:v>1.8299966765559283</c:v>
                </c:pt>
                <c:pt idx="19">
                  <c:v>2.062531126871789</c:v>
                </c:pt>
                <c:pt idx="20">
                  <c:v>2.3351897530123105</c:v>
                </c:pt>
                <c:pt idx="21">
                  <c:v>2.5352046055974267</c:v>
                </c:pt>
                <c:pt idx="22">
                  <c:v>2.5689886177230687</c:v>
                </c:pt>
                <c:pt idx="23">
                  <c:v>2.545945571806747</c:v>
                </c:pt>
                <c:pt idx="24">
                  <c:v>2.6612055773843628</c:v>
                </c:pt>
                <c:pt idx="25">
                  <c:v>3.0035720869427305</c:v>
                </c:pt>
                <c:pt idx="26">
                  <c:v>3.5529689796018098</c:v>
                </c:pt>
                <c:pt idx="27">
                  <c:v>4.2482744023719095</c:v>
                </c:pt>
                <c:pt idx="28">
                  <c:v>5.0518640242776574</c:v>
                </c:pt>
                <c:pt idx="29">
                  <c:v>5.7960688270235243</c:v>
                </c:pt>
                <c:pt idx="30">
                  <c:v>5.9548498795615314</c:v>
                </c:pt>
                <c:pt idx="31">
                  <c:v>5.0443767257174699</c:v>
                </c:pt>
                <c:pt idx="32">
                  <c:v>3.4714857149653366</c:v>
                </c:pt>
                <c:pt idx="33">
                  <c:v>2.6254392537820701</c:v>
                </c:pt>
                <c:pt idx="34">
                  <c:v>3.2191923868330266</c:v>
                </c:pt>
                <c:pt idx="35">
                  <c:v>4.6021810044246845</c:v>
                </c:pt>
                <c:pt idx="36">
                  <c:v>6.4633463980227823</c:v>
                </c:pt>
                <c:pt idx="37">
                  <c:v>8.8303834397484859</c:v>
                </c:pt>
                <c:pt idx="38">
                  <c:v>10.879703675315239</c:v>
                </c:pt>
                <c:pt idx="39">
                  <c:v>11.872737877704322</c:v>
                </c:pt>
                <c:pt idx="40">
                  <c:v>12.356153198680053</c:v>
                </c:pt>
                <c:pt idx="41">
                  <c:v>13.391555300271131</c:v>
                </c:pt>
                <c:pt idx="42">
                  <c:v>14.905139838085878</c:v>
                </c:pt>
                <c:pt idx="43">
                  <c:v>15.784465297022505</c:v>
                </c:pt>
                <c:pt idx="44">
                  <c:v>15.528790485221158</c:v>
                </c:pt>
                <c:pt idx="45">
                  <c:v>15.020228661721637</c:v>
                </c:pt>
                <c:pt idx="46">
                  <c:v>15.039845350493607</c:v>
                </c:pt>
                <c:pt idx="47">
                  <c:v>14.302455184313994</c:v>
                </c:pt>
                <c:pt idx="48">
                  <c:v>11.527957163001313</c:v>
                </c:pt>
                <c:pt idx="49">
                  <c:v>7.9427239463330652</c:v>
                </c:pt>
                <c:pt idx="50">
                  <c:v>7.4109780843850181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10.009648205068551</c:v>
                </c:pt>
                <c:pt idx="1">
                  <c:v>9.5944813903022919</c:v>
                </c:pt>
                <c:pt idx="2">
                  <c:v>8.8672541197560388</c:v>
                </c:pt>
                <c:pt idx="3">
                  <c:v>7.9334902331639254</c:v>
                </c:pt>
                <c:pt idx="4">
                  <c:v>6.9644360811445258</c:v>
                </c:pt>
                <c:pt idx="5">
                  <c:v>6.1299580639697293</c:v>
                </c:pt>
                <c:pt idx="6">
                  <c:v>5.4219460766099044</c:v>
                </c:pt>
                <c:pt idx="7">
                  <c:v>4.6902610902473274</c:v>
                </c:pt>
                <c:pt idx="8">
                  <c:v>3.90439186810119</c:v>
                </c:pt>
                <c:pt idx="9">
                  <c:v>3.2063422979441039</c:v>
                </c:pt>
                <c:pt idx="10">
                  <c:v>2.7527983399343245</c:v>
                </c:pt>
                <c:pt idx="11">
                  <c:v>2.5665987864630786</c:v>
                </c:pt>
                <c:pt idx="12">
                  <c:v>2.5279298743579375</c:v>
                </c:pt>
                <c:pt idx="13">
                  <c:v>2.4676261205912127</c:v>
                </c:pt>
                <c:pt idx="14">
                  <c:v>2.2887195975347367</c:v>
                </c:pt>
                <c:pt idx="15">
                  <c:v>2.0176943664369791</c:v>
                </c:pt>
                <c:pt idx="16">
                  <c:v>1.8010693559470556</c:v>
                </c:pt>
                <c:pt idx="17">
                  <c:v>1.7791409052250196</c:v>
                </c:pt>
                <c:pt idx="18">
                  <c:v>1.926754158974546</c:v>
                </c:pt>
                <c:pt idx="19">
                  <c:v>2.1185190427485696</c:v>
                </c:pt>
                <c:pt idx="20">
                  <c:v>2.3684974416815545</c:v>
                </c:pt>
                <c:pt idx="21">
                  <c:v>2.849952146526459</c:v>
                </c:pt>
                <c:pt idx="22">
                  <c:v>3.7151008600947222</c:v>
                </c:pt>
                <c:pt idx="23">
                  <c:v>4.9858883495970128</c:v>
                </c:pt>
                <c:pt idx="24">
                  <c:v>6.5148421472663811</c:v>
                </c:pt>
                <c:pt idx="25">
                  <c:v>8.0359174261661668</c:v>
                </c:pt>
                <c:pt idx="26">
                  <c:v>9.2473093196606939</c:v>
                </c:pt>
                <c:pt idx="27">
                  <c:v>10.04956416021796</c:v>
                </c:pt>
                <c:pt idx="28">
                  <c:v>10.667557565817722</c:v>
                </c:pt>
                <c:pt idx="29">
                  <c:v>11.42404693966361</c:v>
                </c:pt>
                <c:pt idx="30">
                  <c:v>12.462010671005487</c:v>
                </c:pt>
                <c:pt idx="31">
                  <c:v>13.704617566466066</c:v>
                </c:pt>
                <c:pt idx="32">
                  <c:v>14.925648443405878</c:v>
                </c:pt>
                <c:pt idx="33">
                  <c:v>15.941313213262141</c:v>
                </c:pt>
                <c:pt idx="34">
                  <c:v>16.788038053784973</c:v>
                </c:pt>
                <c:pt idx="35">
                  <c:v>17.661195821116408</c:v>
                </c:pt>
                <c:pt idx="36">
                  <c:v>18.579262890705014</c:v>
                </c:pt>
                <c:pt idx="37">
                  <c:v>19.232961169092079</c:v>
                </c:pt>
                <c:pt idx="38">
                  <c:v>19.133313596747413</c:v>
                </c:pt>
                <c:pt idx="39">
                  <c:v>17.919037629296138</c:v>
                </c:pt>
                <c:pt idx="40">
                  <c:v>15.636119384518462</c:v>
                </c:pt>
                <c:pt idx="41">
                  <c:v>12.903587314506549</c:v>
                </c:pt>
                <c:pt idx="42">
                  <c:v>10.538719213464365</c:v>
                </c:pt>
                <c:pt idx="43">
                  <c:v>9.1799520317312187</c:v>
                </c:pt>
                <c:pt idx="44">
                  <c:v>8.9302971085511835</c:v>
                </c:pt>
                <c:pt idx="45">
                  <c:v>9.3258656307987664</c:v>
                </c:pt>
                <c:pt idx="46">
                  <c:v>9.6749692103307616</c:v>
                </c:pt>
                <c:pt idx="47">
                  <c:v>9.5850523845108455</c:v>
                </c:pt>
                <c:pt idx="48">
                  <c:v>9.0922453808000476</c:v>
                </c:pt>
                <c:pt idx="49">
                  <c:v>8.5202908947688467</c:v>
                </c:pt>
                <c:pt idx="50">
                  <c:v>8.1929510745340934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412864"/>
        <c:axId val="295414400"/>
      </c:lineChart>
      <c:catAx>
        <c:axId val="29541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14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4144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12864"/>
        <c:crosses val="autoZero"/>
        <c:crossBetween val="between"/>
        <c:majorUnit val="5"/>
        <c:minorUnit val="2"/>
      </c:valAx>
      <c:valAx>
        <c:axId val="30691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15584"/>
        <c:crosses val="max"/>
        <c:crossBetween val="between"/>
      </c:valAx>
      <c:catAx>
        <c:axId val="30691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1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21536"/>
        <c:axId val="30711884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4.3916784476290944</c:v>
                </c:pt>
                <c:pt idx="1">
                  <c:v>9.6098206177517582</c:v>
                </c:pt>
                <c:pt idx="2">
                  <c:v>12.406905615044176</c:v>
                </c:pt>
                <c:pt idx="3">
                  <c:v>12.994571869212232</c:v>
                </c:pt>
                <c:pt idx="4">
                  <c:v>12.08688826638376</c:v>
                </c:pt>
                <c:pt idx="5">
                  <c:v>10.415310174120444</c:v>
                </c:pt>
                <c:pt idx="6">
                  <c:v>8.7657633407721463</c:v>
                </c:pt>
                <c:pt idx="7">
                  <c:v>7.5119525685301838</c:v>
                </c:pt>
                <c:pt idx="8">
                  <c:v>6.7804114838531273</c:v>
                </c:pt>
                <c:pt idx="9">
                  <c:v>6.778051560051364</c:v>
                </c:pt>
                <c:pt idx="10">
                  <c:v>7.5713820071492313</c:v>
                </c:pt>
                <c:pt idx="11">
                  <c:v>8.7972564544817793</c:v>
                </c:pt>
                <c:pt idx="12">
                  <c:v>10.053598720897645</c:v>
                </c:pt>
                <c:pt idx="13">
                  <c:v>11.082308338411863</c:v>
                </c:pt>
                <c:pt idx="14">
                  <c:v>11.69766109635678</c:v>
                </c:pt>
                <c:pt idx="15">
                  <c:v>11.760069830778146</c:v>
                </c:pt>
                <c:pt idx="16">
                  <c:v>11.276257458288919</c:v>
                </c:pt>
                <c:pt idx="17">
                  <c:v>10.396274549282335</c:v>
                </c:pt>
                <c:pt idx="18">
                  <c:v>9.3580600982677193</c:v>
                </c:pt>
                <c:pt idx="19">
                  <c:v>8.3891130738808801</c:v>
                </c:pt>
                <c:pt idx="20">
                  <c:v>7.6340180093734231</c:v>
                </c:pt>
                <c:pt idx="21">
                  <c:v>7.1788400747021832</c:v>
                </c:pt>
                <c:pt idx="22">
                  <c:v>6.9896360712498824</c:v>
                </c:pt>
                <c:pt idx="23">
                  <c:v>6.8812017493924982</c:v>
                </c:pt>
                <c:pt idx="24">
                  <c:v>6.5876375564923215</c:v>
                </c:pt>
                <c:pt idx="25">
                  <c:v>5.9676510332967601</c:v>
                </c:pt>
                <c:pt idx="26">
                  <c:v>5.0080670482280114</c:v>
                </c:pt>
                <c:pt idx="27">
                  <c:v>3.6819976340674123</c:v>
                </c:pt>
                <c:pt idx="28">
                  <c:v>1.8319600730307732</c:v>
                </c:pt>
                <c:pt idx="29">
                  <c:v>-0.94115771237757284</c:v>
                </c:pt>
                <c:pt idx="30">
                  <c:v>-5.0477152550660866</c:v>
                </c:pt>
                <c:pt idx="31">
                  <c:v>-10.144680133313862</c:v>
                </c:pt>
                <c:pt idx="32">
                  <c:v>-14.566797476756987</c:v>
                </c:pt>
                <c:pt idx="33">
                  <c:v>-16.799129899932986</c:v>
                </c:pt>
                <c:pt idx="34">
                  <c:v>-17.481007557425208</c:v>
                </c:pt>
                <c:pt idx="35">
                  <c:v>-17.32401272628627</c:v>
                </c:pt>
                <c:pt idx="36">
                  <c:v>-16.082177183615883</c:v>
                </c:pt>
                <c:pt idx="37">
                  <c:v>-13.764885496073521</c:v>
                </c:pt>
                <c:pt idx="38">
                  <c:v>-10.539570464260596</c:v>
                </c:pt>
                <c:pt idx="39">
                  <c:v>-7.3830766163453472</c:v>
                </c:pt>
                <c:pt idx="40">
                  <c:v>-5.1090635026552746</c:v>
                </c:pt>
                <c:pt idx="41">
                  <c:v>-3.1707121614887726</c:v>
                </c:pt>
                <c:pt idx="42">
                  <c:v>-1.1848678803312569</c:v>
                </c:pt>
                <c:pt idx="43">
                  <c:v>0.41771078704368991</c:v>
                </c:pt>
                <c:pt idx="44">
                  <c:v>1.2327633155905466</c:v>
                </c:pt>
                <c:pt idx="45">
                  <c:v>0.8648802844354877</c:v>
                </c:pt>
                <c:pt idx="46">
                  <c:v>-1.1572127680709923</c:v>
                </c:pt>
                <c:pt idx="47">
                  <c:v>-3.4312655157171608</c:v>
                </c:pt>
                <c:pt idx="48">
                  <c:v>-1.9458627848464032</c:v>
                </c:pt>
                <c:pt idx="49">
                  <c:v>3.7213100358886746</c:v>
                </c:pt>
                <c:pt idx="50">
                  <c:v>8.2503553994134631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6.8155367066953323</c:v>
                </c:pt>
                <c:pt idx="1">
                  <c:v>9.6654253095076257</c:v>
                </c:pt>
                <c:pt idx="2">
                  <c:v>11.33453172523839</c:v>
                </c:pt>
                <c:pt idx="3">
                  <c:v>12.204142512809364</c:v>
                </c:pt>
                <c:pt idx="4">
                  <c:v>12.55430877927326</c:v>
                </c:pt>
                <c:pt idx="5">
                  <c:v>12.477527465673253</c:v>
                </c:pt>
                <c:pt idx="6">
                  <c:v>11.975996618469782</c:v>
                </c:pt>
                <c:pt idx="7">
                  <c:v>11.101805915574769</c:v>
                </c:pt>
                <c:pt idx="8">
                  <c:v>9.9922663008453849</c:v>
                </c:pt>
                <c:pt idx="9">
                  <c:v>8.8183178379383502</c:v>
                </c:pt>
                <c:pt idx="10">
                  <c:v>7.7690036306862851</c:v>
                </c:pt>
                <c:pt idx="11">
                  <c:v>7.0222129888404714</c:v>
                </c:pt>
                <c:pt idx="12">
                  <c:v>6.698755471899025</c:v>
                </c:pt>
                <c:pt idx="13">
                  <c:v>6.7567097235778579</c:v>
                </c:pt>
                <c:pt idx="14">
                  <c:v>7.0302870620966349</c:v>
                </c:pt>
                <c:pt idx="15">
                  <c:v>7.2890790820847844</c:v>
                </c:pt>
                <c:pt idx="16">
                  <c:v>7.3191374421314315</c:v>
                </c:pt>
                <c:pt idx="17">
                  <c:v>6.9736808269503232</c:v>
                </c:pt>
                <c:pt idx="18">
                  <c:v>6.2418736572634863</c:v>
                </c:pt>
                <c:pt idx="19">
                  <c:v>5.3195087771231169</c:v>
                </c:pt>
                <c:pt idx="20">
                  <c:v>4.5178206566675021</c:v>
                </c:pt>
                <c:pt idx="21">
                  <c:v>4.0422319441968311</c:v>
                </c:pt>
                <c:pt idx="22">
                  <c:v>3.7014020863553974</c:v>
                </c:pt>
                <c:pt idx="23">
                  <c:v>2.7728884650603081</c:v>
                </c:pt>
                <c:pt idx="24">
                  <c:v>0.37951362245107301</c:v>
                </c:pt>
                <c:pt idx="25">
                  <c:v>-3.7647829060914995</c:v>
                </c:pt>
                <c:pt idx="26">
                  <c:v>-8.7534468571613466</c:v>
                </c:pt>
                <c:pt idx="27">
                  <c:v>-12.71455475634435</c:v>
                </c:pt>
                <c:pt idx="28">
                  <c:v>-14.097491929798034</c:v>
                </c:pt>
                <c:pt idx="29">
                  <c:v>-12.933854549633914</c:v>
                </c:pt>
                <c:pt idx="30">
                  <c:v>-10.664157362607416</c:v>
                </c:pt>
                <c:pt idx="31">
                  <c:v>-8.5756806881245566</c:v>
                </c:pt>
                <c:pt idx="32">
                  <c:v>-7.2428128086488739</c:v>
                </c:pt>
                <c:pt idx="33">
                  <c:v>-6.6482919859047724</c:v>
                </c:pt>
                <c:pt idx="34">
                  <c:v>-6.5288589738579468</c:v>
                </c:pt>
                <c:pt idx="35">
                  <c:v>-6.5645784388800585</c:v>
                </c:pt>
                <c:pt idx="36">
                  <c:v>-6.521945547097082</c:v>
                </c:pt>
                <c:pt idx="37">
                  <c:v>-6.3224694473267746</c:v>
                </c:pt>
                <c:pt idx="38">
                  <c:v>-6.0357247163156247</c:v>
                </c:pt>
                <c:pt idx="39">
                  <c:v>-5.7929515396719351</c:v>
                </c:pt>
                <c:pt idx="40">
                  <c:v>-5.75545381205034</c:v>
                </c:pt>
                <c:pt idx="41">
                  <c:v>-6.0888718957767125</c:v>
                </c:pt>
                <c:pt idx="42">
                  <c:v>-6.9150066083117903</c:v>
                </c:pt>
                <c:pt idx="43">
                  <c:v>-8.1470617383657551</c:v>
                </c:pt>
                <c:pt idx="44">
                  <c:v>-9.3265897549613754</c:v>
                </c:pt>
                <c:pt idx="45">
                  <c:v>-9.5714640691519364</c:v>
                </c:pt>
                <c:pt idx="46">
                  <c:v>-7.9777076728821532</c:v>
                </c:pt>
                <c:pt idx="47">
                  <c:v>-4.4771990018216599</c:v>
                </c:pt>
                <c:pt idx="48">
                  <c:v>-0.11313748997488429</c:v>
                </c:pt>
                <c:pt idx="49">
                  <c:v>3.6425266286657498</c:v>
                </c:pt>
                <c:pt idx="50">
                  <c:v>5.8887628523683491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487360"/>
        <c:axId val="295488896"/>
      </c:lineChart>
      <c:catAx>
        <c:axId val="29548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8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488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87360"/>
        <c:crosses val="autoZero"/>
        <c:crossBetween val="between"/>
        <c:majorUnit val="10"/>
        <c:minorUnit val="2"/>
      </c:valAx>
      <c:valAx>
        <c:axId val="30711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21536"/>
        <c:crosses val="max"/>
        <c:crossBetween val="between"/>
      </c:valAx>
      <c:catAx>
        <c:axId val="30712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1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95488"/>
        <c:axId val="30723020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2.1551643800900662</c:v>
                </c:pt>
                <c:pt idx="1">
                  <c:v>-3.5185752364244354</c:v>
                </c:pt>
                <c:pt idx="2">
                  <c:v>-5.9778126421598312</c:v>
                </c:pt>
                <c:pt idx="3">
                  <c:v>-3.9915182880211715</c:v>
                </c:pt>
                <c:pt idx="4">
                  <c:v>-0.81056466902315505</c:v>
                </c:pt>
                <c:pt idx="5">
                  <c:v>1.9268129351053007</c:v>
                </c:pt>
                <c:pt idx="6">
                  <c:v>4.1859573053878485</c:v>
                </c:pt>
                <c:pt idx="7">
                  <c:v>5.4839104085271906</c:v>
                </c:pt>
                <c:pt idx="8">
                  <c:v>5.8703022341798521</c:v>
                </c:pt>
                <c:pt idx="9">
                  <c:v>5.9471339102070875</c:v>
                </c:pt>
                <c:pt idx="10">
                  <c:v>5.8588937991533667</c:v>
                </c:pt>
                <c:pt idx="11">
                  <c:v>5.3642792893210904</c:v>
                </c:pt>
                <c:pt idx="12">
                  <c:v>4.4989986843980567</c:v>
                </c:pt>
                <c:pt idx="13">
                  <c:v>3.6955565187650627</c:v>
                </c:pt>
                <c:pt idx="14">
                  <c:v>3.3351618074651106</c:v>
                </c:pt>
                <c:pt idx="15">
                  <c:v>3.3730662904534094</c:v>
                </c:pt>
                <c:pt idx="16">
                  <c:v>3.6388632881478631</c:v>
                </c:pt>
                <c:pt idx="17">
                  <c:v>4.0677004192260844</c:v>
                </c:pt>
                <c:pt idx="18">
                  <c:v>4.5624136162913143</c:v>
                </c:pt>
                <c:pt idx="19">
                  <c:v>4.9674596987150625</c:v>
                </c:pt>
                <c:pt idx="20">
                  <c:v>5.2709875879968946</c:v>
                </c:pt>
                <c:pt idx="21">
                  <c:v>5.6381339343947037</c:v>
                </c:pt>
                <c:pt idx="22">
                  <c:v>6.2358861282558227</c:v>
                </c:pt>
                <c:pt idx="23">
                  <c:v>7.0383913073368927</c:v>
                </c:pt>
                <c:pt idx="24">
                  <c:v>7.8052229707821841</c:v>
                </c:pt>
                <c:pt idx="25">
                  <c:v>8.3864359710106786</c:v>
                </c:pt>
                <c:pt idx="26">
                  <c:v>8.9969169420353321</c:v>
                </c:pt>
                <c:pt idx="27">
                  <c:v>10.076024061802832</c:v>
                </c:pt>
                <c:pt idx="28">
                  <c:v>11.887825450764428</c:v>
                </c:pt>
                <c:pt idx="29">
                  <c:v>14.436698570742436</c:v>
                </c:pt>
                <c:pt idx="30">
                  <c:v>17.593970241470942</c:v>
                </c:pt>
                <c:pt idx="31">
                  <c:v>20.690346199227378</c:v>
                </c:pt>
                <c:pt idx="32">
                  <c:v>22.63280779080732</c:v>
                </c:pt>
                <c:pt idx="33">
                  <c:v>23.246681166806937</c:v>
                </c:pt>
                <c:pt idx="34">
                  <c:v>23.523729179002416</c:v>
                </c:pt>
                <c:pt idx="35">
                  <c:v>22.953468628222321</c:v>
                </c:pt>
                <c:pt idx="36">
                  <c:v>19.358612671650025</c:v>
                </c:pt>
                <c:pt idx="37">
                  <c:v>12.779278509803566</c:v>
                </c:pt>
                <c:pt idx="38">
                  <c:v>7.0373665131687888</c:v>
                </c:pt>
                <c:pt idx="39">
                  <c:v>5.1012882003022835</c:v>
                </c:pt>
                <c:pt idx="40">
                  <c:v>5.4193935065107022</c:v>
                </c:pt>
                <c:pt idx="41">
                  <c:v>4.9774428078052821</c:v>
                </c:pt>
                <c:pt idx="42">
                  <c:v>3.0835493147127124</c:v>
                </c:pt>
                <c:pt idx="43">
                  <c:v>1.4483144759289921</c:v>
                </c:pt>
                <c:pt idx="44">
                  <c:v>1.2262477329330603</c:v>
                </c:pt>
                <c:pt idx="45">
                  <c:v>2.2715761815922018</c:v>
                </c:pt>
                <c:pt idx="46">
                  <c:v>4.0872088268083528</c:v>
                </c:pt>
                <c:pt idx="47">
                  <c:v>5.4745031719741508</c:v>
                </c:pt>
                <c:pt idx="48">
                  <c:v>4.4000187806088729</c:v>
                </c:pt>
                <c:pt idx="49">
                  <c:v>7.0342406380821093E-2</c:v>
                </c:pt>
                <c:pt idx="50">
                  <c:v>-5.8608726286662503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8.4861446286196891</c:v>
                </c:pt>
                <c:pt idx="1">
                  <c:v>7.4684890236980266</c:v>
                </c:pt>
                <c:pt idx="2">
                  <c:v>7.2407985179011147</c:v>
                </c:pt>
                <c:pt idx="3">
                  <c:v>7.5503327909637159</c:v>
                </c:pt>
                <c:pt idx="4">
                  <c:v>8.1804538556283504</c:v>
                </c:pt>
                <c:pt idx="5">
                  <c:v>8.8885025075592665</c:v>
                </c:pt>
                <c:pt idx="6">
                  <c:v>9.5906065541485983</c:v>
                </c:pt>
                <c:pt idx="7">
                  <c:v>10.5331258849919</c:v>
                </c:pt>
                <c:pt idx="8">
                  <c:v>11.892334728924391</c:v>
                </c:pt>
                <c:pt idx="9">
                  <c:v>13.433953162729498</c:v>
                </c:pt>
                <c:pt idx="10">
                  <c:v>14.691837831663541</c:v>
                </c:pt>
                <c:pt idx="11">
                  <c:v>15.350837091115759</c:v>
                </c:pt>
                <c:pt idx="12">
                  <c:v>15.413409637331437</c:v>
                </c:pt>
                <c:pt idx="13">
                  <c:v>15.155226161039907</c:v>
                </c:pt>
                <c:pt idx="14">
                  <c:v>14.844173981127405</c:v>
                </c:pt>
                <c:pt idx="15">
                  <c:v>14.632294961271606</c:v>
                </c:pt>
                <c:pt idx="16">
                  <c:v>14.562412767065142</c:v>
                </c:pt>
                <c:pt idx="17">
                  <c:v>14.650022200307987</c:v>
                </c:pt>
                <c:pt idx="18">
                  <c:v>14.934448876445446</c:v>
                </c:pt>
                <c:pt idx="19">
                  <c:v>15.419748179657297</c:v>
                </c:pt>
                <c:pt idx="20">
                  <c:v>16.002856608270456</c:v>
                </c:pt>
                <c:pt idx="21">
                  <c:v>16.497664850845204</c:v>
                </c:pt>
                <c:pt idx="22">
                  <c:v>16.789830734920265</c:v>
                </c:pt>
                <c:pt idx="23">
                  <c:v>16.94829976297158</c:v>
                </c:pt>
                <c:pt idx="24">
                  <c:v>17.154619949524243</c:v>
                </c:pt>
                <c:pt idx="25">
                  <c:v>17.441679379083585</c:v>
                </c:pt>
                <c:pt idx="26">
                  <c:v>17.503716686005635</c:v>
                </c:pt>
                <c:pt idx="27">
                  <c:v>16.744751871371111</c:v>
                </c:pt>
                <c:pt idx="28">
                  <c:v>14.746274082601664</c:v>
                </c:pt>
                <c:pt idx="29">
                  <c:v>11.872438786184203</c:v>
                </c:pt>
                <c:pt idx="30">
                  <c:v>9.0812663188739577</c:v>
                </c:pt>
                <c:pt idx="31">
                  <c:v>7.0075779558796709</c:v>
                </c:pt>
                <c:pt idx="32">
                  <c:v>5.7645785181314819</c:v>
                </c:pt>
                <c:pt idx="33">
                  <c:v>5.1768166376631246</c:v>
                </c:pt>
                <c:pt idx="34">
                  <c:v>5.0139756836987983</c:v>
                </c:pt>
                <c:pt idx="35">
                  <c:v>5.02832849141633</c:v>
                </c:pt>
                <c:pt idx="36">
                  <c:v>4.9920814210849276</c:v>
                </c:pt>
                <c:pt idx="37">
                  <c:v>4.8374463126494476</c:v>
                </c:pt>
                <c:pt idx="38">
                  <c:v>4.7308901082686363</c:v>
                </c:pt>
                <c:pt idx="39">
                  <c:v>4.9129904881322348</c:v>
                </c:pt>
                <c:pt idx="40">
                  <c:v>5.4982510793305917</c:v>
                </c:pt>
                <c:pt idx="41">
                  <c:v>6.3917778897755504</c:v>
                </c:pt>
                <c:pt idx="42">
                  <c:v>7.4193588635910048</c:v>
                </c:pt>
                <c:pt idx="43">
                  <c:v>8.3728175637229274</c:v>
                </c:pt>
                <c:pt idx="44">
                  <c:v>9.0191326540757988</c:v>
                </c:pt>
                <c:pt idx="45">
                  <c:v>9.1262628472969851</c:v>
                </c:pt>
                <c:pt idx="46">
                  <c:v>8.5851377081398397</c:v>
                </c:pt>
                <c:pt idx="47">
                  <c:v>7.5927759146401321</c:v>
                </c:pt>
                <c:pt idx="48">
                  <c:v>6.5967362473398534</c:v>
                </c:pt>
                <c:pt idx="49">
                  <c:v>5.9870988276042869</c:v>
                </c:pt>
                <c:pt idx="50">
                  <c:v>6.0882833501949865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922304"/>
        <c:axId val="295924096"/>
      </c:lineChart>
      <c:catAx>
        <c:axId val="29592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2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9240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22304"/>
        <c:crosses val="autoZero"/>
        <c:crossBetween val="between"/>
        <c:majorUnit val="10"/>
        <c:minorUnit val="2"/>
      </c:valAx>
      <c:valAx>
        <c:axId val="30723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95488"/>
        <c:crosses val="max"/>
        <c:crossBetween val="between"/>
      </c:valAx>
      <c:catAx>
        <c:axId val="31569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3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228736"/>
        <c:axId val="31621388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-1.4402023758879809</c:v>
                </c:pt>
                <c:pt idx="1">
                  <c:v>-1.4044423583824091</c:v>
                </c:pt>
                <c:pt idx="2">
                  <c:v>-1.3773004130507707</c:v>
                </c:pt>
                <c:pt idx="3">
                  <c:v>-1.3463840234524107</c:v>
                </c:pt>
                <c:pt idx="4">
                  <c:v>-1.1442736453551918</c:v>
                </c:pt>
                <c:pt idx="5">
                  <c:v>-0.95919959682243172</c:v>
                </c:pt>
                <c:pt idx="6">
                  <c:v>-1.0976671584897018</c:v>
                </c:pt>
                <c:pt idx="7">
                  <c:v>-1.5272886661198088</c:v>
                </c:pt>
                <c:pt idx="8">
                  <c:v>-2.0123261284171683</c:v>
                </c:pt>
                <c:pt idx="9">
                  <c:v>-2.3589923569721134</c:v>
                </c:pt>
                <c:pt idx="10">
                  <c:v>-2.452655061651527</c:v>
                </c:pt>
                <c:pt idx="11">
                  <c:v>-2.3144668936083734</c:v>
                </c:pt>
                <c:pt idx="12">
                  <c:v>-2.0526041240114696</c:v>
                </c:pt>
                <c:pt idx="13">
                  <c:v>-1.7148348678691294</c:v>
                </c:pt>
                <c:pt idx="14">
                  <c:v>-1.3181474239757842</c:v>
                </c:pt>
                <c:pt idx="15">
                  <c:v>-0.98032692677547573</c:v>
                </c:pt>
                <c:pt idx="16">
                  <c:v>-0.77963887564413248</c:v>
                </c:pt>
                <c:pt idx="17">
                  <c:v>-0.62487478186373702</c:v>
                </c:pt>
                <c:pt idx="18">
                  <c:v>-0.36319753200696725</c:v>
                </c:pt>
                <c:pt idx="19">
                  <c:v>6.3939135572647771E-2</c:v>
                </c:pt>
                <c:pt idx="20">
                  <c:v>0.51359003298278549</c:v>
                </c:pt>
                <c:pt idx="21">
                  <c:v>0.75679369295742538</c:v>
                </c:pt>
                <c:pt idx="22">
                  <c:v>0.71256172853872313</c:v>
                </c:pt>
                <c:pt idx="23">
                  <c:v>0.53733654227650529</c:v>
                </c:pt>
                <c:pt idx="24">
                  <c:v>0.45044562609819105</c:v>
                </c:pt>
                <c:pt idx="25">
                  <c:v>0.4957796935396529</c:v>
                </c:pt>
                <c:pt idx="26">
                  <c:v>0.59394766193550896</c:v>
                </c:pt>
                <c:pt idx="27">
                  <c:v>0.66737898023399567</c:v>
                </c:pt>
                <c:pt idx="28">
                  <c:v>0.71600760018862142</c:v>
                </c:pt>
                <c:pt idx="29">
                  <c:v>0.93330150745437401</c:v>
                </c:pt>
                <c:pt idx="30">
                  <c:v>1.8146392855444216</c:v>
                </c:pt>
                <c:pt idx="31">
                  <c:v>3.9341958445956644</c:v>
                </c:pt>
                <c:pt idx="32">
                  <c:v>7.278328078232895</c:v>
                </c:pt>
                <c:pt idx="33">
                  <c:v>11.074527875962078</c:v>
                </c:pt>
                <c:pt idx="34">
                  <c:v>14.562006882208509</c:v>
                </c:pt>
                <c:pt idx="35">
                  <c:v>16.323579977882854</c:v>
                </c:pt>
                <c:pt idx="36">
                  <c:v>13.836125404304829</c:v>
                </c:pt>
                <c:pt idx="37">
                  <c:v>5.9983140512355133</c:v>
                </c:pt>
                <c:pt idx="38">
                  <c:v>-4.1836272260290608</c:v>
                </c:pt>
                <c:pt idx="39">
                  <c:v>-11.828626504353057</c:v>
                </c:pt>
                <c:pt idx="40">
                  <c:v>-15.027247617612517</c:v>
                </c:pt>
                <c:pt idx="41">
                  <c:v>-16.262070678211817</c:v>
                </c:pt>
                <c:pt idx="42">
                  <c:v>-18.813447843302509</c:v>
                </c:pt>
                <c:pt idx="43">
                  <c:v>-21.985290609060954</c:v>
                </c:pt>
                <c:pt idx="44">
                  <c:v>-22.569060816138865</c:v>
                </c:pt>
                <c:pt idx="45">
                  <c:v>-19.269252217159096</c:v>
                </c:pt>
                <c:pt idx="46">
                  <c:v>-14.359000369655632</c:v>
                </c:pt>
                <c:pt idx="47">
                  <c:v>-11.549746659951204</c:v>
                </c:pt>
                <c:pt idx="48">
                  <c:v>-12.460364940379943</c:v>
                </c:pt>
                <c:pt idx="49">
                  <c:v>-14.636863508988124</c:v>
                </c:pt>
                <c:pt idx="50">
                  <c:v>-14.553727809874484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35.724751208426568</c:v>
                </c:pt>
                <c:pt idx="1">
                  <c:v>34.970086479538601</c:v>
                </c:pt>
                <c:pt idx="2">
                  <c:v>34.566404161049462</c:v>
                </c:pt>
                <c:pt idx="3">
                  <c:v>34.582753308262674</c:v>
                </c:pt>
                <c:pt idx="4">
                  <c:v>34.73347168921417</c:v>
                </c:pt>
                <c:pt idx="5">
                  <c:v>34.767665270227283</c:v>
                </c:pt>
                <c:pt idx="6">
                  <c:v>34.621639327838373</c:v>
                </c:pt>
                <c:pt idx="7">
                  <c:v>34.36648554319968</c:v>
                </c:pt>
                <c:pt idx="8">
                  <c:v>34.119247600635838</c:v>
                </c:pt>
                <c:pt idx="9">
                  <c:v>33.981314942859107</c:v>
                </c:pt>
                <c:pt idx="10">
                  <c:v>34.009908568416165</c:v>
                </c:pt>
                <c:pt idx="11">
                  <c:v>34.21588297762117</c:v>
                </c:pt>
                <c:pt idx="12">
                  <c:v>34.565866512336086</c:v>
                </c:pt>
                <c:pt idx="13">
                  <c:v>34.957090869180227</c:v>
                </c:pt>
                <c:pt idx="14">
                  <c:v>35.282657859392394</c:v>
                </c:pt>
                <c:pt idx="15">
                  <c:v>35.493327202768917</c:v>
                </c:pt>
                <c:pt idx="16">
                  <c:v>35.611289980573019</c:v>
                </c:pt>
                <c:pt idx="17">
                  <c:v>35.700942460892371</c:v>
                </c:pt>
                <c:pt idx="18">
                  <c:v>35.829582176968167</c:v>
                </c:pt>
                <c:pt idx="19">
                  <c:v>36.041814020059533</c:v>
                </c:pt>
                <c:pt idx="20">
                  <c:v>36.376948520829842</c:v>
                </c:pt>
                <c:pt idx="21">
                  <c:v>36.868326802595107</c:v>
                </c:pt>
                <c:pt idx="22">
                  <c:v>37.498936758280202</c:v>
                </c:pt>
                <c:pt idx="23">
                  <c:v>38.148479268133187</c:v>
                </c:pt>
                <c:pt idx="24">
                  <c:v>38.490531232498306</c:v>
                </c:pt>
                <c:pt idx="25">
                  <c:v>37.922154503263755</c:v>
                </c:pt>
                <c:pt idx="26">
                  <c:v>35.867578638687988</c:v>
                </c:pt>
                <c:pt idx="27">
                  <c:v>32.366654730161564</c:v>
                </c:pt>
                <c:pt idx="28">
                  <c:v>28.057548693263527</c:v>
                </c:pt>
                <c:pt idx="29">
                  <c:v>23.848104372037447</c:v>
                </c:pt>
                <c:pt idx="30">
                  <c:v>20.674886763177771</c:v>
                </c:pt>
                <c:pt idx="31">
                  <c:v>19.046275954373112</c:v>
                </c:pt>
                <c:pt idx="32">
                  <c:v>18.687906389657133</c:v>
                </c:pt>
                <c:pt idx="33">
                  <c:v>18.723791073324811</c:v>
                </c:pt>
                <c:pt idx="34">
                  <c:v>18.381680761121501</c:v>
                </c:pt>
                <c:pt idx="35">
                  <c:v>17.629169361430105</c:v>
                </c:pt>
                <c:pt idx="36">
                  <c:v>16.998084923683223</c:v>
                </c:pt>
                <c:pt idx="37">
                  <c:v>17.066565046694336</c:v>
                </c:pt>
                <c:pt idx="38">
                  <c:v>18.175342751498022</c:v>
                </c:pt>
                <c:pt idx="39">
                  <c:v>20.361201387573473</c:v>
                </c:pt>
                <c:pt idx="40">
                  <c:v>23.382427214880362</c:v>
                </c:pt>
                <c:pt idx="41">
                  <c:v>26.740420969040933</c:v>
                </c:pt>
                <c:pt idx="42">
                  <c:v>29.925968371615497</c:v>
                </c:pt>
                <c:pt idx="43">
                  <c:v>32.532020358848428</c:v>
                </c:pt>
                <c:pt idx="44">
                  <c:v>34.343145917234644</c:v>
                </c:pt>
                <c:pt idx="45">
                  <c:v>35.331227145040287</c:v>
                </c:pt>
                <c:pt idx="46">
                  <c:v>35.63227212504794</c:v>
                </c:pt>
                <c:pt idx="47">
                  <c:v>35.504476425334644</c:v>
                </c:pt>
                <c:pt idx="48">
                  <c:v>35.3659389001728</c:v>
                </c:pt>
                <c:pt idx="49">
                  <c:v>35.611111353501691</c:v>
                </c:pt>
                <c:pt idx="50">
                  <c:v>36.305583665255249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981056"/>
        <c:axId val="295982592"/>
      </c:lineChart>
      <c:catAx>
        <c:axId val="29598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8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98259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81056"/>
        <c:crosses val="autoZero"/>
        <c:crossBetween val="between"/>
        <c:majorUnit val="10"/>
        <c:minorUnit val="2"/>
      </c:valAx>
      <c:valAx>
        <c:axId val="31621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228736"/>
        <c:crosses val="max"/>
        <c:crossBetween val="between"/>
      </c:valAx>
      <c:catAx>
        <c:axId val="31622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1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87392"/>
        <c:axId val="3165850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-10.217413168110216</c:v>
                </c:pt>
                <c:pt idx="1">
                  <c:v>-9.1806007208046498</c:v>
                </c:pt>
                <c:pt idx="2">
                  <c:v>-8.2835579502285395</c:v>
                </c:pt>
                <c:pt idx="3">
                  <c:v>-7.9241794911975907</c:v>
                </c:pt>
                <c:pt idx="4">
                  <c:v>-8.0739612559293299</c:v>
                </c:pt>
                <c:pt idx="5">
                  <c:v>-8.3273667749010869</c:v>
                </c:pt>
                <c:pt idx="6">
                  <c:v>-8.5306641664716736</c:v>
                </c:pt>
                <c:pt idx="7">
                  <c:v>-8.8126240078756677</c:v>
                </c:pt>
                <c:pt idx="8">
                  <c:v>-9.0743947892259378</c:v>
                </c:pt>
                <c:pt idx="9">
                  <c:v>-8.704216776987602</c:v>
                </c:pt>
                <c:pt idx="10">
                  <c:v>-7.4352742297552368</c:v>
                </c:pt>
                <c:pt idx="11">
                  <c:v>-6.1033263339486492</c:v>
                </c:pt>
                <c:pt idx="12">
                  <c:v>-5.2752844559249139</c:v>
                </c:pt>
                <c:pt idx="13">
                  <c:v>-4.7525257129044363</c:v>
                </c:pt>
                <c:pt idx="14">
                  <c:v>-4.3676833473352241</c:v>
                </c:pt>
                <c:pt idx="15">
                  <c:v>-4.3111089094563901</c:v>
                </c:pt>
                <c:pt idx="16">
                  <c:v>-4.6648778548199186</c:v>
                </c:pt>
                <c:pt idx="17">
                  <c:v>-5.1931064478398552</c:v>
                </c:pt>
                <c:pt idx="18">
                  <c:v>-5.6297204562414507</c:v>
                </c:pt>
                <c:pt idx="19">
                  <c:v>-5.9376864150857109</c:v>
                </c:pt>
                <c:pt idx="20">
                  <c:v>-6.2204962539999267</c:v>
                </c:pt>
                <c:pt idx="21">
                  <c:v>-6.4172263319907774</c:v>
                </c:pt>
                <c:pt idx="22">
                  <c:v>-6.4427046708531845</c:v>
                </c:pt>
                <c:pt idx="23">
                  <c:v>-6.4370936445276365</c:v>
                </c:pt>
                <c:pt idx="24">
                  <c:v>-6.6669748016260693</c:v>
                </c:pt>
                <c:pt idx="25">
                  <c:v>-7.2022307547713993</c:v>
                </c:pt>
                <c:pt idx="26">
                  <c:v>-7.8583342355747172</c:v>
                </c:pt>
                <c:pt idx="27">
                  <c:v>-8.3739717368276558</c:v>
                </c:pt>
                <c:pt idx="28">
                  <c:v>-8.5630571038640486</c:v>
                </c:pt>
                <c:pt idx="29">
                  <c:v>-8.3676867418646985</c:v>
                </c:pt>
                <c:pt idx="30">
                  <c:v>-7.7792332837484031</c:v>
                </c:pt>
                <c:pt idx="31">
                  <c:v>-6.7447975575427881</c:v>
                </c:pt>
                <c:pt idx="32">
                  <c:v>-5.3403563355344872</c:v>
                </c:pt>
                <c:pt idx="33">
                  <c:v>-4.6990468878304892</c:v>
                </c:pt>
                <c:pt idx="34">
                  <c:v>-5.9823699787822333</c:v>
                </c:pt>
                <c:pt idx="35">
                  <c:v>-8.0345107099811504</c:v>
                </c:pt>
                <c:pt idx="36">
                  <c:v>-9.2406414010600191</c:v>
                </c:pt>
                <c:pt idx="37">
                  <c:v>-10.148571429040167</c:v>
                </c:pt>
                <c:pt idx="38">
                  <c:v>-11.908398893139731</c:v>
                </c:pt>
                <c:pt idx="39">
                  <c:v>-13.710341239554818</c:v>
                </c:pt>
                <c:pt idx="40">
                  <c:v>-13.744878420929824</c:v>
                </c:pt>
                <c:pt idx="41">
                  <c:v>-12.438490210266101</c:v>
                </c:pt>
                <c:pt idx="42">
                  <c:v>-12.277526952841608</c:v>
                </c:pt>
                <c:pt idx="43">
                  <c:v>-13.747295488560521</c:v>
                </c:pt>
                <c:pt idx="44">
                  <c:v>-14.435130092344506</c:v>
                </c:pt>
                <c:pt idx="45">
                  <c:v>-13.040111336918642</c:v>
                </c:pt>
                <c:pt idx="46">
                  <c:v>-11.732473382883066</c:v>
                </c:pt>
                <c:pt idx="47">
                  <c:v>-12.213377730289656</c:v>
                </c:pt>
                <c:pt idx="48">
                  <c:v>-12.521059662231456</c:v>
                </c:pt>
                <c:pt idx="49">
                  <c:v>-11.113745588854275</c:v>
                </c:pt>
                <c:pt idx="50">
                  <c:v>-10.072280185983917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-9.0750239020642862</c:v>
                </c:pt>
                <c:pt idx="1">
                  <c:v>-8.0586805262628829</c:v>
                </c:pt>
                <c:pt idx="2">
                  <c:v>-6.7817821575535824</c:v>
                </c:pt>
                <c:pt idx="3">
                  <c:v>-5.46872276571683</c:v>
                </c:pt>
                <c:pt idx="4">
                  <c:v>-4.6167033866107809</c:v>
                </c:pt>
                <c:pt idx="5">
                  <c:v>-4.5361446236635281</c:v>
                </c:pt>
                <c:pt idx="6">
                  <c:v>-5.0885417209521062</c:v>
                </c:pt>
                <c:pt idx="7">
                  <c:v>-5.9232985732293004</c:v>
                </c:pt>
                <c:pt idx="8">
                  <c:v>-6.774445980464102</c:v>
                </c:pt>
                <c:pt idx="9">
                  <c:v>-7.5212260582892441</c:v>
                </c:pt>
                <c:pt idx="10">
                  <c:v>-8.1844878102500154</c:v>
                </c:pt>
                <c:pt idx="11">
                  <c:v>-8.789712074184953</c:v>
                </c:pt>
                <c:pt idx="12">
                  <c:v>-9.1662855573030715</c:v>
                </c:pt>
                <c:pt idx="13">
                  <c:v>-9.0698146423323021</c:v>
                </c:pt>
                <c:pt idx="14">
                  <c:v>-8.4800676342327321</c:v>
                </c:pt>
                <c:pt idx="15">
                  <c:v>-7.7623281694668922</c:v>
                </c:pt>
                <c:pt idx="16">
                  <c:v>-7.5570280498361431</c:v>
                </c:pt>
                <c:pt idx="17">
                  <c:v>-8.4588158231285551</c:v>
                </c:pt>
                <c:pt idx="18">
                  <c:v>-10.584595257003095</c:v>
                </c:pt>
                <c:pt idx="19">
                  <c:v>-13.307591607524204</c:v>
                </c:pt>
                <c:pt idx="20">
                  <c:v>-15.631236187433384</c:v>
                </c:pt>
                <c:pt idx="21">
                  <c:v>-16.766367112901161</c:v>
                </c:pt>
                <c:pt idx="22">
                  <c:v>-16.556029614612601</c:v>
                </c:pt>
                <c:pt idx="23">
                  <c:v>-15.361067631012052</c:v>
                </c:pt>
                <c:pt idx="24">
                  <c:v>-13.764298744380666</c:v>
                </c:pt>
                <c:pt idx="25">
                  <c:v>-12.253228013202879</c:v>
                </c:pt>
                <c:pt idx="26">
                  <c:v>-11.182959176373354</c:v>
                </c:pt>
                <c:pt idx="27">
                  <c:v>-10.654346392617095</c:v>
                </c:pt>
                <c:pt idx="28">
                  <c:v>-10.491116533607242</c:v>
                </c:pt>
                <c:pt idx="29">
                  <c:v>-10.506836298744226</c:v>
                </c:pt>
                <c:pt idx="30">
                  <c:v>-10.537541986656215</c:v>
                </c:pt>
                <c:pt idx="31">
                  <c:v>-10.239243405039737</c:v>
                </c:pt>
                <c:pt idx="32">
                  <c:v>-9.349655683078467</c:v>
                </c:pt>
                <c:pt idx="33">
                  <c:v>-8.1728953002955471</c:v>
                </c:pt>
                <c:pt idx="34">
                  <c:v>-7.4430533530798915</c:v>
                </c:pt>
                <c:pt idx="35">
                  <c:v>-7.5374733712174882</c:v>
                </c:pt>
                <c:pt idx="36">
                  <c:v>-8.1525696259786411</c:v>
                </c:pt>
                <c:pt idx="37">
                  <c:v>-8.7587226579152908</c:v>
                </c:pt>
                <c:pt idx="38">
                  <c:v>-8.9619164758828056</c:v>
                </c:pt>
                <c:pt idx="39">
                  <c:v>-8.5422662634759181</c:v>
                </c:pt>
                <c:pt idx="40">
                  <c:v>-7.4783779734126048</c:v>
                </c:pt>
                <c:pt idx="41">
                  <c:v>-6.1191623212363933</c:v>
                </c:pt>
                <c:pt idx="42">
                  <c:v>-5.0358791511854406</c:v>
                </c:pt>
                <c:pt idx="43">
                  <c:v>-4.7575174349626561</c:v>
                </c:pt>
                <c:pt idx="44">
                  <c:v>-5.4417344788622328</c:v>
                </c:pt>
                <c:pt idx="45">
                  <c:v>-6.7176183913529446</c:v>
                </c:pt>
                <c:pt idx="46">
                  <c:v>-7.8369190739845669</c:v>
                </c:pt>
                <c:pt idx="47">
                  <c:v>-8.2843392034727561</c:v>
                </c:pt>
                <c:pt idx="48">
                  <c:v>-8.0069397080722862</c:v>
                </c:pt>
                <c:pt idx="49">
                  <c:v>-7.2289109599207766</c:v>
                </c:pt>
                <c:pt idx="50">
                  <c:v>-6.5018696605726261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282432"/>
        <c:axId val="301283968"/>
      </c:lineChart>
      <c:catAx>
        <c:axId val="30128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8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2839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82432"/>
        <c:crosses val="autoZero"/>
        <c:crossBetween val="between"/>
        <c:majorUnit val="5"/>
        <c:minorUnit val="2"/>
      </c:valAx>
      <c:valAx>
        <c:axId val="31658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87392"/>
        <c:crosses val="max"/>
        <c:crossBetween val="between"/>
      </c:valAx>
      <c:catAx>
        <c:axId val="31658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8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4.3000001907348633</v>
      </c>
      <c r="I14" s="9">
        <v>5.690000057220459</v>
      </c>
      <c r="J14" s="7">
        <v>1</v>
      </c>
      <c r="K14" s="5" t="s">
        <v>256</v>
      </c>
      <c r="L14" s="10">
        <v>71.942452953491909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5.1500000953674316</v>
      </c>
      <c r="I15" s="9">
        <v>6.2399997711181641</v>
      </c>
      <c r="J15" s="7">
        <v>1</v>
      </c>
      <c r="K15" s="5" t="s">
        <v>257</v>
      </c>
      <c r="L15" s="10">
        <v>57.79819283037935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1000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1.1835196018218994</v>
      </c>
      <c r="B4">
        <v>-0.19164907932281494</v>
      </c>
      <c r="C4">
        <v>3.1396094709634781E-2</v>
      </c>
      <c r="D4">
        <v>7.9207248985767365E-2</v>
      </c>
      <c r="E4">
        <v>4.7828100621700287E-2</v>
      </c>
      <c r="F4">
        <v>7.635829970240593E-3</v>
      </c>
      <c r="G4">
        <v>-0.54499000310897827</v>
      </c>
      <c r="H4">
        <v>6.2206522561609745E-3</v>
      </c>
      <c r="I4">
        <v>1.8586978316307068E-2</v>
      </c>
      <c r="J4">
        <v>-1.2278959155082703E-2</v>
      </c>
      <c r="K4">
        <v>7.3155432939529419E-2</v>
      </c>
      <c r="L4">
        <v>1.1768714757636189E-3</v>
      </c>
      <c r="M4">
        <v>0.40925127267837524</v>
      </c>
      <c r="N4">
        <v>-7.2794016450643539E-3</v>
      </c>
      <c r="O4">
        <v>-5.3824640810489655E-2</v>
      </c>
      <c r="P4">
        <v>6.0557619675405014E-18</v>
      </c>
      <c r="Q4">
        <v>7.7794194221496582E-2</v>
      </c>
      <c r="R4">
        <v>1.1421876261010766E-3</v>
      </c>
      <c r="S4">
        <v>-1.6359406709671021</v>
      </c>
      <c r="T4">
        <v>0.53570812940597534</v>
      </c>
      <c r="U4">
        <v>0.45608562231063843</v>
      </c>
      <c r="V4">
        <v>-0.26970285177230835</v>
      </c>
      <c r="W4">
        <v>-0.58411496877670288</v>
      </c>
      <c r="X4">
        <v>2.1329140663146973</v>
      </c>
      <c r="Y4">
        <v>-0.44247668981552124</v>
      </c>
      <c r="Z4">
        <v>-7.9241365194320679E-2</v>
      </c>
      <c r="AA4">
        <v>0.36920386552810669</v>
      </c>
      <c r="AB4">
        <v>9.4799445942044258E-3</v>
      </c>
      <c r="AC4">
        <v>-2.9364895820617676</v>
      </c>
      <c r="AD4">
        <v>0.88478332757949829</v>
      </c>
      <c r="AE4">
        <v>3.9497692584991455</v>
      </c>
      <c r="AF4">
        <v>-0.16936740279197693</v>
      </c>
      <c r="AG4">
        <v>2.9403189197182655E-2</v>
      </c>
      <c r="AH4">
        <v>7.0861815474927425E-3</v>
      </c>
      <c r="AI4">
        <v>-0.25446325540542603</v>
      </c>
      <c r="AJ4">
        <v>2.4895654991269112E-2</v>
      </c>
      <c r="AK4">
        <v>52.132829274182498</v>
      </c>
      <c r="AL4">
        <v>35.036797479750007</v>
      </c>
      <c r="AM4">
        <v>-10.078541761905527</v>
      </c>
      <c r="AN4">
        <v>2.0084299320468109</v>
      </c>
      <c r="AO4">
        <v>15.543797881013617</v>
      </c>
      <c r="AP4">
        <v>19.780866459043022</v>
      </c>
      <c r="AQ4">
        <v>35.400125977554225</v>
      </c>
      <c r="AR4">
        <v>28.940484815298849</v>
      </c>
      <c r="AS4">
        <v>7.4072377020407902</v>
      </c>
      <c r="AT4">
        <v>10.009648205068551</v>
      </c>
      <c r="AU4">
        <v>-10.217413168110216</v>
      </c>
      <c r="AV4">
        <v>-9.0750239020642862</v>
      </c>
      <c r="AW4">
        <v>4.3916784476290944</v>
      </c>
      <c r="AX4">
        <v>6.8155367066953323</v>
      </c>
      <c r="AY4">
        <v>-0.20647537796964216</v>
      </c>
      <c r="AZ4">
        <v>-1.3480631239845151</v>
      </c>
      <c r="BA4">
        <v>2.1551643800900662</v>
      </c>
      <c r="BB4">
        <v>8.4861446286196891</v>
      </c>
      <c r="BC4">
        <v>-88.630016821129516</v>
      </c>
      <c r="BD4">
        <v>-80.034264731804058</v>
      </c>
      <c r="BE4">
        <v>-4.8618972715098909</v>
      </c>
      <c r="BF4">
        <v>-2.1496588207322129</v>
      </c>
      <c r="BG4">
        <v>-1.4402023758879809</v>
      </c>
      <c r="BH4">
        <v>35.724751208426568</v>
      </c>
      <c r="BI4">
        <v>21.384852715803078</v>
      </c>
      <c r="BJ4">
        <v>-4.9728361922169926</v>
      </c>
      <c r="BK4">
        <v>0.98061121963401809</v>
      </c>
      <c r="BL4">
        <v>17.81697192170563</v>
      </c>
      <c r="BM4">
        <v>9.0737526331050162</v>
      </c>
      <c r="BN4">
        <v>17.079507859282938</v>
      </c>
      <c r="BO4">
        <v>0.97137653827667236</v>
      </c>
      <c r="BP4">
        <v>-0.26865822076797485</v>
      </c>
      <c r="BQ4">
        <v>0.42452508211135864</v>
      </c>
      <c r="BR4">
        <v>-8.478029485559091E-5</v>
      </c>
      <c r="BS4">
        <v>-1.2608393430709839</v>
      </c>
      <c r="BT4">
        <v>2.1824456751346588E-2</v>
      </c>
      <c r="BU4">
        <v>86.330943544190291</v>
      </c>
      <c r="BV4">
        <v>110.09177586897036</v>
      </c>
      <c r="BW4">
        <v>1.3899998664855957</v>
      </c>
      <c r="BX4">
        <v>1.0899996757507324</v>
      </c>
      <c r="BY4">
        <v>11.510781495011562</v>
      </c>
      <c r="BZ4">
        <v>13.761480732929554</v>
      </c>
      <c r="CA4">
        <v>61.15107814950116</v>
      </c>
      <c r="CB4">
        <v>49.541295641313361</v>
      </c>
      <c r="CC4">
        <v>0.53999996185302734</v>
      </c>
      <c r="CD4">
        <v>0.54999971389770508</v>
      </c>
      <c r="CE4">
        <v>0.69000005722045898</v>
      </c>
      <c r="CF4">
        <v>0.3899998664855957</v>
      </c>
      <c r="CG4">
        <v>0.30999994277954102</v>
      </c>
      <c r="CH4">
        <v>0.24000024795532227</v>
      </c>
      <c r="CI4">
        <v>71.942452953491909</v>
      </c>
      <c r="CJ4">
        <v>57.79819283037935</v>
      </c>
      <c r="CK4">
        <v>0.80615967876494343</v>
      </c>
      <c r="CL4">
        <v>0.78271653050138945</v>
      </c>
      <c r="CM4">
        <v>0.46165129813860151</v>
      </c>
      <c r="CN4">
        <v>0.3371146736502319</v>
      </c>
      <c r="CO4">
        <v>0.5799710476254909</v>
      </c>
      <c r="CP4">
        <v>0.71808877370747559</v>
      </c>
    </row>
    <row r="5" spans="1:94" x14ac:dyDescent="0.2">
      <c r="A5">
        <v>1.3284646628375307</v>
      </c>
      <c r="B5">
        <v>-0.18876939148858521</v>
      </c>
      <c r="C5">
        <v>0.12200377320621361</v>
      </c>
      <c r="D5">
        <v>8.0775414096397061E-2</v>
      </c>
      <c r="E5">
        <v>3.6483471582387461E-2</v>
      </c>
      <c r="F5">
        <v>6.2759425917792077E-3</v>
      </c>
      <c r="G5">
        <v>-0.16372285443012707</v>
      </c>
      <c r="H5">
        <v>6.6755297866203525E-3</v>
      </c>
      <c r="I5">
        <v>1.1746244834685995E-2</v>
      </c>
      <c r="J5">
        <v>-1.0362625251020633E-2</v>
      </c>
      <c r="K5">
        <v>5.9474816849562018E-2</v>
      </c>
      <c r="L5">
        <v>9.3208221140604142E-4</v>
      </c>
      <c r="M5">
        <v>0.53728886957896005</v>
      </c>
      <c r="N5">
        <v>-7.842650317693621E-3</v>
      </c>
      <c r="O5">
        <v>-5.5086820027374708E-2</v>
      </c>
      <c r="P5">
        <v>5.5084421072543955E-18</v>
      </c>
      <c r="Q5">
        <v>6.7641624340512366E-2</v>
      </c>
      <c r="R5">
        <v>8.3442658626592479E-4</v>
      </c>
      <c r="S5">
        <v>-3.2323121532179857</v>
      </c>
      <c r="T5">
        <v>0.52922704320956437</v>
      </c>
      <c r="U5">
        <v>0.45099758408279472</v>
      </c>
      <c r="V5">
        <v>-0.26799393925699094</v>
      </c>
      <c r="W5">
        <v>-3.8364262687863842</v>
      </c>
      <c r="X5">
        <v>2.117037362547896</v>
      </c>
      <c r="Y5">
        <v>0.86699448216021835</v>
      </c>
      <c r="Z5">
        <v>-8.3245882099823587E-2</v>
      </c>
      <c r="AA5">
        <v>0.59038437143727984</v>
      </c>
      <c r="AB5">
        <v>4.7238573468469606E-3</v>
      </c>
      <c r="AC5">
        <v>-6.3789769598094619</v>
      </c>
      <c r="AD5">
        <v>0.87675610936633253</v>
      </c>
      <c r="AE5">
        <v>7.1931254067647146</v>
      </c>
      <c r="AF5">
        <v>-0.16993317493997015</v>
      </c>
      <c r="AG5">
        <v>9.9772214417491026E-2</v>
      </c>
      <c r="AH5">
        <v>6.6125969072127928E-3</v>
      </c>
      <c r="AI5">
        <v>-8.8267782370138631E-2</v>
      </c>
      <c r="AJ5">
        <v>2.1995331735927263E-2</v>
      </c>
      <c r="AK5">
        <v>50.787802010990603</v>
      </c>
      <c r="AL5">
        <v>33.794118357951987</v>
      </c>
      <c r="AM5">
        <v>-8.4151284029904545</v>
      </c>
      <c r="AN5">
        <v>3.3316668054620759</v>
      </c>
      <c r="AO5">
        <v>19.264251466143268</v>
      </c>
      <c r="AP5">
        <v>18.872993090167029</v>
      </c>
      <c r="AQ5">
        <v>38.020648366528974</v>
      </c>
      <c r="AR5">
        <v>28.676936391806439</v>
      </c>
      <c r="AS5">
        <v>8.3631584665572216</v>
      </c>
      <c r="AT5">
        <v>9.5944813903022919</v>
      </c>
      <c r="AU5">
        <v>-9.1806007208046498</v>
      </c>
      <c r="AV5">
        <v>-8.0586805262628829</v>
      </c>
      <c r="AW5">
        <v>9.6098206177517582</v>
      </c>
      <c r="AX5">
        <v>9.6654253095076257</v>
      </c>
      <c r="AY5">
        <v>0.77685786219004405</v>
      </c>
      <c r="AZ5">
        <v>-1.1319556300869607</v>
      </c>
      <c r="BA5">
        <v>-3.5185752364244354</v>
      </c>
      <c r="BB5">
        <v>7.4684890236980266</v>
      </c>
      <c r="BC5">
        <v>-89.910876238666603</v>
      </c>
      <c r="BD5">
        <v>-81.956322128496794</v>
      </c>
      <c r="BE5">
        <v>-6.1408483489743793</v>
      </c>
      <c r="BF5">
        <v>-0.71698082243890526</v>
      </c>
      <c r="BG5">
        <v>-1.4044423583824091</v>
      </c>
      <c r="BH5">
        <v>34.970086479538601</v>
      </c>
      <c r="BI5">
        <v>21.505464037202916</v>
      </c>
      <c r="BJ5">
        <v>-4.3495653886535175</v>
      </c>
      <c r="BK5">
        <v>1.4924361814556062</v>
      </c>
      <c r="BL5">
        <v>18.200798361033872</v>
      </c>
      <c r="BM5">
        <v>10.003220898915787</v>
      </c>
      <c r="BN5">
        <v>16.391836402069419</v>
      </c>
      <c r="BO5">
        <v>0.21141579965481055</v>
      </c>
      <c r="BQ5">
        <v>0.22132356055749122</v>
      </c>
      <c r="BS5">
        <v>-1.1591498727065792</v>
      </c>
    </row>
    <row r="6" spans="1:94" x14ac:dyDescent="0.2">
      <c r="A6">
        <v>1.2275003207606099</v>
      </c>
      <c r="B6">
        <v>-0.18588973145746854</v>
      </c>
      <c r="C6">
        <v>0.21774511825941778</v>
      </c>
      <c r="D6">
        <v>8.2343564066541267E-2</v>
      </c>
      <c r="E6">
        <v>5.3173056147998402E-2</v>
      </c>
      <c r="F6">
        <v>4.9160683429015396E-3</v>
      </c>
      <c r="G6">
        <v>8.2210904441467669E-2</v>
      </c>
      <c r="H6">
        <v>7.1304029252802978E-3</v>
      </c>
      <c r="I6">
        <v>5.7878315152615892E-2</v>
      </c>
      <c r="J6">
        <v>-8.4463098489807355E-3</v>
      </c>
      <c r="K6">
        <v>0.11668019144416493</v>
      </c>
      <c r="L6">
        <v>6.872953104656046E-4</v>
      </c>
      <c r="M6">
        <v>0.53567996341058821</v>
      </c>
      <c r="N6">
        <v>-8.4058935522103532E-3</v>
      </c>
      <c r="O6">
        <v>-5.2133662340632075E-2</v>
      </c>
      <c r="P6">
        <v>4.9611275312896534E-18</v>
      </c>
      <c r="Q6">
        <v>0.13181386739156201</v>
      </c>
      <c r="R6">
        <v>5.2666851783443591E-4</v>
      </c>
      <c r="S6">
        <v>-3.5924550265872646</v>
      </c>
      <c r="T6">
        <v>0.52274601958742628</v>
      </c>
      <c r="U6">
        <v>0.2952392246899469</v>
      </c>
      <c r="V6">
        <v>-0.26628504324106195</v>
      </c>
      <c r="W6">
        <v>-4.530235670544144</v>
      </c>
      <c r="X6">
        <v>2.1011608120691641</v>
      </c>
      <c r="Y6">
        <v>1.4157735863414376</v>
      </c>
      <c r="Z6">
        <v>-8.7250360342095434E-2</v>
      </c>
      <c r="AA6">
        <v>0.78374871996644369</v>
      </c>
      <c r="AB6">
        <v>-3.2183980939019113E-5</v>
      </c>
      <c r="AC6">
        <v>-6.9608086464131089</v>
      </c>
      <c r="AD6">
        <v>0.86872896865519755</v>
      </c>
      <c r="AE6">
        <v>7.6239275517913594</v>
      </c>
      <c r="AF6">
        <v>-0.1704989416254869</v>
      </c>
      <c r="AG6">
        <v>0.33895807342546486</v>
      </c>
      <c r="AH6">
        <v>6.1390168393476467E-3</v>
      </c>
      <c r="AI6">
        <v>8.5700111570756174E-2</v>
      </c>
      <c r="AJ6">
        <v>1.9095036482931489E-2</v>
      </c>
      <c r="AK6">
        <v>49.988589486219169</v>
      </c>
      <c r="AL6">
        <v>33.072334889120015</v>
      </c>
      <c r="AM6">
        <v>-6.9630267143977758</v>
      </c>
      <c r="AN6">
        <v>4.6146861220673703</v>
      </c>
      <c r="AO6">
        <v>20.648468193471782</v>
      </c>
      <c r="AP6">
        <v>17.727440164723522</v>
      </c>
      <c r="AQ6">
        <v>39.846492580995736</v>
      </c>
      <c r="AR6">
        <v>28.526440366898647</v>
      </c>
      <c r="AS6">
        <v>9.2860580219816775</v>
      </c>
      <c r="AT6">
        <v>8.8672541197560388</v>
      </c>
      <c r="AU6">
        <v>-8.2835579502285395</v>
      </c>
      <c r="AV6">
        <v>-6.7817821575535824</v>
      </c>
      <c r="AW6">
        <v>12.406905615044176</v>
      </c>
      <c r="AX6">
        <v>11.33453172523839</v>
      </c>
      <c r="AY6">
        <v>1.2055637237624925</v>
      </c>
      <c r="AZ6">
        <v>-1.0837454258347605</v>
      </c>
      <c r="BA6">
        <v>-5.9778126421598312</v>
      </c>
      <c r="BB6">
        <v>7.2407985179011147</v>
      </c>
      <c r="BC6">
        <v>-89.626918007648413</v>
      </c>
      <c r="BD6">
        <v>-82.754361511502537</v>
      </c>
      <c r="BE6">
        <v>-6.0957747777633564</v>
      </c>
      <c r="BF6">
        <v>0.17106587959867461</v>
      </c>
      <c r="BG6">
        <v>-1.3773004130507707</v>
      </c>
      <c r="BH6">
        <v>34.566404161049462</v>
      </c>
      <c r="BI6">
        <v>21.911609922540343</v>
      </c>
      <c r="BJ6">
        <v>-3.5077125293566711</v>
      </c>
      <c r="BK6">
        <v>1.1085362830497998</v>
      </c>
      <c r="BL6">
        <v>18.844943436641262</v>
      </c>
      <c r="BM6">
        <v>10.810371630321779</v>
      </c>
      <c r="BN6">
        <v>15.299535074130393</v>
      </c>
      <c r="BO6">
        <v>0.10630577142445571</v>
      </c>
      <c r="BQ6">
        <v>-6.2993507146004685E-2</v>
      </c>
      <c r="BS6">
        <v>-0.54559591010967545</v>
      </c>
    </row>
    <row r="7" spans="1:94" x14ac:dyDescent="0.2">
      <c r="A7">
        <v>1.2320228096251449</v>
      </c>
      <c r="B7">
        <v>-0.18301007142635181</v>
      </c>
      <c r="C7">
        <v>0.16789259214391569</v>
      </c>
      <c r="D7">
        <v>8.3911714036685472E-2</v>
      </c>
      <c r="E7">
        <v>5.2207070646691903E-2</v>
      </c>
      <c r="F7">
        <v>3.5561940940238728E-3</v>
      </c>
      <c r="G7">
        <v>0.13289618108728535</v>
      </c>
      <c r="H7">
        <v>7.5852760639402422E-3</v>
      </c>
      <c r="I7">
        <v>8.9710878825068868E-2</v>
      </c>
      <c r="J7">
        <v>-6.5299944469408367E-3</v>
      </c>
      <c r="K7">
        <v>0.13934535891781022</v>
      </c>
      <c r="L7">
        <v>4.4250840952516756E-4</v>
      </c>
      <c r="M7">
        <v>0.50029603280603596</v>
      </c>
      <c r="N7">
        <v>-8.9691367867270836E-3</v>
      </c>
      <c r="O7">
        <v>-5.4707521227404146E-2</v>
      </c>
      <c r="P7">
        <v>4.4138129553249104E-18</v>
      </c>
      <c r="Q7">
        <v>0.15611379012287693</v>
      </c>
      <c r="R7">
        <v>2.1891044940294704E-4</v>
      </c>
      <c r="S7">
        <v>-3.7154380370738496</v>
      </c>
      <c r="T7">
        <v>0.51626499596528808</v>
      </c>
      <c r="U7">
        <v>-4.1369444341004813E-3</v>
      </c>
      <c r="V7">
        <v>-0.2645761472251329</v>
      </c>
      <c r="W7">
        <v>-4.9553184933363355</v>
      </c>
      <c r="X7">
        <v>2.0852842615904326</v>
      </c>
      <c r="Y7">
        <v>1.433412427025972</v>
      </c>
      <c r="Z7">
        <v>-9.1254838584367254E-2</v>
      </c>
      <c r="AA7">
        <v>0.7189765150886871</v>
      </c>
      <c r="AB7">
        <v>-4.7882253087250005E-3</v>
      </c>
      <c r="AC7">
        <v>-7.2912178017395703</v>
      </c>
      <c r="AD7">
        <v>0.86070182794406258</v>
      </c>
      <c r="AE7">
        <v>7.9124227513814347</v>
      </c>
      <c r="AF7">
        <v>-0.17106470831100365</v>
      </c>
      <c r="AG7">
        <v>0.46208819540675161</v>
      </c>
      <c r="AH7">
        <v>5.6654367714825014E-3</v>
      </c>
      <c r="AI7">
        <v>7.9442216900097729E-2</v>
      </c>
      <c r="AJ7">
        <v>1.6194741229935718E-2</v>
      </c>
      <c r="AK7">
        <v>49.01111886524302</v>
      </c>
      <c r="AL7">
        <v>32.56000884151625</v>
      </c>
      <c r="AM7">
        <v>-6.0587440437792894</v>
      </c>
      <c r="AN7">
        <v>5.6692212940234583</v>
      </c>
      <c r="AO7">
        <v>18.170080807126411</v>
      </c>
      <c r="AP7">
        <v>16.702876020815282</v>
      </c>
      <c r="AQ7">
        <v>39.356914191563696</v>
      </c>
      <c r="AR7">
        <v>28.270067210372925</v>
      </c>
      <c r="AS7">
        <v>8.5241765007174894</v>
      </c>
      <c r="AT7">
        <v>7.9334902331639254</v>
      </c>
      <c r="AU7">
        <v>-7.9241794911975907</v>
      </c>
      <c r="AV7">
        <v>-5.46872276571683</v>
      </c>
      <c r="AW7">
        <v>12.994571869212232</v>
      </c>
      <c r="AX7">
        <v>12.204142512809364</v>
      </c>
      <c r="AY7">
        <v>0.85905599274713118</v>
      </c>
      <c r="AZ7">
        <v>-1.1492994832103602</v>
      </c>
      <c r="BA7">
        <v>-3.9915182880211715</v>
      </c>
      <c r="BB7">
        <v>7.5503327909637159</v>
      </c>
      <c r="BC7">
        <v>-89.114786425873319</v>
      </c>
      <c r="BD7">
        <v>-82.887632481033862</v>
      </c>
      <c r="BE7">
        <v>-5.3649330392673749</v>
      </c>
      <c r="BF7">
        <v>0.64494836726544613</v>
      </c>
      <c r="BG7">
        <v>-1.3463840234524107</v>
      </c>
      <c r="BH7">
        <v>34.582753308262674</v>
      </c>
      <c r="BI7">
        <v>22.574400016723722</v>
      </c>
      <c r="BJ7">
        <v>-2.8373059566973899</v>
      </c>
      <c r="BK7">
        <v>-0.13559770804011351</v>
      </c>
      <c r="BL7">
        <v>19.655343391177265</v>
      </c>
      <c r="BM7">
        <v>11.346646698633229</v>
      </c>
      <c r="BN7">
        <v>14.035090613458161</v>
      </c>
      <c r="BO7">
        <v>0.76132367591950167</v>
      </c>
      <c r="BQ7">
        <v>0.15016683663983157</v>
      </c>
      <c r="BS7">
        <v>-0.19677872611817199</v>
      </c>
    </row>
    <row r="8" spans="1:94" x14ac:dyDescent="0.2">
      <c r="A8">
        <v>1.1239829404397448</v>
      </c>
      <c r="B8">
        <v>-0.18013041139523497</v>
      </c>
      <c r="C8">
        <v>1.3517306614851898E-2</v>
      </c>
      <c r="D8">
        <v>8.5479864006829775E-2</v>
      </c>
      <c r="E8">
        <v>4.7717028881373511E-2</v>
      </c>
      <c r="F8">
        <v>2.196319845146134E-3</v>
      </c>
      <c r="G8">
        <v>2.6917326985669971E-2</v>
      </c>
      <c r="H8">
        <v>8.0401492026002108E-3</v>
      </c>
      <c r="I8">
        <v>9.8970080955634546E-2</v>
      </c>
      <c r="J8">
        <v>-4.6136790449008373E-3</v>
      </c>
      <c r="K8">
        <v>0.13451868307388665</v>
      </c>
      <c r="L8">
        <v>1.9772150858471795E-4</v>
      </c>
      <c r="M8">
        <v>0.53386518875837563</v>
      </c>
      <c r="N8">
        <v>-9.5323800212438452E-3</v>
      </c>
      <c r="O8">
        <v>-6.2027946018493429E-2</v>
      </c>
      <c r="P8">
        <v>3.8664983793601398E-18</v>
      </c>
      <c r="Q8">
        <v>0.14959866637205535</v>
      </c>
      <c r="R8">
        <v>-8.8847619028557768E-5</v>
      </c>
      <c r="S8">
        <v>-3.0627033681304279</v>
      </c>
      <c r="T8">
        <v>0.50978397234314965</v>
      </c>
      <c r="U8">
        <v>-0.43055739043070207</v>
      </c>
      <c r="V8">
        <v>-0.26286725120920373</v>
      </c>
      <c r="W8">
        <v>-5.1190685648998508</v>
      </c>
      <c r="X8">
        <v>2.0694077111117002</v>
      </c>
      <c r="Y8">
        <v>1.3549121225117835</v>
      </c>
      <c r="Z8">
        <v>-9.5259316826639295E-2</v>
      </c>
      <c r="AA8">
        <v>0.48922321392838364</v>
      </c>
      <c r="AB8">
        <v>-9.5442666365112283E-3</v>
      </c>
      <c r="AC8">
        <v>-7.1136523897324002</v>
      </c>
      <c r="AD8">
        <v>0.85267468723292728</v>
      </c>
      <c r="AE8">
        <v>7.7733475656722497</v>
      </c>
      <c r="AF8">
        <v>-0.17163047499652043</v>
      </c>
      <c r="AG8">
        <v>0.53051471575593656</v>
      </c>
      <c r="AH8">
        <v>5.191856703617331E-3</v>
      </c>
      <c r="AI8">
        <v>5.6167474078183691E-2</v>
      </c>
      <c r="AJ8">
        <v>1.3294445976939795E-2</v>
      </c>
      <c r="AK8">
        <v>47.406421782976494</v>
      </c>
      <c r="AL8">
        <v>31.962419093999042</v>
      </c>
      <c r="AM8">
        <v>-5.6531067667379684</v>
      </c>
      <c r="AN8">
        <v>6.4127804717273689</v>
      </c>
      <c r="AO8">
        <v>15.938332339168664</v>
      </c>
      <c r="AP8">
        <v>16.075554070753515</v>
      </c>
      <c r="AQ8">
        <v>36.563963565875589</v>
      </c>
      <c r="AR8">
        <v>27.663906715150482</v>
      </c>
      <c r="AS8">
        <v>7.9088829937360279</v>
      </c>
      <c r="AT8">
        <v>6.9644360811445258</v>
      </c>
      <c r="AU8">
        <v>-8.0739612559293299</v>
      </c>
      <c r="AV8">
        <v>-4.6167033866107809</v>
      </c>
      <c r="AW8">
        <v>12.08688826638376</v>
      </c>
      <c r="AX8">
        <v>12.55430877927326</v>
      </c>
      <c r="AY8">
        <v>0.30716178919859422</v>
      </c>
      <c r="AZ8">
        <v>-1.2830409858730898</v>
      </c>
      <c r="BA8">
        <v>-0.81056466902315505</v>
      </c>
      <c r="BB8">
        <v>8.1804538556283504</v>
      </c>
      <c r="BC8">
        <v>-88.479584958769678</v>
      </c>
      <c r="BD8">
        <v>-82.688544786422867</v>
      </c>
      <c r="BE8">
        <v>-4.3716453786547751</v>
      </c>
      <c r="BF8">
        <v>0.86517618114700667</v>
      </c>
      <c r="BG8">
        <v>-1.1442736453551918</v>
      </c>
      <c r="BH8">
        <v>34.73347168921417</v>
      </c>
      <c r="BI8">
        <v>23.368429448225829</v>
      </c>
      <c r="BJ8">
        <v>-2.6694498816884753</v>
      </c>
      <c r="BK8">
        <v>-1.9815789820762815</v>
      </c>
      <c r="BL8">
        <v>20.54425076773342</v>
      </c>
      <c r="BM8">
        <v>11.548613697056119</v>
      </c>
      <c r="BN8">
        <v>12.811244145326427</v>
      </c>
      <c r="BO8">
        <v>1.247305211524564</v>
      </c>
      <c r="BQ8">
        <v>3.5575525281399907E-2</v>
      </c>
      <c r="BS8">
        <v>0.19792603230614228</v>
      </c>
    </row>
    <row r="9" spans="1:94" x14ac:dyDescent="0.2">
      <c r="A9">
        <v>1.0054980969578631</v>
      </c>
      <c r="B9">
        <v>-0.1772507513641183</v>
      </c>
      <c r="C9">
        <v>-0.21817861501348393</v>
      </c>
      <c r="D9">
        <v>8.7048013976973981E-2</v>
      </c>
      <c r="E9">
        <v>8.8971435198419782E-2</v>
      </c>
      <c r="F9">
        <v>8.3644559626846679E-4</v>
      </c>
      <c r="G9">
        <v>-0.14851756766683077</v>
      </c>
      <c r="H9">
        <v>8.4950223412601569E-3</v>
      </c>
      <c r="I9">
        <v>3.9291897629935291E-3</v>
      </c>
      <c r="J9">
        <v>-2.6973636428609393E-3</v>
      </c>
      <c r="K9">
        <v>0.11336813165800325</v>
      </c>
      <c r="L9">
        <v>-4.7065392355718876E-5</v>
      </c>
      <c r="M9">
        <v>0.6165125111909856</v>
      </c>
      <c r="N9">
        <v>-1.0095623255760574E-2</v>
      </c>
      <c r="O9">
        <v>-9.7822752016691134E-2</v>
      </c>
      <c r="P9">
        <v>3.3191838033953965E-18</v>
      </c>
      <c r="Q9">
        <v>0.13122714728609655</v>
      </c>
      <c r="R9">
        <v>-3.9660568746004664E-4</v>
      </c>
      <c r="S9">
        <v>-2.2630447609280107</v>
      </c>
      <c r="T9">
        <v>0.50330294872101156</v>
      </c>
      <c r="U9">
        <v>-0.73779065726050952</v>
      </c>
      <c r="V9">
        <v>-0.26115835519327474</v>
      </c>
      <c r="W9">
        <v>-5.1881969960430494</v>
      </c>
      <c r="X9">
        <v>2.0535311606329687</v>
      </c>
      <c r="Y9">
        <v>1.2338841214883542</v>
      </c>
      <c r="Z9">
        <v>-9.9263795068911115E-2</v>
      </c>
      <c r="AA9">
        <v>0.13565107133674498</v>
      </c>
      <c r="AB9">
        <v>-1.4300307964297213E-2</v>
      </c>
      <c r="AC9">
        <v>-6.688430627492056</v>
      </c>
      <c r="AD9">
        <v>0.8446475465217923</v>
      </c>
      <c r="AE9">
        <v>7.2968427482627884</v>
      </c>
      <c r="AF9">
        <v>-0.1721962416820372</v>
      </c>
      <c r="AG9">
        <v>0.34718045177691592</v>
      </c>
      <c r="AH9">
        <v>4.7182766357521857E-3</v>
      </c>
      <c r="AI9">
        <v>8.0766856111778085E-2</v>
      </c>
      <c r="AJ9">
        <v>1.0394150723944021E-2</v>
      </c>
      <c r="AK9">
        <v>45.327481717055704</v>
      </c>
      <c r="AL9">
        <v>31.095765178436174</v>
      </c>
      <c r="AM9">
        <v>-5.4011698852561185</v>
      </c>
      <c r="AN9">
        <v>6.8263420729865505</v>
      </c>
      <c r="AO9">
        <v>14.667802939793036</v>
      </c>
      <c r="AP9">
        <v>16.054817727640195</v>
      </c>
      <c r="AQ9">
        <v>32.690440266319477</v>
      </c>
      <c r="AR9">
        <v>26.524820328246864</v>
      </c>
      <c r="AS9">
        <v>7.0422045049306314</v>
      </c>
      <c r="AT9">
        <v>6.1299580639697293</v>
      </c>
      <c r="AU9">
        <v>-8.3273667749010869</v>
      </c>
      <c r="AV9">
        <v>-4.5361446236635281</v>
      </c>
      <c r="AW9">
        <v>10.415310174120444</v>
      </c>
      <c r="AX9">
        <v>12.477527465673253</v>
      </c>
      <c r="AY9">
        <v>-0.16689779774142474</v>
      </c>
      <c r="AZ9">
        <v>-1.4338293979946413</v>
      </c>
      <c r="BA9">
        <v>1.9268129351053007</v>
      </c>
      <c r="BB9">
        <v>8.8885025075592665</v>
      </c>
      <c r="BC9">
        <v>-87.714462066708279</v>
      </c>
      <c r="BD9">
        <v>-82.282597237590139</v>
      </c>
      <c r="BE9">
        <v>-3.6507363001547466</v>
      </c>
      <c r="BF9">
        <v>0.92209440507286244</v>
      </c>
      <c r="BG9">
        <v>-0.95919959682243172</v>
      </c>
      <c r="BH9">
        <v>34.767665270227283</v>
      </c>
      <c r="BI9">
        <v>24.129365832917248</v>
      </c>
      <c r="BJ9">
        <v>-3.1189594868510966</v>
      </c>
      <c r="BK9">
        <v>-3.9717487657178023</v>
      </c>
      <c r="BL9">
        <v>21.4517137702098</v>
      </c>
      <c r="BM9">
        <v>11.433264672280377</v>
      </c>
      <c r="BN9">
        <v>11.770617273781566</v>
      </c>
      <c r="BO9">
        <v>1.4496447631603755</v>
      </c>
      <c r="BQ9">
        <v>-0.39800840567322071</v>
      </c>
      <c r="BS9">
        <v>0.49068308917099718</v>
      </c>
    </row>
    <row r="10" spans="1:94" x14ac:dyDescent="0.2">
      <c r="A10">
        <v>0.9534957284104173</v>
      </c>
      <c r="B10">
        <v>-0.17437109133300144</v>
      </c>
      <c r="C10">
        <v>-0.24006799892451619</v>
      </c>
      <c r="D10">
        <v>8.8616163947118284E-2</v>
      </c>
      <c r="E10">
        <v>6.4998588235868238E-2</v>
      </c>
      <c r="F10">
        <v>-5.234286526092707E-4</v>
      </c>
      <c r="G10">
        <v>-0.28888855103110489</v>
      </c>
      <c r="H10">
        <v>8.9498954799201239E-3</v>
      </c>
      <c r="I10">
        <v>-1.0943993835918016E-2</v>
      </c>
      <c r="J10">
        <v>-7.8104824082094078E-4</v>
      </c>
      <c r="K10">
        <v>7.1690221592772524E-2</v>
      </c>
      <c r="L10">
        <v>-2.9185229329616838E-4</v>
      </c>
      <c r="M10">
        <v>0.66228034998494389</v>
      </c>
      <c r="N10">
        <v>-1.0658866490277336E-2</v>
      </c>
      <c r="O10">
        <v>-6.4358802558799694E-2</v>
      </c>
      <c r="P10">
        <v>2.7718692274306258E-18</v>
      </c>
      <c r="Q10">
        <v>8.1424061874195111E-2</v>
      </c>
      <c r="R10">
        <v>-7.0436375589155145E-4</v>
      </c>
      <c r="S10">
        <v>-1.7608173860490806</v>
      </c>
      <c r="T10">
        <v>0.49682192509887302</v>
      </c>
      <c r="U10">
        <v>-0.59890034691661675</v>
      </c>
      <c r="V10">
        <v>-0.25944945917734558</v>
      </c>
      <c r="W10">
        <v>-5.1850814987509164</v>
      </c>
      <c r="X10">
        <v>2.0376546101542359</v>
      </c>
      <c r="Y10">
        <v>1.0396461229433718</v>
      </c>
      <c r="Z10">
        <v>-0.10326827331118316</v>
      </c>
      <c r="AA10">
        <v>-5.1188983150706802E-2</v>
      </c>
      <c r="AB10">
        <v>-1.9056349292083441E-2</v>
      </c>
      <c r="AC10">
        <v>-6.2542595656072866</v>
      </c>
      <c r="AD10">
        <v>0.836620405810657</v>
      </c>
      <c r="AE10">
        <v>6.7658343262562592</v>
      </c>
      <c r="AF10">
        <v>-0.17276200836755395</v>
      </c>
      <c r="AG10">
        <v>0.13526542535336941</v>
      </c>
      <c r="AH10">
        <v>4.2446965678870152E-3</v>
      </c>
      <c r="AI10">
        <v>9.595123636944175E-2</v>
      </c>
      <c r="AJ10">
        <v>7.4938554709480937E-3</v>
      </c>
      <c r="AK10">
        <v>43.057611356396805</v>
      </c>
      <c r="AL10">
        <v>29.936744183798272</v>
      </c>
      <c r="AM10">
        <v>-5.2670357084575228</v>
      </c>
      <c r="AN10">
        <v>6.9182735945367995</v>
      </c>
      <c r="AO10">
        <v>13.389759856382197</v>
      </c>
      <c r="AP10">
        <v>16.425630466697285</v>
      </c>
      <c r="AQ10">
        <v>28.742082654067023</v>
      </c>
      <c r="AR10">
        <v>24.854166142793581</v>
      </c>
      <c r="AS10">
        <v>5.3249809095293372</v>
      </c>
      <c r="AT10">
        <v>5.4219460766099044</v>
      </c>
      <c r="AU10">
        <v>-8.5306641664716736</v>
      </c>
      <c r="AV10">
        <v>-5.0885417209521062</v>
      </c>
      <c r="AW10">
        <v>8.7657633407721463</v>
      </c>
      <c r="AX10">
        <v>11.975996618469782</v>
      </c>
      <c r="AY10">
        <v>-0.55921497793480612</v>
      </c>
      <c r="AZ10">
        <v>-1.5839485373786861</v>
      </c>
      <c r="BA10">
        <v>4.1859573053878485</v>
      </c>
      <c r="BB10">
        <v>9.5906065541485983</v>
      </c>
      <c r="BC10">
        <v>-87.09429858208938</v>
      </c>
      <c r="BD10">
        <v>-81.672285102764164</v>
      </c>
      <c r="BE10">
        <v>-3.4158720196707715</v>
      </c>
      <c r="BF10">
        <v>0.87098364664475014</v>
      </c>
      <c r="BG10">
        <v>-1.0976671584897018</v>
      </c>
      <c r="BH10">
        <v>34.621639327838373</v>
      </c>
      <c r="BI10">
        <v>24.755284482516178</v>
      </c>
      <c r="BJ10">
        <v>-4.0672738233472181</v>
      </c>
      <c r="BK10">
        <v>-5.6313666761239931</v>
      </c>
      <c r="BL10">
        <v>22.342029155351867</v>
      </c>
      <c r="BM10">
        <v>11.071309373943169</v>
      </c>
      <c r="BN10">
        <v>10.994523431205929</v>
      </c>
      <c r="BO10">
        <v>1.4408490619151435</v>
      </c>
      <c r="BQ10">
        <v>-0.74245154420391901</v>
      </c>
      <c r="BS10">
        <v>0.53861669902456488</v>
      </c>
    </row>
    <row r="11" spans="1:94" x14ac:dyDescent="0.2">
      <c r="A11">
        <v>0.93736350793807044</v>
      </c>
      <c r="B11">
        <v>-0.17149143130188474</v>
      </c>
      <c r="C11">
        <v>-0.31090155319926682</v>
      </c>
      <c r="D11">
        <v>9.018431391726249E-2</v>
      </c>
      <c r="E11">
        <v>7.2930973313680814E-2</v>
      </c>
      <c r="F11">
        <v>-1.8833029014869397E-3</v>
      </c>
      <c r="G11">
        <v>-0.42444083070653449</v>
      </c>
      <c r="H11">
        <v>9.40476861858007E-3</v>
      </c>
      <c r="I11">
        <v>-9.5218471997394999E-2</v>
      </c>
      <c r="J11">
        <v>1.1352671612189572E-3</v>
      </c>
      <c r="K11">
        <v>3.2638796592354136E-2</v>
      </c>
      <c r="L11">
        <v>-5.3663919423660531E-4</v>
      </c>
      <c r="M11">
        <v>0.7037242943812001</v>
      </c>
      <c r="N11">
        <v>-1.1222109724794066E-2</v>
      </c>
      <c r="O11">
        <v>-7.4896992299432377E-2</v>
      </c>
      <c r="P11">
        <v>2.2245546514658836E-18</v>
      </c>
      <c r="Q11">
        <v>4.3538731587796864E-2</v>
      </c>
      <c r="R11">
        <v>-1.0121218243230403E-3</v>
      </c>
      <c r="S11">
        <v>-1.390906353353909</v>
      </c>
      <c r="T11">
        <v>0.49034090147673492</v>
      </c>
      <c r="U11">
        <v>-0.44055261581307442</v>
      </c>
      <c r="V11">
        <v>-0.25774056316141652</v>
      </c>
      <c r="W11">
        <v>-5.1374835948095781</v>
      </c>
      <c r="X11">
        <v>2.0217780596755044</v>
      </c>
      <c r="Y11">
        <v>0.8345587317391856</v>
      </c>
      <c r="Z11">
        <v>-0.107272751553455</v>
      </c>
      <c r="AA11">
        <v>-0.2435176705201107</v>
      </c>
      <c r="AB11">
        <v>-2.3812390619869422E-2</v>
      </c>
      <c r="AC11">
        <v>-5.9614796815474964</v>
      </c>
      <c r="AD11">
        <v>0.82859326509952202</v>
      </c>
      <c r="AE11">
        <v>6.4217874724576216</v>
      </c>
      <c r="AF11">
        <v>-0.17332777505307073</v>
      </c>
      <c r="AG11">
        <v>-0.15743085752014277</v>
      </c>
      <c r="AH11">
        <v>3.77111650002187E-3</v>
      </c>
      <c r="AI11">
        <v>3.5726664159646523E-2</v>
      </c>
      <c r="AJ11">
        <v>4.5935602179523211E-3</v>
      </c>
      <c r="AK11">
        <v>40.713008175091467</v>
      </c>
      <c r="AL11">
        <v>28.58914590823812</v>
      </c>
      <c r="AM11">
        <v>-5.4819924174658574</v>
      </c>
      <c r="AN11">
        <v>6.7368693998672482</v>
      </c>
      <c r="AO11">
        <v>12.720908736017536</v>
      </c>
      <c r="AP11">
        <v>16.547545693928349</v>
      </c>
      <c r="AQ11">
        <v>25.018269579438844</v>
      </c>
      <c r="AR11">
        <v>22.824248894421387</v>
      </c>
      <c r="AS11">
        <v>3.7218564607488069</v>
      </c>
      <c r="AT11">
        <v>4.6902610902473274</v>
      </c>
      <c r="AU11">
        <v>-8.8126240078756677</v>
      </c>
      <c r="AV11">
        <v>-5.9232985732293004</v>
      </c>
      <c r="AW11">
        <v>7.5119525685301838</v>
      </c>
      <c r="AX11">
        <v>11.101805915574769</v>
      </c>
      <c r="AY11">
        <v>-0.78554872559027222</v>
      </c>
      <c r="AZ11">
        <v>-1.7865155541106479</v>
      </c>
      <c r="BA11">
        <v>5.4839104085271906</v>
      </c>
      <c r="BB11">
        <v>10.5331258849919</v>
      </c>
      <c r="BC11">
        <v>-86.681754648171832</v>
      </c>
      <c r="BD11">
        <v>-80.876754980235035</v>
      </c>
      <c r="BE11">
        <v>-3.4601349634852347</v>
      </c>
      <c r="BF11">
        <v>0.79561617628379955</v>
      </c>
      <c r="BG11">
        <v>-1.5272886661198088</v>
      </c>
      <c r="BH11">
        <v>34.36648554319968</v>
      </c>
      <c r="BI11">
        <v>25.226857128771147</v>
      </c>
      <c r="BJ11">
        <v>-5.2526921731458369</v>
      </c>
      <c r="BK11">
        <v>-6.7173256198441864</v>
      </c>
      <c r="BL11">
        <v>23.185645008904658</v>
      </c>
      <c r="BM11">
        <v>10.570181993918576</v>
      </c>
      <c r="BN11">
        <v>10.518902803045238</v>
      </c>
      <c r="BO11">
        <v>1.4001949199613088</v>
      </c>
      <c r="BQ11">
        <v>-1.0011642772252483</v>
      </c>
      <c r="BS11">
        <v>0.43522783464039816</v>
      </c>
    </row>
    <row r="12" spans="1:94" x14ac:dyDescent="0.2">
      <c r="A12">
        <v>0.72766004847967092</v>
      </c>
      <c r="B12">
        <v>-0.16861177127076807</v>
      </c>
      <c r="C12">
        <v>-0.24955317545269295</v>
      </c>
      <c r="D12">
        <v>9.1752463887406696E-2</v>
      </c>
      <c r="E12">
        <v>6.0597027040591042E-2</v>
      </c>
      <c r="F12">
        <v>-3.243177150364606E-3</v>
      </c>
      <c r="G12">
        <v>-0.42522391260719744</v>
      </c>
      <c r="H12">
        <v>9.8596417572400143E-3</v>
      </c>
      <c r="I12">
        <v>-9.5245299756580207E-2</v>
      </c>
      <c r="J12">
        <v>3.0515825632588551E-3</v>
      </c>
      <c r="K12">
        <v>1.9720200307785846E-2</v>
      </c>
      <c r="L12">
        <v>-7.8142609517704213E-4</v>
      </c>
      <c r="M12">
        <v>0.63056851424764715</v>
      </c>
      <c r="N12">
        <v>-1.1785352959310796E-2</v>
      </c>
      <c r="O12">
        <v>-5.1393789142930635E-2</v>
      </c>
      <c r="P12">
        <v>1.6772400755011407E-18</v>
      </c>
      <c r="Q12">
        <v>2.7665130246361531E-2</v>
      </c>
      <c r="R12">
        <v>-1.3198798927545293E-3</v>
      </c>
      <c r="S12">
        <v>-0.79846418190407908</v>
      </c>
      <c r="T12">
        <v>0.48385987785459672</v>
      </c>
      <c r="U12">
        <v>-0.20776177402373397</v>
      </c>
      <c r="V12">
        <v>-0.25603166714548747</v>
      </c>
      <c r="W12">
        <v>-4.3339222677741072</v>
      </c>
      <c r="X12">
        <v>2.0059015091967729</v>
      </c>
      <c r="Y12">
        <v>0.679281263170459</v>
      </c>
      <c r="Z12">
        <v>-0.11127722979572682</v>
      </c>
      <c r="AA12">
        <v>-0.26478553067212096</v>
      </c>
      <c r="AB12">
        <v>-2.8568431947655404E-2</v>
      </c>
      <c r="AC12">
        <v>-5.0055315643706439</v>
      </c>
      <c r="AD12">
        <v>0.82056612438838705</v>
      </c>
      <c r="AE12">
        <v>5.452824603475289</v>
      </c>
      <c r="AF12">
        <v>-0.17389354173858748</v>
      </c>
      <c r="AG12">
        <v>-0.24822510864060116</v>
      </c>
      <c r="AH12">
        <v>3.2975364321567247E-3</v>
      </c>
      <c r="AI12">
        <v>7.3227050112955796E-3</v>
      </c>
      <c r="AJ12">
        <v>1.6932649649565451E-3</v>
      </c>
      <c r="AK12">
        <v>38.425196831245458</v>
      </c>
      <c r="AL12">
        <v>27.166896530755526</v>
      </c>
      <c r="AM12">
        <v>-6.0818785920686347</v>
      </c>
      <c r="AN12">
        <v>6.3772076851380755</v>
      </c>
      <c r="AO12">
        <v>12.624216160196932</v>
      </c>
      <c r="AP12">
        <v>16.042690540960304</v>
      </c>
      <c r="AQ12">
        <v>21.852497058853977</v>
      </c>
      <c r="AR12">
        <v>20.636092612716141</v>
      </c>
      <c r="AS12">
        <v>2.6979029801336267</v>
      </c>
      <c r="AT12">
        <v>3.90439186810119</v>
      </c>
      <c r="AU12">
        <v>-9.0743947892259378</v>
      </c>
      <c r="AV12">
        <v>-6.774445980464102</v>
      </c>
      <c r="AW12">
        <v>6.7804114838531273</v>
      </c>
      <c r="AX12">
        <v>9.9922663008453849</v>
      </c>
      <c r="AY12">
        <v>-0.85310961568269761</v>
      </c>
      <c r="AZ12">
        <v>-2.0809151666946843</v>
      </c>
      <c r="BA12">
        <v>5.8703022341798521</v>
      </c>
      <c r="BB12">
        <v>11.892334728924391</v>
      </c>
      <c r="BC12">
        <v>-86.402435582733574</v>
      </c>
      <c r="BD12">
        <v>-79.977044358450755</v>
      </c>
      <c r="BE12">
        <v>-3.5844974390347351</v>
      </c>
      <c r="BF12">
        <v>0.80222520453232904</v>
      </c>
      <c r="BG12">
        <v>-2.0123261284171683</v>
      </c>
      <c r="BH12">
        <v>34.119247600635838</v>
      </c>
      <c r="BI12">
        <v>25.54276077526481</v>
      </c>
      <c r="BJ12">
        <v>-6.3750158493621862</v>
      </c>
      <c r="BK12">
        <v>-7.2185156279639084</v>
      </c>
      <c r="BL12">
        <v>23.946243025201607</v>
      </c>
      <c r="BM12">
        <v>10.037328248626354</v>
      </c>
      <c r="BN12">
        <v>10.339614678148619</v>
      </c>
      <c r="BO12">
        <v>1.0024957778401151</v>
      </c>
      <c r="BQ12">
        <v>-0.76371809284408276</v>
      </c>
      <c r="BS12">
        <v>0.14850249318500597</v>
      </c>
    </row>
    <row r="13" spans="1:94" x14ac:dyDescent="0.2">
      <c r="A13">
        <v>0.62774062165035704</v>
      </c>
      <c r="B13">
        <v>-0.16573211123965137</v>
      </c>
      <c r="C13">
        <v>-0.2121441400281307</v>
      </c>
      <c r="D13">
        <v>9.3320613857550916E-2</v>
      </c>
      <c r="E13">
        <v>3.9780841296126385E-2</v>
      </c>
      <c r="F13">
        <v>-4.6030513992422733E-3</v>
      </c>
      <c r="G13">
        <v>-0.41964177248559242</v>
      </c>
      <c r="H13">
        <v>1.0314514895899959E-2</v>
      </c>
      <c r="I13">
        <v>-7.4549191833474165E-2</v>
      </c>
      <c r="J13">
        <v>4.9678979652987548E-3</v>
      </c>
      <c r="K13">
        <v>6.5593324894313047E-3</v>
      </c>
      <c r="L13">
        <v>-1.0262129961174787E-3</v>
      </c>
      <c r="M13">
        <v>0.61000572179829615</v>
      </c>
      <c r="N13">
        <v>-1.2348596193827529E-2</v>
      </c>
      <c r="O13">
        <v>-2.5092353532023989E-2</v>
      </c>
      <c r="P13">
        <v>1.1299254995363985E-18</v>
      </c>
      <c r="Q13">
        <v>1.1286186000153789E-2</v>
      </c>
      <c r="R13">
        <v>-1.6276379611860179E-3</v>
      </c>
      <c r="S13">
        <v>-0.54075304816987413</v>
      </c>
      <c r="T13">
        <v>0.47737885423245863</v>
      </c>
      <c r="U13">
        <v>-0.12325165646493701</v>
      </c>
      <c r="V13">
        <v>-0.25432277112955842</v>
      </c>
      <c r="W13">
        <v>-4.0003776311287007</v>
      </c>
      <c r="X13">
        <v>1.9900249587180412</v>
      </c>
      <c r="Y13">
        <v>0.64239800202172259</v>
      </c>
      <c r="Z13">
        <v>-0.11528170803799866</v>
      </c>
      <c r="AA13">
        <v>-0.27703779955008284</v>
      </c>
      <c r="AB13">
        <v>-3.3324473275441385E-2</v>
      </c>
      <c r="AC13">
        <v>-4.6614346694379982</v>
      </c>
      <c r="AD13">
        <v>0.81253898367725208</v>
      </c>
      <c r="AE13">
        <v>5.11100164435884</v>
      </c>
      <c r="AF13">
        <v>-0.17445930842410423</v>
      </c>
      <c r="AG13">
        <v>-0.27438665926720679</v>
      </c>
      <c r="AH13">
        <v>2.823956364291579E-3</v>
      </c>
      <c r="AI13">
        <v>-6.638879088931523E-3</v>
      </c>
      <c r="AJ13">
        <v>-1.2070302880392292E-3</v>
      </c>
      <c r="AK13">
        <v>36.366981648641513</v>
      </c>
      <c r="AL13">
        <v>25.743909597655584</v>
      </c>
      <c r="AM13">
        <v>-6.7927103683313961</v>
      </c>
      <c r="AN13">
        <v>5.9608046497574794</v>
      </c>
      <c r="AO13">
        <v>11.924667100429826</v>
      </c>
      <c r="AP13">
        <v>15.149736023208126</v>
      </c>
      <c r="AQ13">
        <v>19.701587347647486</v>
      </c>
      <c r="AR13">
        <v>18.476556965443045</v>
      </c>
      <c r="AS13">
        <v>1.9070766529995413</v>
      </c>
      <c r="AT13">
        <v>3.2063422979441039</v>
      </c>
      <c r="AU13">
        <v>-8.704216776987602</v>
      </c>
      <c r="AV13">
        <v>-7.5212260582892441</v>
      </c>
      <c r="AW13">
        <v>6.778051560051364</v>
      </c>
      <c r="AX13">
        <v>8.8183178379383502</v>
      </c>
      <c r="AY13">
        <v>-0.86655570925524505</v>
      </c>
      <c r="AZ13">
        <v>-2.4184432628871848</v>
      </c>
      <c r="BA13">
        <v>5.9471339102070875</v>
      </c>
      <c r="BB13">
        <v>13.433953162729498</v>
      </c>
      <c r="BC13">
        <v>-86.275343036429277</v>
      </c>
      <c r="BD13">
        <v>-79.060878030610894</v>
      </c>
      <c r="BE13">
        <v>-3.7175727499351279</v>
      </c>
      <c r="BF13">
        <v>0.9514596535901223</v>
      </c>
      <c r="BG13">
        <v>-2.3589923569721134</v>
      </c>
      <c r="BH13">
        <v>33.981314942859107</v>
      </c>
      <c r="BI13">
        <v>25.696052298275035</v>
      </c>
      <c r="BJ13">
        <v>-7.19307197852965</v>
      </c>
      <c r="BK13">
        <v>-7.2885525868404653</v>
      </c>
      <c r="BL13">
        <v>24.582310148414816</v>
      </c>
      <c r="BM13">
        <v>9.5496624774953549</v>
      </c>
      <c r="BN13">
        <v>10.41887058999427</v>
      </c>
      <c r="BO13">
        <v>0.76486194695827103</v>
      </c>
      <c r="BQ13">
        <v>-0.45781112045714978</v>
      </c>
      <c r="BS13">
        <v>-0.15748696641115528</v>
      </c>
    </row>
    <row r="14" spans="1:94" x14ac:dyDescent="0.2">
      <c r="A14">
        <v>0.68696184595391108</v>
      </c>
      <c r="B14">
        <v>-0.16285245120853453</v>
      </c>
      <c r="C14">
        <v>-0.15030558953431852</v>
      </c>
      <c r="D14">
        <v>9.4888763827695205E-2</v>
      </c>
      <c r="E14">
        <v>5.0289786345051456E-2</v>
      </c>
      <c r="F14">
        <v>-5.9629256481200125E-3</v>
      </c>
      <c r="G14">
        <v>-0.43570780480367849</v>
      </c>
      <c r="H14">
        <v>1.0769388034559929E-2</v>
      </c>
      <c r="I14">
        <v>-4.7561122986791285E-2</v>
      </c>
      <c r="J14">
        <v>6.8842133673387533E-3</v>
      </c>
      <c r="K14">
        <v>2.6452820723757382E-2</v>
      </c>
      <c r="L14">
        <v>-1.2709998970579285E-3</v>
      </c>
      <c r="M14">
        <v>0.65459107281781903</v>
      </c>
      <c r="N14">
        <v>-1.2911839428344288E-2</v>
      </c>
      <c r="O14">
        <v>-1.2896825225524013E-2</v>
      </c>
      <c r="P14">
        <v>5.826109235716275E-19</v>
      </c>
      <c r="Q14">
        <v>2.920565727061631E-2</v>
      </c>
      <c r="R14">
        <v>-1.9353960296175231E-3</v>
      </c>
      <c r="S14">
        <v>-0.68410304921549736</v>
      </c>
      <c r="T14">
        <v>0.47089783061032014</v>
      </c>
      <c r="U14">
        <v>-5.6954591152277495E-2</v>
      </c>
      <c r="V14">
        <v>-0.25261387511362932</v>
      </c>
      <c r="W14">
        <v>-4.2456863537116023</v>
      </c>
      <c r="X14">
        <v>1.9741484082393086</v>
      </c>
      <c r="Y14">
        <v>0.66744671833555236</v>
      </c>
      <c r="Z14">
        <v>-0.1192861862802707</v>
      </c>
      <c r="AA14">
        <v>-0.23452158467327186</v>
      </c>
      <c r="AB14">
        <v>-3.808051460322761E-2</v>
      </c>
      <c r="AC14">
        <v>-5.0197959306836442</v>
      </c>
      <c r="AD14">
        <v>0.80451184296611677</v>
      </c>
      <c r="AE14">
        <v>5.490036676491469</v>
      </c>
      <c r="AF14">
        <v>-0.17502507510962101</v>
      </c>
      <c r="AG14">
        <v>-0.23454115275345971</v>
      </c>
      <c r="AH14">
        <v>2.3503762964264081E-3</v>
      </c>
      <c r="AI14">
        <v>-4.624953203640686E-2</v>
      </c>
      <c r="AJ14">
        <v>-4.1073255410351492E-3</v>
      </c>
      <c r="AK14">
        <v>34.625529317942842</v>
      </c>
      <c r="AL14">
        <v>24.370675984242268</v>
      </c>
      <c r="AM14">
        <v>-7.2811400184187258</v>
      </c>
      <c r="AN14">
        <v>5.6133836954928737</v>
      </c>
      <c r="AO14">
        <v>10.406728513405604</v>
      </c>
      <c r="AP14">
        <v>14.487140938429278</v>
      </c>
      <c r="AQ14">
        <v>18.72967285437063</v>
      </c>
      <c r="AR14">
        <v>16.541516522642723</v>
      </c>
      <c r="AS14">
        <v>1.1409157370861087</v>
      </c>
      <c r="AT14">
        <v>2.7527983399343245</v>
      </c>
      <c r="AU14">
        <v>-7.4352742297552368</v>
      </c>
      <c r="AV14">
        <v>-8.1844878102500154</v>
      </c>
      <c r="AW14">
        <v>7.5713820071492313</v>
      </c>
      <c r="AX14">
        <v>7.7690036306862851</v>
      </c>
      <c r="AY14">
        <v>-0.85111359890985605</v>
      </c>
      <c r="AZ14">
        <v>-2.6970650288661133</v>
      </c>
      <c r="BA14">
        <v>5.8588937991533667</v>
      </c>
      <c r="BB14">
        <v>14.691837831663541</v>
      </c>
      <c r="BC14">
        <v>-86.300794434007415</v>
      </c>
      <c r="BD14">
        <v>-78.212527509958505</v>
      </c>
      <c r="BE14">
        <v>-3.8836845708753467</v>
      </c>
      <c r="BF14">
        <v>1.2230702281060764</v>
      </c>
      <c r="BG14">
        <v>-2.452655061651527</v>
      </c>
      <c r="BH14">
        <v>34.009908568416165</v>
      </c>
      <c r="BI14">
        <v>25.694848435622337</v>
      </c>
      <c r="BJ14">
        <v>-7.6134830647611063</v>
      </c>
      <c r="BK14">
        <v>-7.170088001303669</v>
      </c>
      <c r="BL14">
        <v>25.062363321807574</v>
      </c>
      <c r="BM14">
        <v>9.1447199989748622</v>
      </c>
      <c r="BN14">
        <v>10.669858688546196</v>
      </c>
      <c r="BO14">
        <v>0.73494673929724907</v>
      </c>
      <c r="BQ14">
        <v>-0.20691319972040351</v>
      </c>
      <c r="BS14">
        <v>-0.4241586356897476</v>
      </c>
    </row>
    <row r="15" spans="1:94" x14ac:dyDescent="0.2">
      <c r="A15">
        <v>0.71262720581390293</v>
      </c>
      <c r="B15">
        <v>-0.15997279117741783</v>
      </c>
      <c r="C15">
        <v>-0.12767710246748221</v>
      </c>
      <c r="D15">
        <v>9.6456913797839411E-2</v>
      </c>
      <c r="E15">
        <v>6.2178923326621192E-2</v>
      </c>
      <c r="F15">
        <v>-7.3227998969976798E-3</v>
      </c>
      <c r="G15">
        <v>-0.4165478403142503</v>
      </c>
      <c r="H15">
        <v>1.1224261173219873E-2</v>
      </c>
      <c r="I15">
        <v>-6.2188727506199463E-2</v>
      </c>
      <c r="J15">
        <v>8.8005287693786512E-3</v>
      </c>
      <c r="K15">
        <v>3.4646455878393649E-2</v>
      </c>
      <c r="L15">
        <v>-1.5157867979983656E-3</v>
      </c>
      <c r="M15">
        <v>0.72206630906684999</v>
      </c>
      <c r="N15">
        <v>-1.3475082662861021E-2</v>
      </c>
      <c r="O15">
        <v>-3.7977873345349064E-2</v>
      </c>
      <c r="P15">
        <v>3.5296347606884563E-20</v>
      </c>
      <c r="Q15">
        <v>4.005530238404411E-2</v>
      </c>
      <c r="R15">
        <v>-2.2431540980490119E-3</v>
      </c>
      <c r="S15">
        <v>-0.83271890904792056</v>
      </c>
      <c r="T15">
        <v>0.464416806988182</v>
      </c>
      <c r="U15">
        <v>-1.7815919641013308E-2</v>
      </c>
      <c r="V15">
        <v>-0.25090497909770026</v>
      </c>
      <c r="W15">
        <v>-4.8437284223017105</v>
      </c>
      <c r="X15">
        <v>1.9582718577605771</v>
      </c>
      <c r="Y15">
        <v>0.85930400584129318</v>
      </c>
      <c r="Z15">
        <v>-0.12329066452254253</v>
      </c>
      <c r="AA15">
        <v>-0.20142603619975752</v>
      </c>
      <c r="AB15">
        <v>-4.2836555931013591E-2</v>
      </c>
      <c r="AC15">
        <v>-5.7400035620353158</v>
      </c>
      <c r="AD15">
        <v>0.79648470225498191</v>
      </c>
      <c r="AE15">
        <v>6.2633184532214399</v>
      </c>
      <c r="AF15">
        <v>-0.17559084179513779</v>
      </c>
      <c r="AG15">
        <v>-0.19264366199617114</v>
      </c>
      <c r="AH15">
        <v>1.8767962285612628E-3</v>
      </c>
      <c r="AI15">
        <v>-2.8809993052230913E-2</v>
      </c>
      <c r="AJ15">
        <v>-7.0076207940309252E-3</v>
      </c>
      <c r="AK15">
        <v>33.117551526487368</v>
      </c>
      <c r="AL15">
        <v>23.084694952070979</v>
      </c>
      <c r="AM15">
        <v>-7.452753375357644</v>
      </c>
      <c r="AN15">
        <v>5.4281443363406003</v>
      </c>
      <c r="AO15">
        <v>9.4015814682598098</v>
      </c>
      <c r="AP15">
        <v>14.508975776761867</v>
      </c>
      <c r="AQ15">
        <v>18.565754424411335</v>
      </c>
      <c r="AR15">
        <v>15.005671661097457</v>
      </c>
      <c r="AS15">
        <v>0.65984822673618815</v>
      </c>
      <c r="AT15">
        <v>2.5665987864630786</v>
      </c>
      <c r="AU15">
        <v>-6.1033263339486492</v>
      </c>
      <c r="AV15">
        <v>-8.789712074184953</v>
      </c>
      <c r="AW15">
        <v>8.7972564544817793</v>
      </c>
      <c r="AX15">
        <v>7.0222129888404714</v>
      </c>
      <c r="AY15">
        <v>-0.76464747235001562</v>
      </c>
      <c r="AZ15">
        <v>-2.8443260357494742</v>
      </c>
      <c r="BA15">
        <v>5.3642792893210904</v>
      </c>
      <c r="BB15">
        <v>15.350837091115759</v>
      </c>
      <c r="BC15">
        <v>-86.316914895323222</v>
      </c>
      <c r="BD15">
        <v>-77.515163222552275</v>
      </c>
      <c r="BE15">
        <v>-4.0406500770760427</v>
      </c>
      <c r="BF15">
        <v>1.5574882734606312</v>
      </c>
      <c r="BG15">
        <v>-2.3144668936083734</v>
      </c>
      <c r="BH15">
        <v>34.21588297762117</v>
      </c>
      <c r="BI15">
        <v>25.579619815048627</v>
      </c>
      <c r="BJ15">
        <v>-7.716247897493357</v>
      </c>
      <c r="BK15">
        <v>-7.0899123506930728</v>
      </c>
      <c r="BL15">
        <v>25.375216404459611</v>
      </c>
      <c r="BM15">
        <v>8.819910338141618</v>
      </c>
      <c r="BN15">
        <v>10.963054351120224</v>
      </c>
      <c r="BO15">
        <v>0.65662359848809615</v>
      </c>
      <c r="BQ15">
        <v>-2.2071751177035557E-2</v>
      </c>
      <c r="BS15">
        <v>-0.563390134768333</v>
      </c>
    </row>
    <row r="16" spans="1:94" x14ac:dyDescent="0.2">
      <c r="A16">
        <v>0.58919824501344231</v>
      </c>
      <c r="B16">
        <v>-0.15709313114630097</v>
      </c>
      <c r="C16">
        <v>-3.0809473371763797E-2</v>
      </c>
      <c r="D16">
        <v>9.8025063767983714E-2</v>
      </c>
      <c r="E16">
        <v>7.0471213671206609E-2</v>
      </c>
      <c r="F16">
        <v>-8.6826741458754172E-3</v>
      </c>
      <c r="G16">
        <v>-0.30221334919331916</v>
      </c>
      <c r="H16">
        <v>1.1679134311879842E-2</v>
      </c>
      <c r="I16">
        <v>-4.0574376715208471E-2</v>
      </c>
      <c r="J16">
        <v>1.071684417141865E-2</v>
      </c>
      <c r="K16">
        <v>5.4308558382051952E-2</v>
      </c>
      <c r="L16">
        <v>-1.7605736989388151E-3</v>
      </c>
      <c r="M16">
        <v>0.69559882102002302</v>
      </c>
      <c r="N16">
        <v>-1.4038325897377781E-2</v>
      </c>
      <c r="O16">
        <v>-5.5688253853334473E-2</v>
      </c>
      <c r="P16">
        <v>-5.120182283578861E-19</v>
      </c>
      <c r="Q16">
        <v>6.2739958546383159E-2</v>
      </c>
      <c r="R16">
        <v>-2.5509121664805167E-3</v>
      </c>
      <c r="S16">
        <v>-0.7929734223473448</v>
      </c>
      <c r="T16">
        <v>0.45793578336604351</v>
      </c>
      <c r="U16">
        <v>0.10868723468961038</v>
      </c>
      <c r="V16">
        <v>-0.2491960830817711</v>
      </c>
      <c r="W16">
        <v>-5.0003846581418756</v>
      </c>
      <c r="X16">
        <v>1.9423953072818443</v>
      </c>
      <c r="Y16">
        <v>1.0744719848910806</v>
      </c>
      <c r="Z16">
        <v>-0.12729514276481457</v>
      </c>
      <c r="AA16">
        <v>-4.8176446470975659E-2</v>
      </c>
      <c r="AB16">
        <v>-4.7592597258799822E-2</v>
      </c>
      <c r="AC16">
        <v>-5.9710163421451838</v>
      </c>
      <c r="AD16">
        <v>0.7884575615438465</v>
      </c>
      <c r="AE16">
        <v>6.5512863535905277</v>
      </c>
      <c r="AF16">
        <v>-0.17615660848065456</v>
      </c>
      <c r="AG16">
        <v>-3.8130391357135925E-2</v>
      </c>
      <c r="AH16">
        <v>1.4032161606960928E-3</v>
      </c>
      <c r="AI16">
        <v>2.3212612483288705E-2</v>
      </c>
      <c r="AJ16">
        <v>-9.9079160470268504E-3</v>
      </c>
      <c r="AK16">
        <v>31.736870549342132</v>
      </c>
      <c r="AL16">
        <v>21.911974137205199</v>
      </c>
      <c r="AM16">
        <v>-7.395453321018449</v>
      </c>
      <c r="AN16">
        <v>5.4559459759084685</v>
      </c>
      <c r="AO16">
        <v>9.4982239254113967</v>
      </c>
      <c r="AP16">
        <v>15.131365341046422</v>
      </c>
      <c r="AQ16">
        <v>18.84479808766045</v>
      </c>
      <c r="AR16">
        <v>13.995611744830645</v>
      </c>
      <c r="AS16">
        <v>0.59681546148803577</v>
      </c>
      <c r="AT16">
        <v>2.5279298743579375</v>
      </c>
      <c r="AU16">
        <v>-5.2752844559249139</v>
      </c>
      <c r="AV16">
        <v>-9.1662855573030715</v>
      </c>
      <c r="AW16">
        <v>10.053598720897645</v>
      </c>
      <c r="AX16">
        <v>6.698755471899025</v>
      </c>
      <c r="AY16">
        <v>-0.61371094489341815</v>
      </c>
      <c r="AZ16">
        <v>-2.8583612270494156</v>
      </c>
      <c r="BA16">
        <v>4.4989986843980567</v>
      </c>
      <c r="BB16">
        <v>15.413409637331437</v>
      </c>
      <c r="BC16">
        <v>-86.137475935756413</v>
      </c>
      <c r="BD16">
        <v>-77.0274506155409</v>
      </c>
      <c r="BE16">
        <v>-4.0999419759318156</v>
      </c>
      <c r="BF16">
        <v>1.9237501180509531</v>
      </c>
      <c r="BG16">
        <v>-2.0526041240114696</v>
      </c>
      <c r="BH16">
        <v>34.565866512336086</v>
      </c>
      <c r="BI16">
        <v>25.378415276295591</v>
      </c>
      <c r="BJ16">
        <v>-7.6228030434544323</v>
      </c>
      <c r="BK16">
        <v>-7.1218201404450108</v>
      </c>
      <c r="BL16">
        <v>25.526430723673844</v>
      </c>
      <c r="BM16">
        <v>8.5430477166347156</v>
      </c>
      <c r="BN16">
        <v>11.148460415012114</v>
      </c>
      <c r="BO16">
        <v>0.46729886480474186</v>
      </c>
      <c r="BQ16">
        <v>5.4840136271936388E-2</v>
      </c>
      <c r="BS16">
        <v>-0.48211611204130794</v>
      </c>
    </row>
    <row r="17" spans="1:71" x14ac:dyDescent="0.2">
      <c r="A17">
        <v>0.52911383394456724</v>
      </c>
      <c r="B17">
        <v>-0.15421347111518444</v>
      </c>
      <c r="C17">
        <v>8.6209669295560759E-2</v>
      </c>
      <c r="D17">
        <v>9.9593213738127837E-2</v>
      </c>
      <c r="E17">
        <v>7.6251720984128329E-2</v>
      </c>
      <c r="F17">
        <v>-1.0042548394753013E-2</v>
      </c>
      <c r="G17">
        <v>-0.23962601428049643</v>
      </c>
      <c r="H17">
        <v>1.2134007450539764E-2</v>
      </c>
      <c r="I17">
        <v>2.366267480871944E-2</v>
      </c>
      <c r="J17">
        <v>1.2633159573458447E-2</v>
      </c>
      <c r="K17">
        <v>8.5151328294264444E-2</v>
      </c>
      <c r="L17">
        <v>-2.005360599879239E-3</v>
      </c>
      <c r="M17">
        <v>0.6959014400646425</v>
      </c>
      <c r="N17">
        <v>-1.4601569131894483E-2</v>
      </c>
      <c r="O17">
        <v>-2.4504328811489309E-2</v>
      </c>
      <c r="P17">
        <v>-1.0593328043226001E-18</v>
      </c>
      <c r="Q17">
        <v>8.8521662992932182E-2</v>
      </c>
      <c r="R17">
        <v>-2.858670234911989E-3</v>
      </c>
      <c r="S17">
        <v>-0.7798998048349709</v>
      </c>
      <c r="T17">
        <v>0.4514547597439057</v>
      </c>
      <c r="U17">
        <v>0.19459863844011305</v>
      </c>
      <c r="V17">
        <v>-0.24748718706584216</v>
      </c>
      <c r="W17">
        <v>-4.9934440992950986</v>
      </c>
      <c r="X17">
        <v>1.9265187568031137</v>
      </c>
      <c r="Y17">
        <v>1.2114212205851187</v>
      </c>
      <c r="Z17">
        <v>-0.1312996210070862</v>
      </c>
      <c r="AA17">
        <v>8.5489490808677612E-2</v>
      </c>
      <c r="AB17">
        <v>-5.2348638586585561E-2</v>
      </c>
      <c r="AC17">
        <v>-6.0067269736280382</v>
      </c>
      <c r="AD17">
        <v>0.78043042083271197</v>
      </c>
      <c r="AE17">
        <v>6.6229061518153944</v>
      </c>
      <c r="AF17">
        <v>-0.17672237516617129</v>
      </c>
      <c r="AG17">
        <v>8.8816000730335062E-2</v>
      </c>
      <c r="AH17">
        <v>9.2963609283097182E-4</v>
      </c>
      <c r="AI17">
        <v>5.9274071621627372E-2</v>
      </c>
      <c r="AJ17">
        <v>-1.2808211300022472E-2</v>
      </c>
      <c r="AK17">
        <v>30.382768012495657</v>
      </c>
      <c r="AL17">
        <v>20.82176966147339</v>
      </c>
      <c r="AM17">
        <v>-7.264472102285672</v>
      </c>
      <c r="AN17">
        <v>5.6894531452285779</v>
      </c>
      <c r="AO17">
        <v>9.9882811886738327</v>
      </c>
      <c r="AP17">
        <v>15.833676453273696</v>
      </c>
      <c r="AQ17">
        <v>19.329663618227126</v>
      </c>
      <c r="AR17">
        <v>13.479605998900219</v>
      </c>
      <c r="AS17">
        <v>0.72098142258035347</v>
      </c>
      <c r="AT17">
        <v>2.4676261205912127</v>
      </c>
      <c r="AU17">
        <v>-4.7525257129044363</v>
      </c>
      <c r="AV17">
        <v>-9.0698146423323021</v>
      </c>
      <c r="AW17">
        <v>11.082308338411863</v>
      </c>
      <c r="AX17">
        <v>6.7567097235778579</v>
      </c>
      <c r="AY17">
        <v>-0.47388187817176919</v>
      </c>
      <c r="AZ17">
        <v>-2.8005100524098649</v>
      </c>
      <c r="BA17">
        <v>3.6955565187650627</v>
      </c>
      <c r="BB17">
        <v>15.155226161039907</v>
      </c>
      <c r="BC17">
        <v>-85.634825699715236</v>
      </c>
      <c r="BD17">
        <v>-76.721077475152512</v>
      </c>
      <c r="BE17">
        <v>-4.0420755836184261</v>
      </c>
      <c r="BF17">
        <v>2.3358585934610612</v>
      </c>
      <c r="BG17">
        <v>-1.7148348678691294</v>
      </c>
      <c r="BH17">
        <v>34.957090869180227</v>
      </c>
      <c r="BI17">
        <v>25.090820949485924</v>
      </c>
      <c r="BJ17">
        <v>-7.4418345739099587</v>
      </c>
      <c r="BK17">
        <v>-7.1974900502668353</v>
      </c>
      <c r="BL17">
        <v>25.546305201329176</v>
      </c>
      <c r="BM17">
        <v>8.2674549310874053</v>
      </c>
      <c r="BN17">
        <v>11.114320171930091</v>
      </c>
      <c r="BO17">
        <v>0.40216502907590773</v>
      </c>
      <c r="BQ17">
        <v>4.9720955536908723E-2</v>
      </c>
      <c r="BS17">
        <v>-0.33509287273488086</v>
      </c>
    </row>
    <row r="18" spans="1:71" x14ac:dyDescent="0.2">
      <c r="A18">
        <v>0.4477609199090804</v>
      </c>
      <c r="B18">
        <v>-0.1513338110840676</v>
      </c>
      <c r="C18">
        <v>0.14252868553278242</v>
      </c>
      <c r="D18">
        <v>0.10116136370827214</v>
      </c>
      <c r="E18">
        <v>8.2051581257804582E-2</v>
      </c>
      <c r="F18">
        <v>-1.1402422643630752E-2</v>
      </c>
      <c r="G18">
        <v>-0.17197983331537622</v>
      </c>
      <c r="H18">
        <v>1.2588880589199733E-2</v>
      </c>
      <c r="I18">
        <v>3.991802301834356E-2</v>
      </c>
      <c r="J18">
        <v>1.4549474975498447E-2</v>
      </c>
      <c r="K18">
        <v>9.9351735591732715E-2</v>
      </c>
      <c r="L18">
        <v>-2.2501475008196888E-3</v>
      </c>
      <c r="M18">
        <v>0.69703829085069924</v>
      </c>
      <c r="N18">
        <v>-1.5164812366411241E-2</v>
      </c>
      <c r="O18">
        <v>-3.6170275480973714E-2</v>
      </c>
      <c r="P18">
        <v>-1.6066473802873712E-18</v>
      </c>
      <c r="Q18">
        <v>0.10553433378887533</v>
      </c>
      <c r="R18">
        <v>-3.1664283033434942E-3</v>
      </c>
      <c r="S18">
        <v>-0.75227112880300939</v>
      </c>
      <c r="T18">
        <v>0.44497373612176722</v>
      </c>
      <c r="U18">
        <v>0.26202841817069444</v>
      </c>
      <c r="V18">
        <v>-0.245778291049913</v>
      </c>
      <c r="W18">
        <v>-5.0605152270088363</v>
      </c>
      <c r="X18">
        <v>1.9106422063243813</v>
      </c>
      <c r="Y18">
        <v>1.3781681887881085</v>
      </c>
      <c r="Z18">
        <v>-0.13530409924935824</v>
      </c>
      <c r="AA18">
        <v>0.18474589289805499</v>
      </c>
      <c r="AB18">
        <v>-5.7104679914371785E-2</v>
      </c>
      <c r="AC18">
        <v>-6.0638661847734365</v>
      </c>
      <c r="AD18">
        <v>0.77240328012157666</v>
      </c>
      <c r="AE18">
        <v>6.7192755272867242</v>
      </c>
      <c r="AF18">
        <v>-0.17728814185168806</v>
      </c>
      <c r="AG18">
        <v>0.19607563865656052</v>
      </c>
      <c r="AH18">
        <v>4.5605602496580182E-4</v>
      </c>
      <c r="AI18">
        <v>0.16874332842289369</v>
      </c>
      <c r="AJ18">
        <v>-1.5708506553018399E-2</v>
      </c>
      <c r="AK18">
        <v>28.928685148155612</v>
      </c>
      <c r="AL18">
        <v>19.694835083951286</v>
      </c>
      <c r="AM18">
        <v>-7.2301746016690043</v>
      </c>
      <c r="AN18">
        <v>6.0911757508544655</v>
      </c>
      <c r="AO18">
        <v>10.221694870762819</v>
      </c>
      <c r="AP18">
        <v>16.270490174131883</v>
      </c>
      <c r="AQ18">
        <v>19.79063761722427</v>
      </c>
      <c r="AR18">
        <v>13.246009271449948</v>
      </c>
      <c r="AS18">
        <v>0.82989752392203409</v>
      </c>
      <c r="AT18">
        <v>2.2887195975347367</v>
      </c>
      <c r="AU18">
        <v>-4.3676833473352241</v>
      </c>
      <c r="AV18">
        <v>-8.4800676342327321</v>
      </c>
      <c r="AW18">
        <v>11.69766109635678</v>
      </c>
      <c r="AX18">
        <v>7.0302870620966349</v>
      </c>
      <c r="AY18">
        <v>-0.411248083265432</v>
      </c>
      <c r="AZ18">
        <v>-2.7309974616109307</v>
      </c>
      <c r="BA18">
        <v>3.3351618074651106</v>
      </c>
      <c r="BB18">
        <v>14.844173981127405</v>
      </c>
      <c r="BC18">
        <v>-84.732096227314102</v>
      </c>
      <c r="BD18">
        <v>-76.515366329380981</v>
      </c>
      <c r="BE18">
        <v>-3.9078333025692356</v>
      </c>
      <c r="BF18">
        <v>2.818428911729554</v>
      </c>
      <c r="BG18">
        <v>-1.3181474239757842</v>
      </c>
      <c r="BH18">
        <v>35.282657859392394</v>
      </c>
      <c r="BI18">
        <v>24.702717255715999</v>
      </c>
      <c r="BJ18">
        <v>-7.2677099661690665</v>
      </c>
      <c r="BK18">
        <v>-7.216978757409092</v>
      </c>
      <c r="BL18">
        <v>25.461630273955077</v>
      </c>
      <c r="BM18">
        <v>7.9629898566766792</v>
      </c>
      <c r="BN18">
        <v>10.818580971686993</v>
      </c>
      <c r="BO18">
        <v>0.38947624054079349</v>
      </c>
      <c r="BQ18">
        <v>2.3576246065674798E-2</v>
      </c>
      <c r="BS18">
        <v>-0.14393308666796775</v>
      </c>
    </row>
    <row r="19" spans="1:71" x14ac:dyDescent="0.2">
      <c r="A19">
        <v>0.34981503955732418</v>
      </c>
      <c r="B19">
        <v>-0.1484541510529509</v>
      </c>
      <c r="C19">
        <v>0.16715759481702461</v>
      </c>
      <c r="D19">
        <v>0.10272951367841635</v>
      </c>
      <c r="E19">
        <v>7.7611906752694415E-2</v>
      </c>
      <c r="F19">
        <v>-1.2762296892508421E-2</v>
      </c>
      <c r="G19">
        <v>-0.12056535322507084</v>
      </c>
      <c r="H19">
        <v>1.3043753727859679E-2</v>
      </c>
      <c r="I19">
        <v>6.3699854008378201E-2</v>
      </c>
      <c r="J19">
        <v>1.6465790377538345E-2</v>
      </c>
      <c r="K19">
        <v>0.10468084666993499</v>
      </c>
      <c r="L19">
        <v>-2.4949344017601255E-3</v>
      </c>
      <c r="M19">
        <v>0.69599006851016842</v>
      </c>
      <c r="N19">
        <v>-1.5728055600927972E-2</v>
      </c>
      <c r="O19">
        <v>-1.5879821405621854E-2</v>
      </c>
      <c r="P19">
        <v>-2.1539619562521134E-18</v>
      </c>
      <c r="Q19">
        <v>0.10676082874743285</v>
      </c>
      <c r="R19">
        <v>-3.4741863717749834E-3</v>
      </c>
      <c r="S19">
        <v>-0.64440586661290167</v>
      </c>
      <c r="T19">
        <v>0.43849271249962912</v>
      </c>
      <c r="U19">
        <v>0.24394087768013867</v>
      </c>
      <c r="V19">
        <v>-0.244069395033984</v>
      </c>
      <c r="W19">
        <v>-5.0391201645234469</v>
      </c>
      <c r="X19">
        <v>1.8947656558456496</v>
      </c>
      <c r="Y19">
        <v>1.5198285036465715</v>
      </c>
      <c r="Z19">
        <v>-0.13930857749163006</v>
      </c>
      <c r="AA19">
        <v>0.18907466722205662</v>
      </c>
      <c r="AB19">
        <v>-6.1860721242157773E-2</v>
      </c>
      <c r="AC19">
        <v>-5.9885104684937795</v>
      </c>
      <c r="AD19">
        <v>0.7643761394104418</v>
      </c>
      <c r="AE19">
        <v>6.6792206781204095</v>
      </c>
      <c r="AF19">
        <v>-0.17785390853720481</v>
      </c>
      <c r="AG19">
        <v>0.22260473258135477</v>
      </c>
      <c r="AH19">
        <v>-1.7524042899343464E-5</v>
      </c>
      <c r="AI19">
        <v>0.31033169515636372</v>
      </c>
      <c r="AJ19">
        <v>-1.8608801806014173E-2</v>
      </c>
      <c r="AK19">
        <v>27.312978510495377</v>
      </c>
      <c r="AL19">
        <v>18.322853545919152</v>
      </c>
      <c r="AM19">
        <v>-7.4032117703403761</v>
      </c>
      <c r="AN19">
        <v>6.5909274835953031</v>
      </c>
      <c r="AO19">
        <v>10.302453560606377</v>
      </c>
      <c r="AP19">
        <v>16.588515852802772</v>
      </c>
      <c r="AQ19">
        <v>20.057996292361732</v>
      </c>
      <c r="AR19">
        <v>12.892915197064593</v>
      </c>
      <c r="AS19">
        <v>0.9972435055826987</v>
      </c>
      <c r="AT19">
        <v>2.0176943664369791</v>
      </c>
      <c r="AU19">
        <v>-4.3111089094563901</v>
      </c>
      <c r="AV19">
        <v>-7.7623281694668922</v>
      </c>
      <c r="AW19">
        <v>11.760069830778146</v>
      </c>
      <c r="AX19">
        <v>7.2890790820847844</v>
      </c>
      <c r="AY19">
        <v>-0.41783325084725703</v>
      </c>
      <c r="AZ19">
        <v>-2.6837629239713876</v>
      </c>
      <c r="BA19">
        <v>3.3730662904534094</v>
      </c>
      <c r="BB19">
        <v>14.632294961271606</v>
      </c>
      <c r="BC19">
        <v>-83.387231450859289</v>
      </c>
      <c r="BD19">
        <v>-76.335734059408381</v>
      </c>
      <c r="BE19">
        <v>-3.7239236957921551</v>
      </c>
      <c r="BF19">
        <v>3.3846044744240475</v>
      </c>
      <c r="BG19">
        <v>-0.98032692677547573</v>
      </c>
      <c r="BH19">
        <v>35.493327202768917</v>
      </c>
      <c r="BI19">
        <v>24.221623315813677</v>
      </c>
      <c r="BJ19">
        <v>-7.1664956732036558</v>
      </c>
      <c r="BK19">
        <v>-7.1303674685791423</v>
      </c>
      <c r="BL19">
        <v>25.28669102419785</v>
      </c>
      <c r="BM19">
        <v>7.6352703724404352</v>
      </c>
      <c r="BN19">
        <v>10.304300714686031</v>
      </c>
      <c r="BO19">
        <v>0.3427523980954012</v>
      </c>
      <c r="BQ19">
        <v>1.9593674641894088E-2</v>
      </c>
      <c r="BS19">
        <v>8.2962897128026569E-2</v>
      </c>
    </row>
    <row r="20" spans="1:71" x14ac:dyDescent="0.2">
      <c r="A20">
        <v>0.26050685937964396</v>
      </c>
      <c r="B20">
        <v>-0.14557449102183406</v>
      </c>
      <c r="C20">
        <v>0.15704699308939002</v>
      </c>
      <c r="D20">
        <v>0.10429766364856063</v>
      </c>
      <c r="E20">
        <v>8.0551192288118467E-2</v>
      </c>
      <c r="F20">
        <v>-1.4122171141386159E-2</v>
      </c>
      <c r="G20">
        <v>-8.8951040524498259E-2</v>
      </c>
      <c r="H20">
        <v>1.3498626866519646E-2</v>
      </c>
      <c r="I20">
        <v>6.284148062633968E-2</v>
      </c>
      <c r="J20">
        <v>1.8382105779578346E-2</v>
      </c>
      <c r="K20">
        <v>0.10840078239764626</v>
      </c>
      <c r="L20">
        <v>-2.7397213027005752E-3</v>
      </c>
      <c r="M20">
        <v>0.69949649707247596</v>
      </c>
      <c r="N20">
        <v>-1.6291298835444733E-2</v>
      </c>
      <c r="O20">
        <v>-1.5811790462809415E-2</v>
      </c>
      <c r="P20">
        <v>-2.7012765322168844E-18</v>
      </c>
      <c r="Q20">
        <v>0.11049406571835066</v>
      </c>
      <c r="R20">
        <v>-3.7819444402064878E-3</v>
      </c>
      <c r="S20">
        <v>-0.5123242551315762</v>
      </c>
      <c r="T20">
        <v>0.43201168887749064</v>
      </c>
      <c r="U20">
        <v>0.21083601113457917</v>
      </c>
      <c r="V20">
        <v>-0.24236049901805484</v>
      </c>
      <c r="W20">
        <v>-5.0439389940977328</v>
      </c>
      <c r="X20">
        <v>1.878889105366917</v>
      </c>
      <c r="Y20">
        <v>1.6445686000185753</v>
      </c>
      <c r="Z20">
        <v>-0.1433130557339021</v>
      </c>
      <c r="AA20">
        <v>0.1690250265197572</v>
      </c>
      <c r="AB20">
        <v>-6.6616762569944005E-2</v>
      </c>
      <c r="AC20">
        <v>-5.901114587481965</v>
      </c>
      <c r="AD20">
        <v>0.75634899869930639</v>
      </c>
      <c r="AE20">
        <v>6.6073871831085764</v>
      </c>
      <c r="AF20">
        <v>-0.17841967522272162</v>
      </c>
      <c r="AG20">
        <v>0.22574094678181927</v>
      </c>
      <c r="AH20">
        <v>-4.911041107645139E-4</v>
      </c>
      <c r="AI20">
        <v>0.47726857114096244</v>
      </c>
      <c r="AJ20">
        <v>-2.1509097059010093E-2</v>
      </c>
      <c r="AK20">
        <v>25.686262613025892</v>
      </c>
      <c r="AL20">
        <v>16.486840416666226</v>
      </c>
      <c r="AM20">
        <v>-7.759145793072002</v>
      </c>
      <c r="AN20">
        <v>7.1010260891752068</v>
      </c>
      <c r="AO20">
        <v>10.434863809394352</v>
      </c>
      <c r="AP20">
        <v>17.338319279676686</v>
      </c>
      <c r="AQ20">
        <v>20.241190265705203</v>
      </c>
      <c r="AR20">
        <v>11.972127648553984</v>
      </c>
      <c r="AS20">
        <v>1.2841561156555477</v>
      </c>
      <c r="AT20">
        <v>1.8010693559470556</v>
      </c>
      <c r="AU20">
        <v>-4.6648778548199186</v>
      </c>
      <c r="AV20">
        <v>-7.5570280498361431</v>
      </c>
      <c r="AW20">
        <v>11.276257458288919</v>
      </c>
      <c r="AX20">
        <v>7.3191374421314315</v>
      </c>
      <c r="AY20">
        <v>-0.46402581532493992</v>
      </c>
      <c r="AZ20">
        <v>-2.6682046585442003</v>
      </c>
      <c r="BA20">
        <v>3.6388632881478631</v>
      </c>
      <c r="BB20">
        <v>14.562412767065142</v>
      </c>
      <c r="BC20">
        <v>-81.596666879324673</v>
      </c>
      <c r="BD20">
        <v>-76.141584208712985</v>
      </c>
      <c r="BE20">
        <v>-3.502756666862437</v>
      </c>
      <c r="BF20">
        <v>4.0414800273619447</v>
      </c>
      <c r="BG20">
        <v>-0.77963887564413248</v>
      </c>
      <c r="BH20">
        <v>35.611289980573019</v>
      </c>
      <c r="BI20">
        <v>23.701887862066666</v>
      </c>
      <c r="BJ20">
        <v>-7.1608831350391844</v>
      </c>
      <c r="BK20">
        <v>-6.9466602923786089</v>
      </c>
      <c r="BL20">
        <v>25.020457297039275</v>
      </c>
      <c r="BM20">
        <v>7.3337308320393895</v>
      </c>
      <c r="BN20">
        <v>9.683387201300059</v>
      </c>
      <c r="BO20">
        <v>0.24806101256574115</v>
      </c>
      <c r="BQ20">
        <v>3.7283172858489345E-2</v>
      </c>
      <c r="BS20">
        <v>0.28379731271538122</v>
      </c>
    </row>
    <row r="21" spans="1:71" x14ac:dyDescent="0.2">
      <c r="A21">
        <v>0.18018596414464377</v>
      </c>
      <c r="B21">
        <v>-0.14269483099071736</v>
      </c>
      <c r="C21">
        <v>9.8247314855975015E-2</v>
      </c>
      <c r="D21">
        <v>0.10586581361870485</v>
      </c>
      <c r="E21">
        <v>7.3807309083609593E-2</v>
      </c>
      <c r="F21">
        <v>-1.5482045390263825E-2</v>
      </c>
      <c r="G21">
        <v>-4.4804301440765151E-2</v>
      </c>
      <c r="H21">
        <v>1.395350000517959E-2</v>
      </c>
      <c r="I21">
        <v>3.104975201746564E-2</v>
      </c>
      <c r="J21">
        <v>2.0298421181618242E-2</v>
      </c>
      <c r="K21">
        <v>9.0342883460743512E-2</v>
      </c>
      <c r="L21">
        <v>-2.9845082036410123E-3</v>
      </c>
      <c r="M21">
        <v>0.69474856189538692</v>
      </c>
      <c r="N21">
        <v>-1.6854542069961467E-2</v>
      </c>
      <c r="O21">
        <v>-3.1689082362977676E-2</v>
      </c>
      <c r="P21">
        <v>-3.248591108181627E-18</v>
      </c>
      <c r="Q21">
        <v>9.5178326193378252E-2</v>
      </c>
      <c r="R21">
        <v>-4.089702508637977E-3</v>
      </c>
      <c r="S21">
        <v>-0.44312325499345873</v>
      </c>
      <c r="T21">
        <v>0.42553066525535249</v>
      </c>
      <c r="U21">
        <v>0.14717907571101957</v>
      </c>
      <c r="V21">
        <v>-0.24065160300212579</v>
      </c>
      <c r="W21">
        <v>-5.0838616765590707</v>
      </c>
      <c r="X21">
        <v>1.8630125548881855</v>
      </c>
      <c r="Y21">
        <v>1.7630399126783551</v>
      </c>
      <c r="Z21">
        <v>-0.14731753397617392</v>
      </c>
      <c r="AA21">
        <v>9.742731825819452E-2</v>
      </c>
      <c r="AB21">
        <v>-7.1372803897729972E-2</v>
      </c>
      <c r="AC21">
        <v>-5.8256785772259132</v>
      </c>
      <c r="AD21">
        <v>0.74832185798817141</v>
      </c>
      <c r="AE21">
        <v>6.5165571826505717</v>
      </c>
      <c r="AF21">
        <v>-0.17898544190823834</v>
      </c>
      <c r="AG21">
        <v>0.17516365690920133</v>
      </c>
      <c r="AH21">
        <v>-9.6468417862965962E-4</v>
      </c>
      <c r="AI21">
        <v>0.71406225244297639</v>
      </c>
      <c r="AJ21">
        <v>-2.4409392312005868E-2</v>
      </c>
      <c r="AK21">
        <v>24.316453619192856</v>
      </c>
      <c r="AL21">
        <v>14.078960477094959</v>
      </c>
      <c r="AM21">
        <v>-8.1904628913881776</v>
      </c>
      <c r="AN21">
        <v>7.5584764328981944</v>
      </c>
      <c r="AO21">
        <v>10.568627721668161</v>
      </c>
      <c r="AP21">
        <v>19.064339819042289</v>
      </c>
      <c r="AQ21">
        <v>20.629584657489431</v>
      </c>
      <c r="AR21">
        <v>10.220500220174408</v>
      </c>
      <c r="AS21">
        <v>1.5888555956225114</v>
      </c>
      <c r="AT21">
        <v>1.7791409052250196</v>
      </c>
      <c r="AU21">
        <v>-5.1931064478398552</v>
      </c>
      <c r="AV21">
        <v>-8.4588158231285551</v>
      </c>
      <c r="AW21">
        <v>10.396274549282335</v>
      </c>
      <c r="AX21">
        <v>6.9736808269503232</v>
      </c>
      <c r="AY21">
        <v>-0.53861148180194784</v>
      </c>
      <c r="AZ21">
        <v>-2.6877106680524441</v>
      </c>
      <c r="BA21">
        <v>4.0677004192260844</v>
      </c>
      <c r="BB21">
        <v>14.650022200307987</v>
      </c>
      <c r="BC21">
        <v>-79.41090559368449</v>
      </c>
      <c r="BD21">
        <v>-75.878631966155226</v>
      </c>
      <c r="BE21">
        <v>-3.2689364269604853</v>
      </c>
      <c r="BF21">
        <v>4.7866535515223063</v>
      </c>
      <c r="BG21">
        <v>-0.62487478186373702</v>
      </c>
      <c r="BH21">
        <v>35.700942460892371</v>
      </c>
      <c r="BI21">
        <v>23.2247084944593</v>
      </c>
      <c r="BJ21">
        <v>-7.2410484691564392</v>
      </c>
      <c r="BK21">
        <v>-6.7083517187249351</v>
      </c>
      <c r="BL21">
        <v>24.655982737076297</v>
      </c>
      <c r="BM21">
        <v>7.1424220742208853</v>
      </c>
      <c r="BN21">
        <v>9.086708318283101</v>
      </c>
      <c r="BO21">
        <v>0.13642899473218628</v>
      </c>
      <c r="BQ21">
        <v>4.0641329832923102E-2</v>
      </c>
      <c r="BS21">
        <v>0.40284841401002475</v>
      </c>
    </row>
    <row r="22" spans="1:71" x14ac:dyDescent="0.2">
      <c r="A22">
        <v>0.20114617091641501</v>
      </c>
      <c r="B22">
        <v>-0.13981517095960067</v>
      </c>
      <c r="C22">
        <v>4.9694117785684902E-2</v>
      </c>
      <c r="D22">
        <v>0.10743396358884906</v>
      </c>
      <c r="E22">
        <v>8.2724633667826827E-2</v>
      </c>
      <c r="F22">
        <v>-1.6841919639141494E-2</v>
      </c>
      <c r="G22">
        <v>-3.1857162827405992E-2</v>
      </c>
      <c r="H22">
        <v>1.4408373143839536E-2</v>
      </c>
      <c r="I22">
        <v>1.0355012462549223E-2</v>
      </c>
      <c r="J22">
        <v>2.2214736583658141E-2</v>
      </c>
      <c r="K22">
        <v>9.2697634702192486E-2</v>
      </c>
      <c r="L22">
        <v>-3.2292951045814491E-3</v>
      </c>
      <c r="M22">
        <v>0.70361434947330248</v>
      </c>
      <c r="N22">
        <v>-1.7417785304478198E-2</v>
      </c>
      <c r="O22">
        <v>-2.5779259878424395E-2</v>
      </c>
      <c r="P22">
        <v>-3.7959056841463691E-18</v>
      </c>
      <c r="Q22">
        <v>9.662718625100819E-2</v>
      </c>
      <c r="R22">
        <v>-4.3974605770694657E-3</v>
      </c>
      <c r="S22">
        <v>-0.55655383513131196</v>
      </c>
      <c r="T22">
        <v>0.41904964163321434</v>
      </c>
      <c r="U22">
        <v>7.161255681523189E-2</v>
      </c>
      <c r="V22">
        <v>-0.23894270698619674</v>
      </c>
      <c r="W22">
        <v>-5.0731000942984794</v>
      </c>
      <c r="X22">
        <v>1.8471360044094538</v>
      </c>
      <c r="Y22">
        <v>1.7815827883563211</v>
      </c>
      <c r="Z22">
        <v>-0.15132201221844577</v>
      </c>
      <c r="AA22">
        <v>8.120196132868988E-3</v>
      </c>
      <c r="AB22">
        <v>-7.6128845225515954E-2</v>
      </c>
      <c r="AC22">
        <v>-5.7377671337333229</v>
      </c>
      <c r="AD22">
        <v>0.74029471727703644</v>
      </c>
      <c r="AE22">
        <v>6.367143077975923</v>
      </c>
      <c r="AF22">
        <v>-0.17955120859375512</v>
      </c>
      <c r="AG22">
        <v>0.10718352661050186</v>
      </c>
      <c r="AH22">
        <v>-1.4382642464948049E-3</v>
      </c>
      <c r="AI22">
        <v>0.93334185289698279</v>
      </c>
      <c r="AJ22">
        <v>-2.7309687565001642E-2</v>
      </c>
      <c r="AK22">
        <v>23.341834071031336</v>
      </c>
      <c r="AL22">
        <v>11.237556451804807</v>
      </c>
      <c r="AM22">
        <v>-8.5945541832211525</v>
      </c>
      <c r="AN22">
        <v>7.9771609422287666</v>
      </c>
      <c r="AO22">
        <v>10.731814234415497</v>
      </c>
      <c r="AP22">
        <v>21.811481896132669</v>
      </c>
      <c r="AQ22">
        <v>21.32123395051515</v>
      </c>
      <c r="AR22">
        <v>7.799767356911949</v>
      </c>
      <c r="AS22">
        <v>1.8299966765559283</v>
      </c>
      <c r="AT22">
        <v>1.926754158974546</v>
      </c>
      <c r="AU22">
        <v>-5.6297204562414507</v>
      </c>
      <c r="AV22">
        <v>-10.584595257003095</v>
      </c>
      <c r="AW22">
        <v>9.3580600982677193</v>
      </c>
      <c r="AX22">
        <v>6.2418736572634863</v>
      </c>
      <c r="AY22">
        <v>-0.62475392100606075</v>
      </c>
      <c r="AZ22">
        <v>-2.7511528649501451</v>
      </c>
      <c r="BA22">
        <v>4.5624136162913143</v>
      </c>
      <c r="BB22">
        <v>14.934448876445446</v>
      </c>
      <c r="BC22">
        <v>-77.030591558065638</v>
      </c>
      <c r="BD22">
        <v>-75.435231034555514</v>
      </c>
      <c r="BE22">
        <v>-3.0533383232466957</v>
      </c>
      <c r="BF22">
        <v>5.5913084281480723</v>
      </c>
      <c r="BG22">
        <v>-0.36319753200696725</v>
      </c>
      <c r="BH22">
        <v>35.829582176968167</v>
      </c>
      <c r="BI22">
        <v>22.86377492794437</v>
      </c>
      <c r="BJ22">
        <v>-7.3791380186346851</v>
      </c>
      <c r="BK22">
        <v>-6.4912775729836927</v>
      </c>
      <c r="BL22">
        <v>24.205115258093706</v>
      </c>
      <c r="BM22">
        <v>7.1513547365355805</v>
      </c>
      <c r="BN22">
        <v>8.5968371830481818</v>
      </c>
      <c r="BO22">
        <v>9.5236934525167488E-2</v>
      </c>
      <c r="BQ22">
        <v>3.6573580419627487E-2</v>
      </c>
      <c r="BS22">
        <v>0.42557908727006055</v>
      </c>
    </row>
    <row r="23" spans="1:71" x14ac:dyDescent="0.2">
      <c r="A23">
        <v>0.18795043698906849</v>
      </c>
      <c r="B23">
        <v>-0.13693551092848399</v>
      </c>
      <c r="C23">
        <v>1.4584700815056872E-2</v>
      </c>
      <c r="D23">
        <v>0.10900211355899328</v>
      </c>
      <c r="E23">
        <v>7.6298641992761387E-2</v>
      </c>
      <c r="F23">
        <v>-1.8201793888019159E-2</v>
      </c>
      <c r="G23">
        <v>2.32484273506923E-2</v>
      </c>
      <c r="H23">
        <v>1.4863246282499481E-2</v>
      </c>
      <c r="I23">
        <v>-3.5962132803366758E-3</v>
      </c>
      <c r="J23">
        <v>2.4131051985698041E-2</v>
      </c>
      <c r="K23">
        <v>8.1017170951189571E-2</v>
      </c>
      <c r="L23">
        <v>-3.4740820055218858E-3</v>
      </c>
      <c r="M23">
        <v>0.68300487848398661</v>
      </c>
      <c r="N23">
        <v>-1.7981028538994928E-2</v>
      </c>
      <c r="O23">
        <v>-1.9430426777488546E-2</v>
      </c>
      <c r="P23">
        <v>-4.343220260111112E-18</v>
      </c>
      <c r="Q23">
        <v>8.4311346656321173E-2</v>
      </c>
      <c r="R23">
        <v>-4.7052186455009536E-3</v>
      </c>
      <c r="S23">
        <v>-0.67591465030025288</v>
      </c>
      <c r="T23">
        <v>0.41256861801107619</v>
      </c>
      <c r="U23">
        <v>1.4549497212767753E-2</v>
      </c>
      <c r="V23">
        <v>-0.23723381097026772</v>
      </c>
      <c r="W23">
        <v>-5.0765135950016935</v>
      </c>
      <c r="X23">
        <v>1.8312594539307223</v>
      </c>
      <c r="Y23">
        <v>1.8183420645262454</v>
      </c>
      <c r="Z23">
        <v>-0.15532649046071761</v>
      </c>
      <c r="AA23">
        <v>-5.8490846272317341E-2</v>
      </c>
      <c r="AB23">
        <v>-8.0884886553301935E-2</v>
      </c>
      <c r="AC23">
        <v>-5.6901060142159485</v>
      </c>
      <c r="AD23">
        <v>0.73226757656590158</v>
      </c>
      <c r="AE23">
        <v>6.2554378815757516</v>
      </c>
      <c r="AF23">
        <v>-0.18011697527927187</v>
      </c>
      <c r="AG23">
        <v>7.519604038880337E-2</v>
      </c>
      <c r="AH23">
        <v>-1.9118443143599502E-3</v>
      </c>
      <c r="AI23">
        <v>1.171116121295853</v>
      </c>
      <c r="AJ23">
        <v>-3.0209982817997416E-2</v>
      </c>
      <c r="AK23">
        <v>22.619512712764429</v>
      </c>
      <c r="AL23">
        <v>8.3692936990329407</v>
      </c>
      <c r="AM23">
        <v>-8.9183367766116035</v>
      </c>
      <c r="AN23">
        <v>8.4601333473859537</v>
      </c>
      <c r="AO23">
        <v>11.162206150572739</v>
      </c>
      <c r="AP23">
        <v>24.9631473106713</v>
      </c>
      <c r="AQ23">
        <v>21.991859106104112</v>
      </c>
      <c r="AR23">
        <v>5.3598059858351492</v>
      </c>
      <c r="AS23">
        <v>2.062531126871789</v>
      </c>
      <c r="AT23">
        <v>2.1185190427485696</v>
      </c>
      <c r="AU23">
        <v>-5.9376864150857109</v>
      </c>
      <c r="AV23">
        <v>-13.307591607524204</v>
      </c>
      <c r="AW23">
        <v>8.3891130738808801</v>
      </c>
      <c r="AX23">
        <v>5.3195087771231169</v>
      </c>
      <c r="AY23">
        <v>-0.6953732546152237</v>
      </c>
      <c r="AZ23">
        <v>-2.8598005568457574</v>
      </c>
      <c r="BA23">
        <v>4.9674596987150625</v>
      </c>
      <c r="BB23">
        <v>15.419748179657297</v>
      </c>
      <c r="BC23">
        <v>-74.808882768902848</v>
      </c>
      <c r="BD23">
        <v>-74.688964612597957</v>
      </c>
      <c r="BE23">
        <v>-2.8632633890023942</v>
      </c>
      <c r="BF23">
        <v>6.3864749488603341</v>
      </c>
      <c r="BG23">
        <v>6.3939135572647771E-2</v>
      </c>
      <c r="BH23">
        <v>36.041814020059533</v>
      </c>
      <c r="BI23">
        <v>22.658619599463439</v>
      </c>
      <c r="BJ23">
        <v>-7.5482385229326781</v>
      </c>
      <c r="BK23">
        <v>-6.40958767945388</v>
      </c>
      <c r="BL23">
        <v>23.722134774002139</v>
      </c>
      <c r="BM23">
        <v>7.4046438819523557</v>
      </c>
      <c r="BN23">
        <v>8.1902367462508039</v>
      </c>
      <c r="BO23">
        <v>5.7640840506905669E-2</v>
      </c>
      <c r="BQ23">
        <v>9.510659555472898E-3</v>
      </c>
      <c r="BS23">
        <v>0.35763780772711962</v>
      </c>
    </row>
    <row r="24" spans="1:71" x14ac:dyDescent="0.2">
      <c r="A24">
        <v>0.16015163296101426</v>
      </c>
      <c r="B24">
        <v>-0.13405585089736713</v>
      </c>
      <c r="C24">
        <v>3.9187784764402305E-3</v>
      </c>
      <c r="D24">
        <v>0.11057026352913757</v>
      </c>
      <c r="E24">
        <v>8.6383525534701799E-2</v>
      </c>
      <c r="F24">
        <v>-1.9561668136896901E-2</v>
      </c>
      <c r="G24">
        <v>4.8646801884809389E-2</v>
      </c>
      <c r="H24">
        <v>1.5318119421159449E-2</v>
      </c>
      <c r="I24">
        <v>-1.3564261755170417E-2</v>
      </c>
      <c r="J24">
        <v>2.6047367387738038E-2</v>
      </c>
      <c r="K24">
        <v>8.7959626506950439E-2</v>
      </c>
      <c r="L24">
        <v>-3.7188689064623351E-3</v>
      </c>
      <c r="M24">
        <v>0.67978077901107292</v>
      </c>
      <c r="N24">
        <v>-1.854427177351169E-2</v>
      </c>
      <c r="O24">
        <v>-2.5985529765698134E-2</v>
      </c>
      <c r="P24">
        <v>-4.8905348360758827E-18</v>
      </c>
      <c r="Q24">
        <v>9.2707430775019473E-2</v>
      </c>
      <c r="R24">
        <v>-5.0129767139324597E-3</v>
      </c>
      <c r="S24">
        <v>-0.65017004981301352</v>
      </c>
      <c r="T24">
        <v>0.40608759438893771</v>
      </c>
      <c r="U24">
        <v>8.5750314047275432E-4</v>
      </c>
      <c r="V24">
        <v>-0.23552491495433855</v>
      </c>
      <c r="W24">
        <v>-5.0475360733807788</v>
      </c>
      <c r="X24">
        <v>1.8153829034519897</v>
      </c>
      <c r="Y24">
        <v>1.8635045685184797</v>
      </c>
      <c r="Z24">
        <v>-0.15933096870298963</v>
      </c>
      <c r="AA24">
        <v>-7.3865635863925E-2</v>
      </c>
      <c r="AB24">
        <v>-8.5640927881088166E-2</v>
      </c>
      <c r="AC24">
        <v>-5.6462447145444177</v>
      </c>
      <c r="AD24">
        <v>0.72424043585476627</v>
      </c>
      <c r="AE24">
        <v>6.1872240572121928</v>
      </c>
      <c r="AF24">
        <v>-0.18068274196478865</v>
      </c>
      <c r="AG24">
        <v>9.5002373351864733E-2</v>
      </c>
      <c r="AH24">
        <v>-2.3854243822251202E-3</v>
      </c>
      <c r="AI24">
        <v>1.3327981791915082</v>
      </c>
      <c r="AJ24">
        <v>-3.3110278070993343E-2</v>
      </c>
      <c r="AK24">
        <v>21.83787570045088</v>
      </c>
      <c r="AL24">
        <v>5.9836207214777621</v>
      </c>
      <c r="AM24">
        <v>-9.1548015782480743</v>
      </c>
      <c r="AN24">
        <v>9.1323341463774028</v>
      </c>
      <c r="AO24">
        <v>11.860334349332563</v>
      </c>
      <c r="AP24">
        <v>27.724180863181786</v>
      </c>
      <c r="AQ24">
        <v>22.141878245652357</v>
      </c>
      <c r="AR24">
        <v>3.7604588813002606</v>
      </c>
      <c r="AS24">
        <v>2.3351897530123105</v>
      </c>
      <c r="AT24">
        <v>2.3684974416815545</v>
      </c>
      <c r="AU24">
        <v>-6.2204962539999267</v>
      </c>
      <c r="AV24">
        <v>-15.631236187433384</v>
      </c>
      <c r="AW24">
        <v>7.6340180093734231</v>
      </c>
      <c r="AX24">
        <v>4.5178206566675021</v>
      </c>
      <c r="AY24">
        <v>-0.748350230799116</v>
      </c>
      <c r="AZ24">
        <v>-2.9910232369491925</v>
      </c>
      <c r="BA24">
        <v>5.2709875879968946</v>
      </c>
      <c r="BB24">
        <v>16.002856608270456</v>
      </c>
      <c r="BC24">
        <v>-73.08608097907252</v>
      </c>
      <c r="BD24">
        <v>-73.538228702320097</v>
      </c>
      <c r="BE24">
        <v>-2.6538056533180714</v>
      </c>
      <c r="BF24">
        <v>7.056948702163532</v>
      </c>
      <c r="BG24">
        <v>0.51359003298278549</v>
      </c>
      <c r="BH24">
        <v>36.376948520829842</v>
      </c>
      <c r="BI24">
        <v>22.59246725179138</v>
      </c>
      <c r="BJ24">
        <v>-7.7309889438735953</v>
      </c>
      <c r="BK24">
        <v>-6.5761472446725833</v>
      </c>
      <c r="BL24">
        <v>23.299370304196472</v>
      </c>
      <c r="BM24">
        <v>7.8834189648490298</v>
      </c>
      <c r="BN24">
        <v>7.7528592736081867</v>
      </c>
      <c r="BO24">
        <v>4.7855313678105464E-2</v>
      </c>
      <c r="BQ24">
        <v>2.1571575401284446E-2</v>
      </c>
      <c r="BS24">
        <v>0.24391669617510381</v>
      </c>
    </row>
    <row r="25" spans="1:71" x14ac:dyDescent="0.2">
      <c r="A25">
        <v>6.620071225840507E-2</v>
      </c>
      <c r="B25">
        <v>-0.13117619086625043</v>
      </c>
      <c r="C25">
        <v>2.7352379820216429E-2</v>
      </c>
      <c r="D25">
        <v>0.11213841349928177</v>
      </c>
      <c r="E25">
        <v>7.141132810942355E-2</v>
      </c>
      <c r="F25">
        <v>-2.0921542385774566E-2</v>
      </c>
      <c r="G25">
        <v>7.6187681243007108E-2</v>
      </c>
      <c r="H25">
        <v>1.5772992559819395E-2</v>
      </c>
      <c r="I25">
        <v>3.1365469289934261E-3</v>
      </c>
      <c r="J25">
        <v>2.7963682789777938E-2</v>
      </c>
      <c r="K25">
        <v>7.8166676527383711E-2</v>
      </c>
      <c r="L25">
        <v>-3.9636558074027722E-3</v>
      </c>
      <c r="M25">
        <v>0.6689762982589974</v>
      </c>
      <c r="N25">
        <v>-1.910751500802842E-2</v>
      </c>
      <c r="O25">
        <v>-2.3250993190972895E-2</v>
      </c>
      <c r="P25">
        <v>-5.4378494120406256E-18</v>
      </c>
      <c r="Q25">
        <v>8.2899173473247739E-2</v>
      </c>
      <c r="R25">
        <v>-5.3207347823639485E-3</v>
      </c>
      <c r="S25">
        <v>-0.42692905205175935</v>
      </c>
      <c r="T25">
        <v>0.39960657076679956</v>
      </c>
      <c r="U25">
        <v>2.9749629981275567E-2</v>
      </c>
      <c r="V25">
        <v>-0.23381601893840953</v>
      </c>
      <c r="W25">
        <v>-4.9961271844079285</v>
      </c>
      <c r="X25">
        <v>1.7995063529732582</v>
      </c>
      <c r="Y25">
        <v>1.9397062959818725</v>
      </c>
      <c r="Z25">
        <v>-0.16333544694526145</v>
      </c>
      <c r="AA25">
        <v>-5.0573100143815192E-2</v>
      </c>
      <c r="AB25">
        <v>-9.0396969208874148E-2</v>
      </c>
      <c r="AC25">
        <v>-5.5967539370759436</v>
      </c>
      <c r="AD25">
        <v>0.7162132951436313</v>
      </c>
      <c r="AE25">
        <v>6.1708562300525482</v>
      </c>
      <c r="AF25">
        <v>-0.1812485086503054</v>
      </c>
      <c r="AG25">
        <v>0.1459800618704388</v>
      </c>
      <c r="AH25">
        <v>-2.8590044500902663E-3</v>
      </c>
      <c r="AI25">
        <v>1.4239319415741609</v>
      </c>
      <c r="AJ25">
        <v>-3.6010573323989117E-2</v>
      </c>
      <c r="AK25">
        <v>20.824194128953646</v>
      </c>
      <c r="AL25">
        <v>4.527534605796145</v>
      </c>
      <c r="AM25">
        <v>-9.3077278925903837</v>
      </c>
      <c r="AN25">
        <v>10.037745954765031</v>
      </c>
      <c r="AO25">
        <v>12.35367683375844</v>
      </c>
      <c r="AP25">
        <v>29.614461227688636</v>
      </c>
      <c r="AQ25">
        <v>21.60945713665221</v>
      </c>
      <c r="AR25">
        <v>3.7314890798851486</v>
      </c>
      <c r="AS25">
        <v>2.5352046055974267</v>
      </c>
      <c r="AT25">
        <v>2.849952146526459</v>
      </c>
      <c r="AU25">
        <v>-6.4172263319907774</v>
      </c>
      <c r="AV25">
        <v>-16.766367112901161</v>
      </c>
      <c r="AW25">
        <v>7.1788400747021832</v>
      </c>
      <c r="AX25">
        <v>4.0422319441968311</v>
      </c>
      <c r="AY25">
        <v>-0.81250281599928575</v>
      </c>
      <c r="AZ25">
        <v>-3.1029782204064427</v>
      </c>
      <c r="BA25">
        <v>5.6381339343947037</v>
      </c>
      <c r="BB25">
        <v>16.497664850845204</v>
      </c>
      <c r="BC25">
        <v>-72.008915752346667</v>
      </c>
      <c r="BD25">
        <v>-71.830150339151771</v>
      </c>
      <c r="BE25">
        <v>-2.3614558555335066</v>
      </c>
      <c r="BF25">
        <v>7.4395167991063955</v>
      </c>
      <c r="BG25">
        <v>0.75679369295742538</v>
      </c>
      <c r="BH25">
        <v>36.868326802595107</v>
      </c>
      <c r="BI25">
        <v>22.610859328267349</v>
      </c>
      <c r="BJ25">
        <v>-7.9122043913804179</v>
      </c>
      <c r="BK25">
        <v>-7.0499374574003202</v>
      </c>
      <c r="BL25">
        <v>23.050701258523095</v>
      </c>
      <c r="BM25">
        <v>8.4857703671214733</v>
      </c>
      <c r="BN25">
        <v>7.1318316554237917</v>
      </c>
      <c r="BO25">
        <v>2.5943923949999569E-2</v>
      </c>
      <c r="BQ25">
        <v>4.0122932246918111E-2</v>
      </c>
      <c r="BS25">
        <v>0.11083403868084923</v>
      </c>
    </row>
    <row r="26" spans="1:71" x14ac:dyDescent="0.2">
      <c r="A26">
        <v>-7.5313880420272108E-2</v>
      </c>
      <c r="B26">
        <v>-0.12829653083513359</v>
      </c>
      <c r="C26">
        <v>6.4320853741788989E-2</v>
      </c>
      <c r="D26">
        <v>0.11370656346942606</v>
      </c>
      <c r="E26">
        <v>6.4732698845342135E-2</v>
      </c>
      <c r="F26">
        <v>-2.2281416634652305E-2</v>
      </c>
      <c r="G26">
        <v>0.11069421220841089</v>
      </c>
      <c r="H26">
        <v>1.6227865698479362E-2</v>
      </c>
      <c r="I26">
        <v>1.99495255806427E-2</v>
      </c>
      <c r="J26">
        <v>2.9879998191817934E-2</v>
      </c>
      <c r="K26">
        <v>7.6514707703130846E-2</v>
      </c>
      <c r="L26">
        <v>-4.2084427083432215E-3</v>
      </c>
      <c r="M26">
        <v>0.66520520705204833</v>
      </c>
      <c r="N26">
        <v>-1.9670758242545178E-2</v>
      </c>
      <c r="O26">
        <v>-3.0021125436102858E-2</v>
      </c>
      <c r="P26">
        <v>-5.9851639880053963E-18</v>
      </c>
      <c r="Q26">
        <v>8.2531604516726975E-2</v>
      </c>
      <c r="R26">
        <v>-5.6284928507954529E-3</v>
      </c>
      <c r="S26">
        <v>-8.7611677625097931E-2</v>
      </c>
      <c r="T26">
        <v>0.39312554714466108</v>
      </c>
      <c r="U26">
        <v>8.6488564096678877E-2</v>
      </c>
      <c r="V26">
        <v>-0.2321071229224804</v>
      </c>
      <c r="W26">
        <v>-5.0126194893518949</v>
      </c>
      <c r="X26">
        <v>1.7836298024945254</v>
      </c>
      <c r="Y26">
        <v>2.0773171532576935</v>
      </c>
      <c r="Z26">
        <v>-0.16733992518753349</v>
      </c>
      <c r="AA26">
        <v>-8.7449341275443772E-3</v>
      </c>
      <c r="AB26">
        <v>-9.5153010536660379E-2</v>
      </c>
      <c r="AC26">
        <v>-5.6083099117021362</v>
      </c>
      <c r="AD26">
        <v>0.70818615443249588</v>
      </c>
      <c r="AE26">
        <v>6.2459722966024129</v>
      </c>
      <c r="AF26">
        <v>-0.1818142753358222</v>
      </c>
      <c r="AG26">
        <v>0.2184375069909974</v>
      </c>
      <c r="AH26">
        <v>-3.3325845179554363E-3</v>
      </c>
      <c r="AI26">
        <v>1.5143642081901032</v>
      </c>
      <c r="AJ26">
        <v>-3.8910868576985044E-2</v>
      </c>
      <c r="AK26">
        <v>19.589631762738207</v>
      </c>
      <c r="AL26">
        <v>4.259109713297204</v>
      </c>
      <c r="AM26">
        <v>-9.3718683505595664</v>
      </c>
      <c r="AN26">
        <v>11.078748351908079</v>
      </c>
      <c r="AO26">
        <v>12.283395304528314</v>
      </c>
      <c r="AP26">
        <v>30.623421884423379</v>
      </c>
      <c r="AQ26">
        <v>20.630240576159498</v>
      </c>
      <c r="AR26">
        <v>5.6171684609793902</v>
      </c>
      <c r="AS26">
        <v>2.5689886177230687</v>
      </c>
      <c r="AT26">
        <v>3.7151008600947222</v>
      </c>
      <c r="AU26">
        <v>-6.4427046708531845</v>
      </c>
      <c r="AV26">
        <v>-16.556029614612601</v>
      </c>
      <c r="AW26">
        <v>6.9896360712498824</v>
      </c>
      <c r="AX26">
        <v>3.7014020863553974</v>
      </c>
      <c r="AY26">
        <v>-0.91712784250932144</v>
      </c>
      <c r="AZ26">
        <v>-3.169357493345788</v>
      </c>
      <c r="BA26">
        <v>6.2358861282558227</v>
      </c>
      <c r="BB26">
        <v>16.789830734920265</v>
      </c>
      <c r="BC26">
        <v>-71.421349627270729</v>
      </c>
      <c r="BD26">
        <v>-69.172178519995029</v>
      </c>
      <c r="BE26">
        <v>-1.9655595713430569</v>
      </c>
      <c r="BF26">
        <v>7.3352262890573563</v>
      </c>
      <c r="BG26">
        <v>0.71256172853872313</v>
      </c>
      <c r="BH26">
        <v>37.498936758280202</v>
      </c>
      <c r="BI26">
        <v>22.635697308934695</v>
      </c>
      <c r="BJ26">
        <v>-8.05996835789961</v>
      </c>
      <c r="BK26">
        <v>-7.8046070063255915</v>
      </c>
      <c r="BL26">
        <v>23.073028504823942</v>
      </c>
      <c r="BM26">
        <v>9.0314304631020317</v>
      </c>
      <c r="BN26">
        <v>6.2124268181183542</v>
      </c>
      <c r="BO26">
        <v>-6.9035561333753756E-2</v>
      </c>
      <c r="BQ26">
        <v>6.7753480807933822E-2</v>
      </c>
      <c r="BS26">
        <v>2.5474285053091801E-2</v>
      </c>
    </row>
    <row r="27" spans="1:71" x14ac:dyDescent="0.2">
      <c r="A27">
        <v>-0.21440713540701875</v>
      </c>
      <c r="B27">
        <v>-0.12541687080401689</v>
      </c>
      <c r="C27">
        <v>0.11146697297305716</v>
      </c>
      <c r="D27">
        <v>0.11527471343957028</v>
      </c>
      <c r="E27">
        <v>6.1238499026953296E-2</v>
      </c>
      <c r="F27">
        <v>-2.3641290883529974E-2</v>
      </c>
      <c r="G27">
        <v>0.14560895194298204</v>
      </c>
      <c r="H27">
        <v>1.6682738837139308E-2</v>
      </c>
      <c r="I27">
        <v>4.639651521464698E-2</v>
      </c>
      <c r="J27">
        <v>3.1796313593857838E-2</v>
      </c>
      <c r="K27">
        <v>8.1071061181076626E-2</v>
      </c>
      <c r="L27">
        <v>-4.4532296092836586E-3</v>
      </c>
      <c r="M27">
        <v>0.65184832501623724</v>
      </c>
      <c r="N27">
        <v>-2.0234001477061912E-2</v>
      </c>
      <c r="O27">
        <v>-2.6533176350908655E-2</v>
      </c>
      <c r="P27">
        <v>-6.5324785639701392E-18</v>
      </c>
      <c r="Q27">
        <v>8.7227233758251269E-2</v>
      </c>
      <c r="R27">
        <v>-5.9362509192269416E-3</v>
      </c>
      <c r="S27">
        <v>0.24080192905483447</v>
      </c>
      <c r="T27">
        <v>0.38664452352252293</v>
      </c>
      <c r="U27">
        <v>0.13484378149366658</v>
      </c>
      <c r="V27">
        <v>-0.23039822690655135</v>
      </c>
      <c r="W27">
        <v>-4.9727076073860399</v>
      </c>
      <c r="X27">
        <v>1.7677532520157939</v>
      </c>
      <c r="Y27">
        <v>2.1838889844991614</v>
      </c>
      <c r="Z27">
        <v>-0.17134440342980534</v>
      </c>
      <c r="AA27">
        <v>2.894420647611928E-2</v>
      </c>
      <c r="AB27">
        <v>-9.990905186444636E-2</v>
      </c>
      <c r="AC27">
        <v>-5.5673137246016733</v>
      </c>
      <c r="AD27">
        <v>0.70015901372136102</v>
      </c>
      <c r="AE27">
        <v>6.2631728044541841</v>
      </c>
      <c r="AF27">
        <v>-0.18238004202133895</v>
      </c>
      <c r="AG27">
        <v>0.29385755172158384</v>
      </c>
      <c r="AH27">
        <v>-3.8061645858205816E-3</v>
      </c>
      <c r="AI27">
        <v>1.5765003282278562</v>
      </c>
      <c r="AJ27">
        <v>-4.1811163829980819E-2</v>
      </c>
      <c r="AK27">
        <v>18.198270420368054</v>
      </c>
      <c r="AL27">
        <v>5.2564299622118211</v>
      </c>
      <c r="AM27">
        <v>-9.333992429803061</v>
      </c>
      <c r="AN27">
        <v>12.04047845279675</v>
      </c>
      <c r="AO27">
        <v>11.960451886439625</v>
      </c>
      <c r="AP27">
        <v>30.924311293963264</v>
      </c>
      <c r="AQ27">
        <v>19.579433909611268</v>
      </c>
      <c r="AR27">
        <v>9.3875989970996301</v>
      </c>
      <c r="AS27">
        <v>2.545945571806747</v>
      </c>
      <c r="AT27">
        <v>4.9858883495970128</v>
      </c>
      <c r="AU27">
        <v>-6.4370936445276365</v>
      </c>
      <c r="AV27">
        <v>-15.361067631012052</v>
      </c>
      <c r="AW27">
        <v>6.8812017493924982</v>
      </c>
      <c r="AX27">
        <v>2.7728884650603081</v>
      </c>
      <c r="AY27">
        <v>-1.0579732414393794</v>
      </c>
      <c r="AZ27">
        <v>-3.2054529875224027</v>
      </c>
      <c r="BA27">
        <v>7.0383913073368927</v>
      </c>
      <c r="BB27">
        <v>16.94829976297158</v>
      </c>
      <c r="BC27">
        <v>-70.922710611587746</v>
      </c>
      <c r="BD27">
        <v>-64.780651878360743</v>
      </c>
      <c r="BE27">
        <v>-1.5003850046133054</v>
      </c>
      <c r="BF27">
        <v>6.4824894653000547</v>
      </c>
      <c r="BG27">
        <v>0.53733654227650529</v>
      </c>
      <c r="BH27">
        <v>38.148479268133187</v>
      </c>
      <c r="BI27">
        <v>22.573727459789307</v>
      </c>
      <c r="BJ27">
        <v>-8.1218717853347862</v>
      </c>
      <c r="BK27">
        <v>-8.7499951598847705</v>
      </c>
      <c r="BL27">
        <v>23.412813623986764</v>
      </c>
      <c r="BM27">
        <v>9.2852577660735847</v>
      </c>
      <c r="BN27">
        <v>4.9770446779663233</v>
      </c>
      <c r="BO27">
        <v>-0.21569854571738428</v>
      </c>
      <c r="BQ27">
        <v>8.2522894077508763E-2</v>
      </c>
      <c r="BS27">
        <v>4.0253133827286125E-2</v>
      </c>
    </row>
    <row r="28" spans="1:71" x14ac:dyDescent="0.2">
      <c r="A28">
        <v>-0.29878941032834921</v>
      </c>
      <c r="B28">
        <v>-0.1225372107729002</v>
      </c>
      <c r="C28">
        <v>0.13180632177712315</v>
      </c>
      <c r="D28">
        <v>0.1168428634097145</v>
      </c>
      <c r="E28">
        <v>7.2101148315065977E-2</v>
      </c>
      <c r="F28">
        <v>-2.5001165132407643E-2</v>
      </c>
      <c r="G28">
        <v>0.13831412432475965</v>
      </c>
      <c r="H28">
        <v>1.7137611975799251E-2</v>
      </c>
      <c r="I28">
        <v>5.9251009387240372E-2</v>
      </c>
      <c r="J28">
        <v>3.3712628995897734E-2</v>
      </c>
      <c r="K28">
        <v>9.5769565657538372E-2</v>
      </c>
      <c r="L28">
        <v>-4.6980165102240958E-3</v>
      </c>
      <c r="M28">
        <v>0.66558915007700425</v>
      </c>
      <c r="N28">
        <v>-2.0797244711578643E-2</v>
      </c>
      <c r="O28">
        <v>-2.2711602850266362E-2</v>
      </c>
      <c r="P28">
        <v>-7.0797931399348806E-18</v>
      </c>
      <c r="Q28">
        <v>0.10240760931311865</v>
      </c>
      <c r="R28">
        <v>-6.2440089876584313E-3</v>
      </c>
      <c r="S28">
        <v>0.52369621215584505</v>
      </c>
      <c r="T28">
        <v>0.38016349990038478</v>
      </c>
      <c r="U28">
        <v>0.13828025987462447</v>
      </c>
      <c r="V28">
        <v>-0.22868933089062229</v>
      </c>
      <c r="W28">
        <v>-4.8798365210505841</v>
      </c>
      <c r="X28">
        <v>1.7518767015370624</v>
      </c>
      <c r="Y28">
        <v>2.2511370731003684</v>
      </c>
      <c r="Z28">
        <v>-0.17534888167207716</v>
      </c>
      <c r="AA28">
        <v>2.3356016308026226E-2</v>
      </c>
      <c r="AB28">
        <v>-0.10466509319223234</v>
      </c>
      <c r="AC28">
        <v>-5.4556846248605266</v>
      </c>
      <c r="AD28">
        <v>0.69213187301022605</v>
      </c>
      <c r="AE28">
        <v>6.1854520750707724</v>
      </c>
      <c r="AF28">
        <v>-0.1829458087068557</v>
      </c>
      <c r="AG28">
        <v>0.33104480097943961</v>
      </c>
      <c r="AH28">
        <v>-4.2797446536857273E-3</v>
      </c>
      <c r="AI28">
        <v>1.6290849228825186</v>
      </c>
      <c r="AJ28">
        <v>-4.4711459082976593E-2</v>
      </c>
      <c r="AK28">
        <v>16.699649907850898</v>
      </c>
      <c r="AL28">
        <v>7.3551684942203419</v>
      </c>
      <c r="AM28">
        <v>-9.1810750561352137</v>
      </c>
      <c r="AN28">
        <v>12.685814150508845</v>
      </c>
      <c r="AO28">
        <v>12.124426018839442</v>
      </c>
      <c r="AP28">
        <v>30.60046543748588</v>
      </c>
      <c r="AQ28">
        <v>18.821374065042807</v>
      </c>
      <c r="AR28">
        <v>14.573779004812218</v>
      </c>
      <c r="AS28">
        <v>2.6612055773843628</v>
      </c>
      <c r="AT28">
        <v>6.5148421472663811</v>
      </c>
      <c r="AU28">
        <v>-6.6669748016260693</v>
      </c>
      <c r="AV28">
        <v>-13.764298744380666</v>
      </c>
      <c r="AW28">
        <v>6.5876375564923215</v>
      </c>
      <c r="AX28">
        <v>0.37951362245107301</v>
      </c>
      <c r="AY28">
        <v>-1.1930247059109038</v>
      </c>
      <c r="AZ28">
        <v>-3.2525439846425424</v>
      </c>
      <c r="BA28">
        <v>7.8052229707821841</v>
      </c>
      <c r="BB28">
        <v>17.154619949524243</v>
      </c>
      <c r="BC28">
        <v>-70.022875763527395</v>
      </c>
      <c r="BD28">
        <v>-57.984744835137398</v>
      </c>
      <c r="BE28">
        <v>-1.0061141421403792</v>
      </c>
      <c r="BF28">
        <v>4.7105035923285525</v>
      </c>
      <c r="BG28">
        <v>0.45044562609819105</v>
      </c>
      <c r="BH28">
        <v>38.490531232498306</v>
      </c>
      <c r="BI28">
        <v>22.321758496959191</v>
      </c>
      <c r="BJ28">
        <v>-8.0500589506386024</v>
      </c>
      <c r="BK28">
        <v>-9.810327133298907</v>
      </c>
      <c r="BL28">
        <v>24.019873403158051</v>
      </c>
      <c r="BM28">
        <v>9.0644114565236045</v>
      </c>
      <c r="BN28">
        <v>3.5583376939513376</v>
      </c>
      <c r="BO28">
        <v>-0.34382869259097687</v>
      </c>
      <c r="BQ28">
        <v>4.8464359553097733E-2</v>
      </c>
      <c r="BS28">
        <v>0.15370824744324321</v>
      </c>
    </row>
    <row r="29" spans="1:71" x14ac:dyDescent="0.2">
      <c r="A29">
        <v>-0.46286564890307458</v>
      </c>
      <c r="B29">
        <v>-0.11965755074178336</v>
      </c>
      <c r="C29">
        <v>0.12521897176161906</v>
      </c>
      <c r="D29">
        <v>0.11841101337985879</v>
      </c>
      <c r="E29">
        <v>8.0958905453962698E-2</v>
      </c>
      <c r="F29">
        <v>-2.6361039381285378E-2</v>
      </c>
      <c r="G29">
        <v>0.19886736900925284</v>
      </c>
      <c r="H29">
        <v>1.7592485114459221E-2</v>
      </c>
      <c r="I29">
        <v>4.4523727698512386E-2</v>
      </c>
      <c r="J29">
        <v>3.5628944397937734E-2</v>
      </c>
      <c r="K29">
        <v>9.9031791571972116E-2</v>
      </c>
      <c r="L29">
        <v>-4.9428034111645451E-3</v>
      </c>
      <c r="M29">
        <v>0.6464619832729378</v>
      </c>
      <c r="N29">
        <v>-2.1360487946095401E-2</v>
      </c>
      <c r="O29">
        <v>-2.3135773010665061E-2</v>
      </c>
      <c r="P29">
        <v>-7.6271077158996513E-18</v>
      </c>
      <c r="Q29">
        <v>0.10673057010379419</v>
      </c>
      <c r="R29">
        <v>-6.5517670560899357E-3</v>
      </c>
      <c r="S29">
        <v>0.8295595703267804</v>
      </c>
      <c r="T29">
        <v>0.37368247627824636</v>
      </c>
      <c r="U29">
        <v>0.12026246691470965</v>
      </c>
      <c r="V29">
        <v>-0.22698043487469316</v>
      </c>
      <c r="W29">
        <v>-4.8987641176338457</v>
      </c>
      <c r="X29">
        <v>1.7360001510583298</v>
      </c>
      <c r="Y29">
        <v>2.424268293272835</v>
      </c>
      <c r="Z29">
        <v>-0.1793533599143492</v>
      </c>
      <c r="AA29">
        <v>-2.7139205728793563E-2</v>
      </c>
      <c r="AB29">
        <v>-0.10942113452001857</v>
      </c>
      <c r="AC29">
        <v>-5.3730653003171494</v>
      </c>
      <c r="AD29">
        <v>0.68410473229909075</v>
      </c>
      <c r="AE29">
        <v>6.1180847024933449</v>
      </c>
      <c r="AF29">
        <v>-0.18351157539237248</v>
      </c>
      <c r="AG29">
        <v>0.33426588033516785</v>
      </c>
      <c r="AH29">
        <v>-4.7533247215508978E-3</v>
      </c>
      <c r="AI29">
        <v>1.815915018083226</v>
      </c>
      <c r="AJ29">
        <v>-4.7611754335972513E-2</v>
      </c>
      <c r="AK29">
        <v>15.201622234394236</v>
      </c>
      <c r="AL29">
        <v>10.298875248390861</v>
      </c>
      <c r="AM29">
        <v>-8.9299662033623708</v>
      </c>
      <c r="AN29">
        <v>12.850490084160501</v>
      </c>
      <c r="AO29">
        <v>13.112519296584411</v>
      </c>
      <c r="AP29">
        <v>29.551873228540227</v>
      </c>
      <c r="AQ29">
        <v>18.741895631450799</v>
      </c>
      <c r="AR29">
        <v>20.526632484044924</v>
      </c>
      <c r="AS29">
        <v>3.0035720869427305</v>
      </c>
      <c r="AT29">
        <v>8.0359174261661668</v>
      </c>
      <c r="AU29">
        <v>-7.2022307547713993</v>
      </c>
      <c r="AV29">
        <v>-12.253228013202879</v>
      </c>
      <c r="AW29">
        <v>5.9676510332967601</v>
      </c>
      <c r="AX29">
        <v>-3.7647829060914995</v>
      </c>
      <c r="AY29">
        <v>-1.2957148283823028</v>
      </c>
      <c r="AZ29">
        <v>-3.318237869504606</v>
      </c>
      <c r="BA29">
        <v>8.3864359710106786</v>
      </c>
      <c r="BB29">
        <v>17.441679379083585</v>
      </c>
      <c r="BC29">
        <v>-68.371955040961694</v>
      </c>
      <c r="BD29">
        <v>-49.069256416918762</v>
      </c>
      <c r="BE29">
        <v>-0.46956904464491361</v>
      </c>
      <c r="BF29">
        <v>2.2823918580595142</v>
      </c>
      <c r="BG29">
        <v>0.4957796935396529</v>
      </c>
      <c r="BH29">
        <v>37.922154503263755</v>
      </c>
      <c r="BI29">
        <v>21.797239273611325</v>
      </c>
      <c r="BJ29">
        <v>-7.8462262925000923</v>
      </c>
      <c r="BK29">
        <v>-10.994433907817275</v>
      </c>
      <c r="BL29">
        <v>24.803110314097548</v>
      </c>
      <c r="BM29">
        <v>8.3313805558873035</v>
      </c>
      <c r="BN29">
        <v>2.1756426237833297</v>
      </c>
      <c r="BO29">
        <v>-0.49805518656030456</v>
      </c>
      <c r="BQ29">
        <v>-3.3137512656957739E-2</v>
      </c>
      <c r="BS29">
        <v>0.28954028996353343</v>
      </c>
    </row>
    <row r="30" spans="1:71" x14ac:dyDescent="0.2">
      <c r="A30">
        <v>-0.59295051609762284</v>
      </c>
      <c r="B30">
        <v>-0.11677789071066667</v>
      </c>
      <c r="C30">
        <v>0.1469953322127574</v>
      </c>
      <c r="D30">
        <v>0.119979163350003</v>
      </c>
      <c r="E30">
        <v>5.9853424555554161E-2</v>
      </c>
      <c r="F30">
        <v>-2.7720913630163047E-2</v>
      </c>
      <c r="G30">
        <v>0.26970244424702711</v>
      </c>
      <c r="H30">
        <v>1.8047358253119167E-2</v>
      </c>
      <c r="I30">
        <v>5.0338279730868442E-2</v>
      </c>
      <c r="J30">
        <v>3.754525979997763E-2</v>
      </c>
      <c r="K30">
        <v>7.8726735179954127E-2</v>
      </c>
      <c r="L30">
        <v>-5.1875903121049822E-3</v>
      </c>
      <c r="M30">
        <v>0.62813633189525153</v>
      </c>
      <c r="N30">
        <v>-2.1923731180612131E-2</v>
      </c>
      <c r="O30">
        <v>-1.2595203818604711E-2</v>
      </c>
      <c r="P30">
        <v>-8.1744222918643958E-18</v>
      </c>
      <c r="Q30">
        <v>8.6867537120631916E-2</v>
      </c>
      <c r="R30">
        <v>-6.8595251245214244E-3</v>
      </c>
      <c r="S30">
        <v>1.0104307985642209</v>
      </c>
      <c r="T30">
        <v>0.36720145265610821</v>
      </c>
      <c r="U30">
        <v>0.13926392072395036</v>
      </c>
      <c r="V30">
        <v>-0.22527153885876411</v>
      </c>
      <c r="W30">
        <v>-4.9285603972150245</v>
      </c>
      <c r="X30">
        <v>1.7201236005795981</v>
      </c>
      <c r="Y30">
        <v>2.6068100361177371</v>
      </c>
      <c r="Z30">
        <v>-0.18335783815662102</v>
      </c>
      <c r="AA30">
        <v>-4.949067475205636E-2</v>
      </c>
      <c r="AB30">
        <v>-0.11417717584780454</v>
      </c>
      <c r="AC30">
        <v>-5.2309149239918868</v>
      </c>
      <c r="AD30">
        <v>0.67607759158795577</v>
      </c>
      <c r="AE30">
        <v>5.9518529127650606</v>
      </c>
      <c r="AF30">
        <v>-0.18407734207788923</v>
      </c>
      <c r="AG30">
        <v>0.37177970087215512</v>
      </c>
      <c r="AH30">
        <v>-5.226904789416043E-3</v>
      </c>
      <c r="AI30">
        <v>2.0661842854598724</v>
      </c>
      <c r="AJ30">
        <v>-5.0512049588968287E-2</v>
      </c>
      <c r="AK30">
        <v>13.910418202533698</v>
      </c>
      <c r="AL30">
        <v>13.779388775130075</v>
      </c>
      <c r="AM30">
        <v>-8.6465575140441313</v>
      </c>
      <c r="AN30">
        <v>12.492921102073648</v>
      </c>
      <c r="AO30">
        <v>14.563752568550395</v>
      </c>
      <c r="AP30">
        <v>27.746416924169523</v>
      </c>
      <c r="AQ30">
        <v>19.769315165163171</v>
      </c>
      <c r="AR30">
        <v>26.482466046109078</v>
      </c>
      <c r="AS30">
        <v>3.5529689796018098</v>
      </c>
      <c r="AT30">
        <v>9.2473093196606939</v>
      </c>
      <c r="AU30">
        <v>-7.8583342355747172</v>
      </c>
      <c r="AV30">
        <v>-11.182959176373354</v>
      </c>
      <c r="AW30">
        <v>5.0080670482280114</v>
      </c>
      <c r="AX30">
        <v>-8.7534468571613466</v>
      </c>
      <c r="AY30">
        <v>-1.4039186607062182</v>
      </c>
      <c r="AZ30">
        <v>-3.3324596315150159</v>
      </c>
      <c r="BA30">
        <v>8.9969169420353321</v>
      </c>
      <c r="BB30">
        <v>17.503716686005635</v>
      </c>
      <c r="BC30">
        <v>-65.755731608697076</v>
      </c>
      <c r="BD30">
        <v>-39.978175577970809</v>
      </c>
      <c r="BE30">
        <v>0.1964340405122299</v>
      </c>
      <c r="BF30">
        <v>0.14936572156175404</v>
      </c>
      <c r="BG30">
        <v>0.59394766193550896</v>
      </c>
      <c r="BH30">
        <v>35.867578638687988</v>
      </c>
      <c r="BI30">
        <v>20.970356267610512</v>
      </c>
      <c r="BJ30">
        <v>-7.5630677636173536</v>
      </c>
      <c r="BK30">
        <v>-12.362653086339982</v>
      </c>
      <c r="BL30">
        <v>25.686960369446034</v>
      </c>
      <c r="BM30">
        <v>7.2419857350276855</v>
      </c>
      <c r="BN30">
        <v>1.070133979647987</v>
      </c>
      <c r="BO30">
        <v>-0.4632994927645061</v>
      </c>
      <c r="BQ30">
        <v>-0.28155805768385733</v>
      </c>
      <c r="BS30">
        <v>0.41193597276036464</v>
      </c>
    </row>
    <row r="31" spans="1:71" x14ac:dyDescent="0.2">
      <c r="A31">
        <v>-0.68158332325901705</v>
      </c>
      <c r="B31">
        <v>-0.11389823067954999</v>
      </c>
      <c r="C31">
        <v>0.11422306702602562</v>
      </c>
      <c r="D31">
        <v>0.1215473133201472</v>
      </c>
      <c r="E31">
        <v>7.9768559360684249E-2</v>
      </c>
      <c r="F31">
        <v>-2.9080787879040712E-2</v>
      </c>
      <c r="G31">
        <v>0.35876290966607888</v>
      </c>
      <c r="H31">
        <v>1.8502231391779114E-2</v>
      </c>
      <c r="I31">
        <v>7.3689419715721981E-3</v>
      </c>
      <c r="J31">
        <v>3.9461575202017526E-2</v>
      </c>
      <c r="K31">
        <v>8.4486745531537302E-2</v>
      </c>
      <c r="L31">
        <v>-5.4323772130454194E-3</v>
      </c>
      <c r="M31">
        <v>0.60723429148914321</v>
      </c>
      <c r="N31">
        <v>-2.2486974415128865E-2</v>
      </c>
      <c r="O31">
        <v>-2.9647544919820114E-2</v>
      </c>
      <c r="P31">
        <v>-8.7217368678291372E-18</v>
      </c>
      <c r="Q31">
        <v>9.6623958800468548E-2</v>
      </c>
      <c r="R31">
        <v>-7.1672831929529132E-3</v>
      </c>
      <c r="S31">
        <v>0.99680793537673784</v>
      </c>
      <c r="T31">
        <v>0.36072042903397006</v>
      </c>
      <c r="U31">
        <v>8.3794486046533917E-2</v>
      </c>
      <c r="V31">
        <v>-0.22356264284283509</v>
      </c>
      <c r="W31">
        <v>-5.0455292434777315</v>
      </c>
      <c r="X31">
        <v>1.7042470501008666</v>
      </c>
      <c r="Y31">
        <v>2.812957331854784</v>
      </c>
      <c r="Z31">
        <v>-0.18736231639889286</v>
      </c>
      <c r="AA31">
        <v>-0.13136869376172636</v>
      </c>
      <c r="AB31">
        <v>-0.11893321717559054</v>
      </c>
      <c r="AC31">
        <v>-5.1176185849471612</v>
      </c>
      <c r="AD31">
        <v>0.66805045087682091</v>
      </c>
      <c r="AE31">
        <v>5.7661802639485211</v>
      </c>
      <c r="AF31">
        <v>-0.18464310876340598</v>
      </c>
      <c r="AG31">
        <v>0.38994495770349452</v>
      </c>
      <c r="AH31">
        <v>-5.7004848572811883E-3</v>
      </c>
      <c r="AI31">
        <v>2.4163752000114522</v>
      </c>
      <c r="AJ31">
        <v>-5.3412344841964061E-2</v>
      </c>
      <c r="AK31">
        <v>13.091284152978037</v>
      </c>
      <c r="AL31">
        <v>17.476276908531499</v>
      </c>
      <c r="AM31">
        <v>-8.4690319394001854</v>
      </c>
      <c r="AN31">
        <v>11.697980400391762</v>
      </c>
      <c r="AO31">
        <v>15.752058080029812</v>
      </c>
      <c r="AP31">
        <v>25.510268821429136</v>
      </c>
      <c r="AQ31">
        <v>22.218829000118589</v>
      </c>
      <c r="AR31">
        <v>31.684862215747053</v>
      </c>
      <c r="AS31">
        <v>4.2482744023719095</v>
      </c>
      <c r="AT31">
        <v>10.04956416021796</v>
      </c>
      <c r="AU31">
        <v>-8.3739717368276558</v>
      </c>
      <c r="AV31">
        <v>-10.654346392617095</v>
      </c>
      <c r="AW31">
        <v>3.6819976340674123</v>
      </c>
      <c r="AX31">
        <v>-12.71455475634435</v>
      </c>
      <c r="AY31">
        <v>-1.5961019905092884</v>
      </c>
      <c r="AZ31">
        <v>-3.1591422762443653</v>
      </c>
      <c r="BA31">
        <v>10.076024061802832</v>
      </c>
      <c r="BB31">
        <v>16.744751871371111</v>
      </c>
      <c r="BC31">
        <v>-62.024046337516417</v>
      </c>
      <c r="BD31">
        <v>-33.481802640774625</v>
      </c>
      <c r="BE31">
        <v>1.1661855884853907</v>
      </c>
      <c r="BF31">
        <v>-0.84808103966344539</v>
      </c>
      <c r="BG31">
        <v>0.66737898023399567</v>
      </c>
      <c r="BH31">
        <v>32.366654730161564</v>
      </c>
      <c r="BI31">
        <v>19.921396449361726</v>
      </c>
      <c r="BJ31">
        <v>-7.3074792285299459</v>
      </c>
      <c r="BK31">
        <v>-13.912194146709725</v>
      </c>
      <c r="BL31">
        <v>26.630145989817031</v>
      </c>
      <c r="BM31">
        <v>6.0942497695490552</v>
      </c>
      <c r="BN31">
        <v>0.4373167078465765</v>
      </c>
      <c r="BO31">
        <v>-0.23924854313009</v>
      </c>
      <c r="BQ31">
        <v>-0.70761436084976914</v>
      </c>
      <c r="BS31">
        <v>0.52978479984091997</v>
      </c>
    </row>
    <row r="32" spans="1:71" x14ac:dyDescent="0.2">
      <c r="A32">
        <v>-0.84545973405799435</v>
      </c>
      <c r="B32">
        <v>-0.11101857064843328</v>
      </c>
      <c r="C32">
        <v>4.8016592640400826E-2</v>
      </c>
      <c r="D32">
        <v>0.12311546329029141</v>
      </c>
      <c r="E32">
        <v>8.0705972566253531E-2</v>
      </c>
      <c r="F32">
        <v>-3.0440662127918381E-2</v>
      </c>
      <c r="G32">
        <v>0.54814286781486488</v>
      </c>
      <c r="H32">
        <v>1.8957104530439056E-2</v>
      </c>
      <c r="I32">
        <v>-5.3143246827966895E-2</v>
      </c>
      <c r="J32">
        <v>4.137789060405743E-2</v>
      </c>
      <c r="K32">
        <v>5.5738825753186005E-2</v>
      </c>
      <c r="L32">
        <v>-5.6771641139858556E-3</v>
      </c>
      <c r="M32">
        <v>0.53107110917249989</v>
      </c>
      <c r="N32">
        <v>-2.3050217649645596E-2</v>
      </c>
      <c r="O32">
        <v>-4.2802904919293332E-2</v>
      </c>
      <c r="P32">
        <v>-9.2690514437938801E-18</v>
      </c>
      <c r="Q32">
        <v>7.135599949891927E-2</v>
      </c>
      <c r="R32">
        <v>-7.4750412613844019E-3</v>
      </c>
      <c r="S32">
        <v>0.88174636348245283</v>
      </c>
      <c r="T32">
        <v>0.35423940541183191</v>
      </c>
      <c r="U32">
        <v>-4.8046600266755321E-2</v>
      </c>
      <c r="V32">
        <v>-0.22185374682690601</v>
      </c>
      <c r="W32">
        <v>-5.109651891512434</v>
      </c>
      <c r="X32">
        <v>1.6883704996221349</v>
      </c>
      <c r="Y32">
        <v>3.1111884437773973</v>
      </c>
      <c r="Z32">
        <v>-0.19136679464116468</v>
      </c>
      <c r="AA32">
        <v>-0.26878153021935469</v>
      </c>
      <c r="AB32">
        <v>-0.12368925850337652</v>
      </c>
      <c r="AC32">
        <v>-4.9225299717218736</v>
      </c>
      <c r="AD32">
        <v>0.66002331016568594</v>
      </c>
      <c r="AE32">
        <v>5.4529149185265409</v>
      </c>
      <c r="AF32">
        <v>-0.18520887544892273</v>
      </c>
      <c r="AG32">
        <v>0.43403573148979124</v>
      </c>
      <c r="AH32">
        <v>-6.1740649251463336E-3</v>
      </c>
      <c r="AI32">
        <v>2.9387171135195636</v>
      </c>
      <c r="AJ32">
        <v>-5.6312640094959836E-2</v>
      </c>
      <c r="AK32">
        <v>13.04818490791134</v>
      </c>
      <c r="AL32">
        <v>21.140962365031172</v>
      </c>
      <c r="AM32">
        <v>-8.643899039200118</v>
      </c>
      <c r="AN32">
        <v>10.628706397276739</v>
      </c>
      <c r="AO32">
        <v>16.107115715777581</v>
      </c>
      <c r="AP32">
        <v>23.459118364093012</v>
      </c>
      <c r="AQ32">
        <v>26.176245516018039</v>
      </c>
      <c r="AR32">
        <v>35.639812200510406</v>
      </c>
      <c r="AS32">
        <v>5.0518640242776574</v>
      </c>
      <c r="AT32">
        <v>10.667557565817722</v>
      </c>
      <c r="AU32">
        <v>-8.5630571038640486</v>
      </c>
      <c r="AV32">
        <v>-10.491116533607242</v>
      </c>
      <c r="AW32">
        <v>1.8319600730307732</v>
      </c>
      <c r="AX32">
        <v>-14.097491929798034</v>
      </c>
      <c r="AY32">
        <v>-1.9218391332220417</v>
      </c>
      <c r="AZ32">
        <v>-2.7092200247598273</v>
      </c>
      <c r="BA32">
        <v>11.887825450764428</v>
      </c>
      <c r="BB32">
        <v>14.746274082601664</v>
      </c>
      <c r="BC32">
        <v>-57.044920174361252</v>
      </c>
      <c r="BD32">
        <v>-31.165092862600524</v>
      </c>
      <c r="BE32">
        <v>2.7042676542530333</v>
      </c>
      <c r="BF32">
        <v>-0.96508211161010193</v>
      </c>
      <c r="BG32">
        <v>0.71600760018862142</v>
      </c>
      <c r="BH32">
        <v>28.057548693263527</v>
      </c>
      <c r="BI32">
        <v>18.863161007105781</v>
      </c>
      <c r="BJ32">
        <v>-7.2571297777531258</v>
      </c>
      <c r="BK32">
        <v>-15.475723891688197</v>
      </c>
      <c r="BL32">
        <v>27.596490535442172</v>
      </c>
      <c r="BM32">
        <v>5.1912142604015017</v>
      </c>
      <c r="BN32">
        <v>0.37259305810005328</v>
      </c>
      <c r="BO32">
        <v>0.16982003372788115</v>
      </c>
      <c r="BQ32">
        <v>-1.574633123718745</v>
      </c>
      <c r="BS32">
        <v>0.69372014061567944</v>
      </c>
    </row>
    <row r="33" spans="1:72" x14ac:dyDescent="0.2">
      <c r="A33">
        <v>-0.70703567008369728</v>
      </c>
      <c r="B33">
        <v>-0.10813891061731644</v>
      </c>
      <c r="C33">
        <v>3.561410736230352E-2</v>
      </c>
      <c r="D33">
        <v>0.12468361326043573</v>
      </c>
      <c r="E33">
        <v>8.0875627527739691E-2</v>
      </c>
      <c r="F33">
        <v>-3.1800536376796112E-2</v>
      </c>
      <c r="G33">
        <v>0.54632620500592899</v>
      </c>
      <c r="H33">
        <v>1.9411977669099027E-2</v>
      </c>
      <c r="I33">
        <v>-4.1890984196194088E-2</v>
      </c>
      <c r="J33">
        <v>4.329420600609743E-2</v>
      </c>
      <c r="K33">
        <v>6.2992042109953017E-2</v>
      </c>
      <c r="L33">
        <v>-5.9219510149263058E-3</v>
      </c>
      <c r="M33">
        <v>0.41118521076157744</v>
      </c>
      <c r="N33">
        <v>-2.3613460884162354E-2</v>
      </c>
      <c r="O33">
        <v>-2.0203021852060819E-2</v>
      </c>
      <c r="P33">
        <v>-9.8163660197586508E-18</v>
      </c>
      <c r="Q33">
        <v>8.1508318866878926E-2</v>
      </c>
      <c r="R33">
        <v>-7.7827993298159072E-3</v>
      </c>
      <c r="S33">
        <v>0.46079852286468059</v>
      </c>
      <c r="T33">
        <v>0.34775838178969343</v>
      </c>
      <c r="U33">
        <v>-0.14741686552676819</v>
      </c>
      <c r="V33">
        <v>-0.2201448508109769</v>
      </c>
      <c r="W33">
        <v>-3.8379081193934885</v>
      </c>
      <c r="X33">
        <v>1.6724939491434025</v>
      </c>
      <c r="Y33">
        <v>2.6779285261154993</v>
      </c>
      <c r="Z33">
        <v>-0.19537127288343673</v>
      </c>
      <c r="AA33">
        <v>-0.30124908492139846</v>
      </c>
      <c r="AB33">
        <v>-0.12844529983116273</v>
      </c>
      <c r="AC33">
        <v>-3.7337484566516577</v>
      </c>
      <c r="AD33">
        <v>0.65199616945455052</v>
      </c>
      <c r="AE33">
        <v>4.0728683878773566</v>
      </c>
      <c r="AF33">
        <v>-0.18577464213443953</v>
      </c>
      <c r="AG33">
        <v>0.47026117638631193</v>
      </c>
      <c r="AH33">
        <v>-6.647644993011504E-3</v>
      </c>
      <c r="AI33">
        <v>2.8124110667187621</v>
      </c>
      <c r="AJ33">
        <v>-5.9212935347955756E-2</v>
      </c>
      <c r="AK33">
        <v>14.009018425261898</v>
      </c>
      <c r="AL33">
        <v>24.663042155125119</v>
      </c>
      <c r="AM33">
        <v>-9.4309961810548586</v>
      </c>
      <c r="AN33">
        <v>9.4750170027365463</v>
      </c>
      <c r="AO33">
        <v>15.3701125157469</v>
      </c>
      <c r="AP33">
        <v>22.124392419985814</v>
      </c>
      <c r="AQ33">
        <v>31.343662156057945</v>
      </c>
      <c r="AR33">
        <v>38.309160949297336</v>
      </c>
      <c r="AS33">
        <v>5.7960688270235243</v>
      </c>
      <c r="AT33">
        <v>11.42404693966361</v>
      </c>
      <c r="AU33">
        <v>-8.3676867418646985</v>
      </c>
      <c r="AV33">
        <v>-10.506836298744226</v>
      </c>
      <c r="AW33">
        <v>-0.94115771237757284</v>
      </c>
      <c r="AX33">
        <v>-12.933854549633914</v>
      </c>
      <c r="AY33">
        <v>-2.3878813711140126</v>
      </c>
      <c r="AZ33">
        <v>-2.0767398909746433</v>
      </c>
      <c r="BA33">
        <v>14.436698570742436</v>
      </c>
      <c r="BB33">
        <v>11.872438786184203</v>
      </c>
      <c r="BC33">
        <v>-50.73099897822145</v>
      </c>
      <c r="BD33">
        <v>-32.465896088561188</v>
      </c>
      <c r="BE33">
        <v>5.0383951259917792</v>
      </c>
      <c r="BF33">
        <v>-1.016376821434879</v>
      </c>
      <c r="BG33">
        <v>0.93330150745437401</v>
      </c>
      <c r="BH33">
        <v>23.848104372037447</v>
      </c>
      <c r="BI33">
        <v>18.072283693820744</v>
      </c>
      <c r="BJ33">
        <v>-7.6070741586136768</v>
      </c>
      <c r="BK33">
        <v>-16.702415784691151</v>
      </c>
      <c r="BL33">
        <v>28.517462161555731</v>
      </c>
      <c r="BM33">
        <v>4.7326630869520274</v>
      </c>
      <c r="BN33">
        <v>0.84377500429573027</v>
      </c>
      <c r="BO33">
        <v>0.57140591394416096</v>
      </c>
      <c r="BQ33">
        <v>-1.8661265849827324</v>
      </c>
      <c r="BS33">
        <v>0.75760045392565056</v>
      </c>
    </row>
    <row r="34" spans="1:72" x14ac:dyDescent="0.2">
      <c r="A34">
        <v>-0.45066718728001942</v>
      </c>
      <c r="B34">
        <v>-0.12052497756529462</v>
      </c>
      <c r="C34">
        <v>-2.6325257206497931E-2</v>
      </c>
      <c r="D34">
        <v>9.3000706359157095E-2</v>
      </c>
      <c r="E34">
        <v>6.6528944254148376E-2</v>
      </c>
      <c r="F34">
        <v>-2.8488617049722872E-2</v>
      </c>
      <c r="G34">
        <v>0.47313550613237476</v>
      </c>
      <c r="H34">
        <v>-9.2018825976738824E-3</v>
      </c>
      <c r="I34">
        <v>-2.3649395147787688E-2</v>
      </c>
      <c r="J34">
        <v>2.9945355306600134E-2</v>
      </c>
      <c r="K34">
        <v>6.4858539481943173E-2</v>
      </c>
      <c r="L34">
        <v>-1.100043025897157E-2</v>
      </c>
      <c r="M34">
        <v>0.25082137235915813</v>
      </c>
      <c r="N34">
        <v>-1.2896379386583511E-2</v>
      </c>
      <c r="O34">
        <v>8.6389127326983658E-3</v>
      </c>
      <c r="P34">
        <v>-1.9378240645074939E-18</v>
      </c>
      <c r="Q34">
        <v>8.5537916593903474E-2</v>
      </c>
      <c r="R34">
        <v>-1.1939523726718665E-2</v>
      </c>
      <c r="S34">
        <v>-0.10731169176120171</v>
      </c>
      <c r="T34">
        <v>0.49273052482675395</v>
      </c>
      <c r="U34">
        <v>-0.31768773760724911</v>
      </c>
      <c r="V34">
        <v>-0.23603247940189764</v>
      </c>
      <c r="W34">
        <v>-2.1316133389600092</v>
      </c>
      <c r="X34">
        <v>1.4928042699394042</v>
      </c>
      <c r="Y34">
        <v>1.8536791683444909</v>
      </c>
      <c r="Z34">
        <v>-0.18235478261878391</v>
      </c>
      <c r="AA34">
        <v>-0.32857518360643956</v>
      </c>
      <c r="AB34">
        <v>-8.1659993215777854E-2</v>
      </c>
      <c r="AC34">
        <v>-2.4787335749089441</v>
      </c>
      <c r="AD34">
        <v>0.61282996561126823</v>
      </c>
      <c r="AE34">
        <v>2.6043662633928841</v>
      </c>
      <c r="AF34">
        <v>-0.13825736064058147</v>
      </c>
      <c r="AG34">
        <v>0.435948637481267</v>
      </c>
      <c r="AH34">
        <v>1.8942524900100337E-2</v>
      </c>
      <c r="AI34">
        <v>2.3275905287879404</v>
      </c>
      <c r="AJ34">
        <v>-6.9001872097129796E-2</v>
      </c>
      <c r="AK34">
        <v>15.919389686199215</v>
      </c>
      <c r="AL34">
        <v>28.054866672981362</v>
      </c>
      <c r="AM34">
        <v>-10.856345921521553</v>
      </c>
      <c r="AN34">
        <v>8.3714550477243783</v>
      </c>
      <c r="AO34">
        <v>13.535234912487127</v>
      </c>
      <c r="AP34">
        <v>21.599606936769611</v>
      </c>
      <c r="AQ34">
        <v>37.026540387924264</v>
      </c>
      <c r="AR34">
        <v>40.150763872647822</v>
      </c>
      <c r="AS34">
        <v>5.9548498795615314</v>
      </c>
      <c r="AT34">
        <v>12.462010671005487</v>
      </c>
      <c r="AU34">
        <v>-7.7792332837484031</v>
      </c>
      <c r="AV34">
        <v>-10.537541986656215</v>
      </c>
      <c r="AW34">
        <v>-5.0477152550660866</v>
      </c>
      <c r="AX34">
        <v>-10.664157362607416</v>
      </c>
      <c r="AY34">
        <v>-2.9806033840889561</v>
      </c>
      <c r="AZ34">
        <v>-1.4751631579843745</v>
      </c>
      <c r="BA34">
        <v>17.593970241470942</v>
      </c>
      <c r="BB34">
        <v>9.0812663188739577</v>
      </c>
      <c r="BC34">
        <v>-43.254757240906791</v>
      </c>
      <c r="BD34">
        <v>-35.374287594022242</v>
      </c>
      <c r="BE34">
        <v>8.068987254646677</v>
      </c>
      <c r="BF34">
        <v>-1.4440483786245977</v>
      </c>
      <c r="BG34">
        <v>1.8146392855444216</v>
      </c>
      <c r="BH34">
        <v>20.674886763177771</v>
      </c>
      <c r="BI34">
        <v>17.755413996925274</v>
      </c>
      <c r="BJ34">
        <v>-8.4340408551324888</v>
      </c>
      <c r="BK34">
        <v>-17.20440200219938</v>
      </c>
      <c r="BL34">
        <v>29.292112750102998</v>
      </c>
      <c r="BM34">
        <v>4.747108785796077</v>
      </c>
      <c r="BN34">
        <v>1.7151563534242522</v>
      </c>
      <c r="BO34">
        <v>0.5449916643989533</v>
      </c>
      <c r="BP34">
        <v>0.43443965256352279</v>
      </c>
      <c r="BQ34">
        <v>-1.6077090719461991</v>
      </c>
      <c r="BR34">
        <v>-8.9509246810242429E-3</v>
      </c>
      <c r="BS34">
        <v>0.55612033613333223</v>
      </c>
      <c r="BT34">
        <v>4.837822527944801E-4</v>
      </c>
    </row>
    <row r="35" spans="1:72" x14ac:dyDescent="0.2">
      <c r="A35">
        <v>-0.15146661947606679</v>
      </c>
      <c r="B35">
        <v>-0.12141064797351012</v>
      </c>
      <c r="C35">
        <v>-0.13339701648272134</v>
      </c>
      <c r="D35">
        <v>5.1798198075550868E-2</v>
      </c>
      <c r="E35">
        <v>4.9776705245962637E-2</v>
      </c>
      <c r="F35">
        <v>-1.7686467480407246E-2</v>
      </c>
      <c r="G35">
        <v>0.33339151703855002</v>
      </c>
      <c r="H35">
        <v>-4.3974706290854357E-2</v>
      </c>
      <c r="I35">
        <v>-2.1094083524630963E-2</v>
      </c>
      <c r="J35">
        <v>9.6791401003523351E-3</v>
      </c>
      <c r="K35">
        <v>5.4219128397028561E-2</v>
      </c>
      <c r="L35">
        <v>-1.1882346188083166E-2</v>
      </c>
      <c r="M35">
        <v>0.12579298541412465</v>
      </c>
      <c r="N35">
        <v>-2.1622703325715697E-3</v>
      </c>
      <c r="O35">
        <v>6.8801191960140284E-3</v>
      </c>
      <c r="P35">
        <v>-3.3976813730689583E-18</v>
      </c>
      <c r="Q35">
        <v>7.225009017812678E-2</v>
      </c>
      <c r="R35">
        <v>-1.2107487175905901E-2</v>
      </c>
      <c r="S35">
        <v>-0.60166505550800475</v>
      </c>
      <c r="T35">
        <v>0.63691443707828077</v>
      </c>
      <c r="U35">
        <v>-0.48193049080763101</v>
      </c>
      <c r="V35">
        <v>-0.23832558268895337</v>
      </c>
      <c r="W35">
        <v>-0.49028371623297834</v>
      </c>
      <c r="X35">
        <v>1.2762135476256609</v>
      </c>
      <c r="Y35">
        <v>0.93599615430038918</v>
      </c>
      <c r="Z35">
        <v>-0.18191145531906044</v>
      </c>
      <c r="AA35">
        <v>-0.33605641731776165</v>
      </c>
      <c r="AB35">
        <v>-1.6899269259372539E-2</v>
      </c>
      <c r="AC35">
        <v>-1.4737124607759264</v>
      </c>
      <c r="AD35">
        <v>0.55975950545146835</v>
      </c>
      <c r="AE35">
        <v>1.4475220864516973</v>
      </c>
      <c r="AF35">
        <v>-8.9605711303067367E-2</v>
      </c>
      <c r="AG35">
        <v>0.35414912619065564</v>
      </c>
      <c r="AH35">
        <v>3.6837031659868444E-2</v>
      </c>
      <c r="AI35">
        <v>1.6859706600315623</v>
      </c>
      <c r="AJ35">
        <v>-8.3052994569680627E-2</v>
      </c>
      <c r="AK35">
        <v>18.281832611712787</v>
      </c>
      <c r="AL35">
        <v>31.355029482071831</v>
      </c>
      <c r="AM35">
        <v>-12.490978363658257</v>
      </c>
      <c r="AN35">
        <v>7.3336435886386422</v>
      </c>
      <c r="AO35">
        <v>11.359855121804763</v>
      </c>
      <c r="AP35">
        <v>21.519862100821051</v>
      </c>
      <c r="AQ35">
        <v>42.143320052665707</v>
      </c>
      <c r="AR35">
        <v>41.812767179611384</v>
      </c>
      <c r="AS35">
        <v>5.0443767257174699</v>
      </c>
      <c r="AT35">
        <v>13.704617566466066</v>
      </c>
      <c r="AU35">
        <v>-6.7447975575427881</v>
      </c>
      <c r="AV35">
        <v>-10.239243405039737</v>
      </c>
      <c r="AW35">
        <v>-10.144680133313862</v>
      </c>
      <c r="AX35">
        <v>-8.5756806881245566</v>
      </c>
      <c r="AY35">
        <v>-3.5823395911432687</v>
      </c>
      <c r="AZ35">
        <v>-1.0344855630701313</v>
      </c>
      <c r="BA35">
        <v>20.690346199227378</v>
      </c>
      <c r="BB35">
        <v>7.0075779558796709</v>
      </c>
      <c r="BC35">
        <v>-35.515212420740724</v>
      </c>
      <c r="BD35">
        <v>-38.145478642771295</v>
      </c>
      <c r="BE35">
        <v>10.797609499043221</v>
      </c>
      <c r="BF35">
        <v>-2.3154788122028847</v>
      </c>
      <c r="BG35">
        <v>3.9341958445956644</v>
      </c>
      <c r="BH35">
        <v>19.046275954373112</v>
      </c>
      <c r="BI35">
        <v>17.989288596936262</v>
      </c>
      <c r="BJ35">
        <v>-9.5803632233760379</v>
      </c>
      <c r="BK35">
        <v>-16.766763456614147</v>
      </c>
      <c r="BL35">
        <v>29.810096242657529</v>
      </c>
      <c r="BM35">
        <v>5.1713496492571371</v>
      </c>
      <c r="BN35">
        <v>2.892446327961999</v>
      </c>
      <c r="BO35">
        <v>9.6999196244708624E-2</v>
      </c>
      <c r="BP35">
        <v>0.35304340426436365</v>
      </c>
      <c r="BQ35">
        <v>-0.9296249526588688</v>
      </c>
      <c r="BR35">
        <v>6.5238558912420308E-2</v>
      </c>
      <c r="BS35">
        <v>0.26467102655572217</v>
      </c>
      <c r="BT35">
        <v>-1.3313597733643958E-2</v>
      </c>
    </row>
    <row r="36" spans="1:72" x14ac:dyDescent="0.2">
      <c r="A36">
        <v>2.2661734083275271E-2</v>
      </c>
      <c r="B36">
        <v>-0.10937617412439551</v>
      </c>
      <c r="C36">
        <v>-0.26135018303265634</v>
      </c>
      <c r="D36">
        <v>3.4041416338289901E-2</v>
      </c>
      <c r="E36">
        <v>6.3451043109196345E-2</v>
      </c>
      <c r="F36">
        <v>-6.118727956377721E-3</v>
      </c>
      <c r="G36">
        <v>0.22685797512329597</v>
      </c>
      <c r="H36">
        <v>-4.8708214625253377E-2</v>
      </c>
      <c r="I36">
        <v>-7.2465887767303519E-2</v>
      </c>
      <c r="J36">
        <v>-1.7264244073502914E-3</v>
      </c>
      <c r="K36">
        <v>2.4440126935780723E-2</v>
      </c>
      <c r="L36">
        <v>-5.6092429696277361E-3</v>
      </c>
      <c r="M36">
        <v>5.6732904070781534E-2</v>
      </c>
      <c r="N36">
        <v>-5.5747505625060062E-4</v>
      </c>
      <c r="O36">
        <v>-1.9632020061410679E-2</v>
      </c>
      <c r="P36">
        <v>2.596728050317561E-18</v>
      </c>
      <c r="Q36">
        <v>3.0379206391630834E-2</v>
      </c>
      <c r="R36">
        <v>-5.6708338074981744E-3</v>
      </c>
      <c r="S36">
        <v>-0.82056095403446239</v>
      </c>
      <c r="T36">
        <v>0.65560863792593349</v>
      </c>
      <c r="U36">
        <v>-0.57649448619903698</v>
      </c>
      <c r="V36">
        <v>-0.21548159202950679</v>
      </c>
      <c r="W36">
        <v>0.58156849513503517</v>
      </c>
      <c r="X36">
        <v>1.1429131358020572</v>
      </c>
      <c r="Y36">
        <v>0.34533708306782818</v>
      </c>
      <c r="Z36">
        <v>-0.18210434250040874</v>
      </c>
      <c r="AA36">
        <v>-0.38684990789112639</v>
      </c>
      <c r="AB36">
        <v>1.9105363802561153E-2</v>
      </c>
      <c r="AC36">
        <v>-0.84767441172421987</v>
      </c>
      <c r="AD36">
        <v>0.50663592390905221</v>
      </c>
      <c r="AE36">
        <v>0.76706136673766956</v>
      </c>
      <c r="AF36">
        <v>-7.7519044085986311E-2</v>
      </c>
      <c r="AG36">
        <v>0.23230587381902523</v>
      </c>
      <c r="AH36">
        <v>2.405424187485216E-2</v>
      </c>
      <c r="AI36">
        <v>1.2339759782780404</v>
      </c>
      <c r="AJ36">
        <v>-7.8046267789087506E-2</v>
      </c>
      <c r="AK36">
        <v>20.339895758150057</v>
      </c>
      <c r="AL36">
        <v>34.550911420790847</v>
      </c>
      <c r="AM36">
        <v>-13.530455333862109</v>
      </c>
      <c r="AN36">
        <v>6.2656094994053921</v>
      </c>
      <c r="AO36">
        <v>10.531768266620389</v>
      </c>
      <c r="AP36">
        <v>21.235284196413382</v>
      </c>
      <c r="AQ36">
        <v>45.731250234418603</v>
      </c>
      <c r="AR36">
        <v>43.844610679591355</v>
      </c>
      <c r="AS36">
        <v>3.4714857149653366</v>
      </c>
      <c r="AT36">
        <v>14.925648443405878</v>
      </c>
      <c r="AU36">
        <v>-5.3403563355344872</v>
      </c>
      <c r="AV36">
        <v>-9.349655683078467</v>
      </c>
      <c r="AW36">
        <v>-14.566797476756987</v>
      </c>
      <c r="AX36">
        <v>-7.2428128086488739</v>
      </c>
      <c r="AY36">
        <v>-3.9725105976224317</v>
      </c>
      <c r="AZ36">
        <v>-0.77234496029852928</v>
      </c>
      <c r="BA36">
        <v>22.63280779080732</v>
      </c>
      <c r="BB36">
        <v>5.7645785181314819</v>
      </c>
      <c r="BC36">
        <v>-29.052639897000596</v>
      </c>
      <c r="BD36">
        <v>-39.871081044500301</v>
      </c>
      <c r="BE36">
        <v>11.301872054742464</v>
      </c>
      <c r="BF36">
        <v>-3.5222582826110993</v>
      </c>
      <c r="BG36">
        <v>7.278328078232895</v>
      </c>
      <c r="BH36">
        <v>18.687906389657133</v>
      </c>
      <c r="BI36">
        <v>18.708021774310367</v>
      </c>
      <c r="BJ36">
        <v>-10.684405426257555</v>
      </c>
      <c r="BK36">
        <v>-15.523688207253851</v>
      </c>
      <c r="BL36">
        <v>29.982775255274134</v>
      </c>
      <c r="BM36">
        <v>5.8950633870824767</v>
      </c>
      <c r="BN36">
        <v>4.3528984343610873</v>
      </c>
      <c r="BO36">
        <v>-0.15824652123527191</v>
      </c>
      <c r="BP36">
        <v>0.27640280052849986</v>
      </c>
      <c r="BQ36">
        <v>-0.42775988328080977</v>
      </c>
      <c r="BR36">
        <v>9.5498585738239813E-2</v>
      </c>
      <c r="BS36">
        <v>0.11080402569579856</v>
      </c>
      <c r="BT36">
        <v>-4.0161912164970717E-3</v>
      </c>
    </row>
    <row r="37" spans="1:72" x14ac:dyDescent="0.2">
      <c r="A37">
        <v>8.6010537546150678E-2</v>
      </c>
      <c r="B37">
        <v>-9.9310764935047979E-2</v>
      </c>
      <c r="C37">
        <v>-0.19127601503754754</v>
      </c>
      <c r="D37">
        <v>3.2165079839400992E-2</v>
      </c>
      <c r="E37">
        <v>8.2553750031339912E-2</v>
      </c>
      <c r="F37">
        <v>2.506363182493684E-3</v>
      </c>
      <c r="G37">
        <v>0.13697814500336547</v>
      </c>
      <c r="H37">
        <v>-2.1644597274989623E-2</v>
      </c>
      <c r="I37">
        <v>-7.8462629328989009E-2</v>
      </c>
      <c r="J37">
        <v>-4.6234644790370174E-3</v>
      </c>
      <c r="K37">
        <v>4.2571194855404199E-2</v>
      </c>
      <c r="L37">
        <v>1.365100083806285E-3</v>
      </c>
      <c r="M37">
        <v>2.937175825111155E-2</v>
      </c>
      <c r="N37">
        <v>-5.0555739594667229E-3</v>
      </c>
      <c r="O37">
        <v>-1.8231662803495426E-2</v>
      </c>
      <c r="P37">
        <v>-2.35529575405793E-18</v>
      </c>
      <c r="Q37">
        <v>4.5460179153208782E-2</v>
      </c>
      <c r="R37">
        <v>1.2642996792470193E-3</v>
      </c>
      <c r="S37">
        <v>-0.74687063144692734</v>
      </c>
      <c r="T37">
        <v>0.56843114032529751</v>
      </c>
      <c r="U37">
        <v>-0.39056624784859439</v>
      </c>
      <c r="V37">
        <v>-0.16824768611206267</v>
      </c>
      <c r="W37">
        <v>1.1697577282116822</v>
      </c>
      <c r="X37">
        <v>1.0819513583769751</v>
      </c>
      <c r="Y37">
        <v>3.5610941528732454E-2</v>
      </c>
      <c r="Z37">
        <v>-0.16199717120306217</v>
      </c>
      <c r="AA37">
        <v>-0.32079218209855442</v>
      </c>
      <c r="AB37">
        <v>3.1193616507872279E-2</v>
      </c>
      <c r="AC37">
        <v>-0.42727869388623679</v>
      </c>
      <c r="AD37">
        <v>0.44508879602449242</v>
      </c>
      <c r="AE37">
        <v>0.43801394578305719</v>
      </c>
      <c r="AF37">
        <v>-8.8722216503718601E-2</v>
      </c>
      <c r="AG37">
        <v>0.13001901392658122</v>
      </c>
      <c r="AH37">
        <v>1.7484337597301835E-3</v>
      </c>
      <c r="AI37">
        <v>0.85353794174151476</v>
      </c>
      <c r="AJ37">
        <v>-4.5299436357540052E-2</v>
      </c>
      <c r="AK37">
        <v>21.480791986695561</v>
      </c>
      <c r="AL37">
        <v>37.524823743113963</v>
      </c>
      <c r="AM37">
        <v>-13.35489488288923</v>
      </c>
      <c r="AN37">
        <v>5.0134629001676601</v>
      </c>
      <c r="AO37">
        <v>12.743494753343194</v>
      </c>
      <c r="AP37">
        <v>20.321919454330978</v>
      </c>
      <c r="AQ37">
        <v>47.397843062099462</v>
      </c>
      <c r="AR37">
        <v>46.325743749279731</v>
      </c>
      <c r="AS37">
        <v>2.6254392537820701</v>
      </c>
      <c r="AT37">
        <v>15.941313213262141</v>
      </c>
      <c r="AU37">
        <v>-4.6990468878304892</v>
      </c>
      <c r="AV37">
        <v>-8.1728953002955471</v>
      </c>
      <c r="AW37">
        <v>-16.799129899932986</v>
      </c>
      <c r="AX37">
        <v>-6.6482919859047724</v>
      </c>
      <c r="AY37">
        <v>-4.0981543676058889</v>
      </c>
      <c r="AZ37">
        <v>-0.64882616637851198</v>
      </c>
      <c r="BA37">
        <v>23.246681166806937</v>
      </c>
      <c r="BB37">
        <v>5.1768166376631246</v>
      </c>
      <c r="BC37">
        <v>-24.890772034255196</v>
      </c>
      <c r="BD37">
        <v>-40.568898874389568</v>
      </c>
      <c r="BE37">
        <v>8.7720513134313602</v>
      </c>
      <c r="BF37">
        <v>-4.8485661696464231</v>
      </c>
      <c r="BG37">
        <v>11.074527875962078</v>
      </c>
      <c r="BH37">
        <v>18.723791073324811</v>
      </c>
      <c r="BI37">
        <v>19.734444869827829</v>
      </c>
      <c r="BJ37">
        <v>-11.381362282381552</v>
      </c>
      <c r="BK37">
        <v>-13.917832626492551</v>
      </c>
      <c r="BL37">
        <v>29.767049593211333</v>
      </c>
      <c r="BM37">
        <v>6.7972495781440889</v>
      </c>
      <c r="BN37">
        <v>6.1135599782496604</v>
      </c>
      <c r="BO37">
        <v>-0.16113539104936217</v>
      </c>
      <c r="BP37">
        <v>0.2289013128549563</v>
      </c>
      <c r="BQ37">
        <v>-5.0110656309084525E-2</v>
      </c>
      <c r="BR37">
        <v>4.5865181427773891E-2</v>
      </c>
      <c r="BS37">
        <v>2.0237629107424767E-2</v>
      </c>
      <c r="BT37">
        <v>1.7043511791150134E-3</v>
      </c>
    </row>
    <row r="38" spans="1:72" x14ac:dyDescent="0.2">
      <c r="A38">
        <v>-1.4699668235800174E-2</v>
      </c>
      <c r="B38">
        <v>-0.10055614047037</v>
      </c>
      <c r="C38">
        <v>-3.7926399048443991E-2</v>
      </c>
      <c r="D38">
        <v>2.3947564351829622E-2</v>
      </c>
      <c r="E38">
        <v>7.50886644689234E-2</v>
      </c>
      <c r="F38">
        <v>7.6845572527891072E-3</v>
      </c>
      <c r="G38">
        <v>9.6522463643247264E-2</v>
      </c>
      <c r="H38">
        <v>1.8017882735074237E-2</v>
      </c>
      <c r="I38">
        <v>-7.823310316458959E-2</v>
      </c>
      <c r="J38">
        <v>-5.3298053072504854E-3</v>
      </c>
      <c r="K38">
        <v>3.1323561252894115E-2</v>
      </c>
      <c r="L38">
        <v>3.0591704604030065E-3</v>
      </c>
      <c r="M38">
        <v>-7.5308921812120939E-3</v>
      </c>
      <c r="N38">
        <v>-1.1352146528611389E-2</v>
      </c>
      <c r="O38">
        <v>5.946573225648526E-4</v>
      </c>
      <c r="P38">
        <v>-3.3460057121530503E-18</v>
      </c>
      <c r="Q38">
        <v>3.1900678637873492E-2</v>
      </c>
      <c r="R38">
        <v>2.8442810726202524E-3</v>
      </c>
      <c r="S38">
        <v>-0.36515913685650914</v>
      </c>
      <c r="T38">
        <v>0.44301826660586713</v>
      </c>
      <c r="U38">
        <v>-1.8665315392779901E-2</v>
      </c>
      <c r="V38">
        <v>-9.7190671993787905E-2</v>
      </c>
      <c r="W38">
        <v>1.3875180951928656</v>
      </c>
      <c r="X38">
        <v>1.086917335573454</v>
      </c>
      <c r="Y38">
        <v>-6.0956450305056253E-2</v>
      </c>
      <c r="Z38">
        <v>-0.13147395318633529</v>
      </c>
      <c r="AA38">
        <v>-0.15376352691686193</v>
      </c>
      <c r="AB38">
        <v>4.2434724371404192E-2</v>
      </c>
      <c r="AC38">
        <v>-0.10280920604374355</v>
      </c>
      <c r="AD38">
        <v>0.38712248219866541</v>
      </c>
      <c r="AE38">
        <v>0.30518167148973496</v>
      </c>
      <c r="AF38">
        <v>-0.10731388462453838</v>
      </c>
      <c r="AG38">
        <v>9.1886218307561357E-2</v>
      </c>
      <c r="AH38">
        <v>-4.4220344792401433E-3</v>
      </c>
      <c r="AI38">
        <v>0.5995553040362902</v>
      </c>
      <c r="AJ38">
        <v>-3.1274902092443923E-3</v>
      </c>
      <c r="AK38">
        <v>21.78529003513324</v>
      </c>
      <c r="AL38">
        <v>40.071490534392154</v>
      </c>
      <c r="AM38">
        <v>-12.160617958948432</v>
      </c>
      <c r="AN38">
        <v>3.4547372586350744</v>
      </c>
      <c r="AO38">
        <v>17.602112049653119</v>
      </c>
      <c r="AP38">
        <v>18.956071872240216</v>
      </c>
      <c r="AQ38">
        <v>47.540143761223703</v>
      </c>
      <c r="AR38">
        <v>48.769769871738688</v>
      </c>
      <c r="AS38">
        <v>3.2191923868330266</v>
      </c>
      <c r="AT38">
        <v>16.788038053784973</v>
      </c>
      <c r="AU38">
        <v>-5.9823699787822333</v>
      </c>
      <c r="AV38">
        <v>-7.4430533530798915</v>
      </c>
      <c r="AW38">
        <v>-17.481007557425208</v>
      </c>
      <c r="AX38">
        <v>-6.5288589738579468</v>
      </c>
      <c r="AY38">
        <v>-4.1552464448444546</v>
      </c>
      <c r="AZ38">
        <v>-0.61465027483369683</v>
      </c>
      <c r="BA38">
        <v>23.523729179002416</v>
      </c>
      <c r="BB38">
        <v>5.0139756836987983</v>
      </c>
      <c r="BC38">
        <v>-22.554395319296262</v>
      </c>
      <c r="BD38">
        <v>-40.889221450291515</v>
      </c>
      <c r="BE38">
        <v>4.9978256224750321</v>
      </c>
      <c r="BF38">
        <v>-6.0507966509733944</v>
      </c>
      <c r="BG38">
        <v>14.562006882208509</v>
      </c>
      <c r="BH38">
        <v>18.381680761121501</v>
      </c>
      <c r="BI38">
        <v>20.877317588725735</v>
      </c>
      <c r="BJ38">
        <v>-11.5377286754506</v>
      </c>
      <c r="BK38">
        <v>-12.404902983550347</v>
      </c>
      <c r="BL38">
        <v>29.169482098259476</v>
      </c>
      <c r="BM38">
        <v>7.765640522629381</v>
      </c>
      <c r="BN38">
        <v>8.1646982480222441</v>
      </c>
      <c r="BO38">
        <v>-0.20309514746368651</v>
      </c>
      <c r="BP38">
        <v>0.18024335097310579</v>
      </c>
      <c r="BQ38">
        <v>0.1012503967218961</v>
      </c>
      <c r="BR38">
        <v>-2.6888204961455806E-2</v>
      </c>
      <c r="BS38">
        <v>-2.8752147293318706E-3</v>
      </c>
      <c r="BT38">
        <v>6.8378004852543404E-4</v>
      </c>
    </row>
    <row r="39" spans="1:72" x14ac:dyDescent="0.2">
      <c r="A39">
        <v>-0.13591998793998353</v>
      </c>
      <c r="B39">
        <v>-0.11199121737024856</v>
      </c>
      <c r="C39">
        <v>7.4004851377780956E-2</v>
      </c>
      <c r="D39">
        <v>-6.5685187042210111E-4</v>
      </c>
      <c r="E39">
        <v>0.10366043397942129</v>
      </c>
      <c r="F39">
        <v>9.6816841634026953E-3</v>
      </c>
      <c r="G39">
        <v>6.3565839843371663E-2</v>
      </c>
      <c r="H39">
        <v>4.5451208574661221E-2</v>
      </c>
      <c r="I39">
        <v>-0.10693904485233879</v>
      </c>
      <c r="J39">
        <v>-7.46511694196305E-3</v>
      </c>
      <c r="K39">
        <v>4.1515831220188364E-2</v>
      </c>
      <c r="L39">
        <v>-5.2773178595992847E-4</v>
      </c>
      <c r="M39">
        <v>-2.8780874423742865E-2</v>
      </c>
      <c r="N39">
        <v>-1.6223282822984866E-2</v>
      </c>
      <c r="O39">
        <v>-8.2868461099790298E-3</v>
      </c>
      <c r="P39">
        <v>2.6806842844298145E-18</v>
      </c>
      <c r="Q39">
        <v>3.6010899971500844E-2</v>
      </c>
      <c r="R39">
        <v>-8.6989667286304761E-4</v>
      </c>
      <c r="S39">
        <v>3.6123569055031952E-2</v>
      </c>
      <c r="T39">
        <v>0.35612601516494524</v>
      </c>
      <c r="U39">
        <v>0.24195596018977497</v>
      </c>
      <c r="V39">
        <v>-1.6850542473599819E-2</v>
      </c>
      <c r="W39">
        <v>1.4099558281065541</v>
      </c>
      <c r="X39">
        <v>1.1660421521202529</v>
      </c>
      <c r="Y39">
        <v>-6.9543909390281988E-2</v>
      </c>
      <c r="Z39">
        <v>-0.1212283337953579</v>
      </c>
      <c r="AA39">
        <v>-6.6859792112320404E-2</v>
      </c>
      <c r="AB39">
        <v>7.0539382337901801E-2</v>
      </c>
      <c r="AC39">
        <v>0.17001402452313399</v>
      </c>
      <c r="AD39">
        <v>0.36327905961665974</v>
      </c>
      <c r="AE39">
        <v>0.19435246900760872</v>
      </c>
      <c r="AF39">
        <v>-0.12402079959466113</v>
      </c>
      <c r="AG39">
        <v>4.6520594607592322E-2</v>
      </c>
      <c r="AH39">
        <v>8.9487275082354156E-3</v>
      </c>
      <c r="AI39">
        <v>0.45489216899391316</v>
      </c>
      <c r="AJ39">
        <v>2.1965514379814401E-2</v>
      </c>
      <c r="AK39">
        <v>22.041003617285956</v>
      </c>
      <c r="AL39">
        <v>42.043791602194865</v>
      </c>
      <c r="AM39">
        <v>-10.636575857610962</v>
      </c>
      <c r="AN39">
        <v>1.623904885397542</v>
      </c>
      <c r="AO39">
        <v>22.440456325537426</v>
      </c>
      <c r="AP39">
        <v>17.740880858842431</v>
      </c>
      <c r="AQ39">
        <v>47.431231940284697</v>
      </c>
      <c r="AR39">
        <v>50.473826553803704</v>
      </c>
      <c r="AS39">
        <v>4.6021810044246845</v>
      </c>
      <c r="AT39">
        <v>17.661195821116408</v>
      </c>
      <c r="AU39">
        <v>-8.0345107099811504</v>
      </c>
      <c r="AV39">
        <v>-7.5374733712174882</v>
      </c>
      <c r="AW39">
        <v>-17.32401272628627</v>
      </c>
      <c r="AX39">
        <v>-6.5645784388800585</v>
      </c>
      <c r="AY39">
        <v>-4.0381561570840034</v>
      </c>
      <c r="AZ39">
        <v>-0.61766179741282046</v>
      </c>
      <c r="BA39">
        <v>22.953468628222321</v>
      </c>
      <c r="BB39">
        <v>5.02832849141633</v>
      </c>
      <c r="BC39">
        <v>-21.447516048208346</v>
      </c>
      <c r="BD39">
        <v>-41.628423882652363</v>
      </c>
      <c r="BE39">
        <v>1.8519390268022127</v>
      </c>
      <c r="BF39">
        <v>-7.0396709670232953</v>
      </c>
      <c r="BG39">
        <v>16.323579977882854</v>
      </c>
      <c r="BH39">
        <v>17.629169361430105</v>
      </c>
      <c r="BI39">
        <v>22.026640694346579</v>
      </c>
      <c r="BJ39">
        <v>-11.220168410365842</v>
      </c>
      <c r="BK39">
        <v>-11.243294349131865</v>
      </c>
      <c r="BL39">
        <v>28.26779072718023</v>
      </c>
      <c r="BM39">
        <v>8.7068658858770025</v>
      </c>
      <c r="BN39">
        <v>10.397652953862254</v>
      </c>
      <c r="BO39">
        <v>-0.19171943457356813</v>
      </c>
      <c r="BP39">
        <v>9.8326665666238294E-2</v>
      </c>
      <c r="BQ39">
        <v>0.12783051140268104</v>
      </c>
      <c r="BR39">
        <v>-4.0280551885650689E-2</v>
      </c>
      <c r="BS39">
        <v>5.4172824128775235E-2</v>
      </c>
      <c r="BT39">
        <v>3.6127317337804603E-4</v>
      </c>
    </row>
    <row r="40" spans="1:72" x14ac:dyDescent="0.2">
      <c r="A40">
        <v>-0.16480625316020564</v>
      </c>
      <c r="B40">
        <v>-0.12701829051337557</v>
      </c>
      <c r="C40">
        <v>0.15840296610414495</v>
      </c>
      <c r="D40">
        <v>-3.440815418966732E-2</v>
      </c>
      <c r="E40">
        <v>6.5985659461891749E-2</v>
      </c>
      <c r="F40">
        <v>9.7122114283588849E-3</v>
      </c>
      <c r="G40">
        <v>-7.4603440231972816E-3</v>
      </c>
      <c r="H40">
        <v>4.9968204396558649E-2</v>
      </c>
      <c r="I40">
        <v>-6.5525607431636212E-2</v>
      </c>
      <c r="J40">
        <v>-1.0994580943850273E-2</v>
      </c>
      <c r="K40">
        <v>2.5086350997601582E-2</v>
      </c>
      <c r="L40">
        <v>-5.8159658486090816E-3</v>
      </c>
      <c r="M40">
        <v>-2.3203091422682214E-2</v>
      </c>
      <c r="N40">
        <v>-1.8105249281734147E-2</v>
      </c>
      <c r="O40">
        <v>-1.9509924563968434E-3</v>
      </c>
      <c r="P40">
        <v>-2.8873888544849603E-18</v>
      </c>
      <c r="Q40">
        <v>2.2192694345852183E-2</v>
      </c>
      <c r="R40">
        <v>-6.2276652946425693E-3</v>
      </c>
      <c r="S40">
        <v>0.33467628996067372</v>
      </c>
      <c r="T40">
        <v>0.33748561023467788</v>
      </c>
      <c r="U40">
        <v>0.41508967578482586</v>
      </c>
      <c r="V40">
        <v>4.9590481135083408E-2</v>
      </c>
      <c r="W40">
        <v>1.6345499053527279</v>
      </c>
      <c r="X40">
        <v>1.3036715548934077</v>
      </c>
      <c r="Y40">
        <v>-0.20941092740162748</v>
      </c>
      <c r="Z40">
        <v>-0.1436866719523586</v>
      </c>
      <c r="AA40">
        <v>5.9139432839342525E-2</v>
      </c>
      <c r="AB40">
        <v>0.11317491050162692</v>
      </c>
      <c r="AC40">
        <v>0.59965936783217444</v>
      </c>
      <c r="AD40">
        <v>0.38505707509798137</v>
      </c>
      <c r="AE40">
        <v>-8.920095288056383E-2</v>
      </c>
      <c r="AF40">
        <v>-0.13439747768135357</v>
      </c>
      <c r="AG40">
        <v>-6.1586371987964322E-3</v>
      </c>
      <c r="AH40">
        <v>2.9659230518887185E-2</v>
      </c>
      <c r="AI40">
        <v>3.965422368597829E-2</v>
      </c>
      <c r="AJ40">
        <v>2.1428557114331184E-2</v>
      </c>
      <c r="AK40">
        <v>23.067045592008565</v>
      </c>
      <c r="AL40">
        <v>43.444943794430387</v>
      </c>
      <c r="AM40">
        <v>-9.489362577661705</v>
      </c>
      <c r="AN40">
        <v>-0.28817204734204099</v>
      </c>
      <c r="AO40">
        <v>24.882647968911108</v>
      </c>
      <c r="AP40">
        <v>17.098540669333186</v>
      </c>
      <c r="AQ40">
        <v>48.259221535725636</v>
      </c>
      <c r="AR40">
        <v>51.010537011489099</v>
      </c>
      <c r="AS40">
        <v>6.4633463980227823</v>
      </c>
      <c r="AT40">
        <v>18.579262890705014</v>
      </c>
      <c r="AU40">
        <v>-9.2406414010600191</v>
      </c>
      <c r="AV40">
        <v>-8.1525696259786411</v>
      </c>
      <c r="AW40">
        <v>-16.082177183615883</v>
      </c>
      <c r="AX40">
        <v>-6.521945547097082</v>
      </c>
      <c r="AY40">
        <v>-3.320849401636667</v>
      </c>
      <c r="AZ40">
        <v>-0.61005691025219388</v>
      </c>
      <c r="BA40">
        <v>19.358612671650025</v>
      </c>
      <c r="BB40">
        <v>4.9920814210849276</v>
      </c>
      <c r="BC40">
        <v>-21.960185337344118</v>
      </c>
      <c r="BD40">
        <v>-43.255142836010947</v>
      </c>
      <c r="BE40">
        <v>0.45883842819751386</v>
      </c>
      <c r="BF40">
        <v>-7.9523225572103948</v>
      </c>
      <c r="BG40">
        <v>13.836125404304829</v>
      </c>
      <c r="BH40">
        <v>16.998084923683223</v>
      </c>
      <c r="BI40">
        <v>23.11951262344628</v>
      </c>
      <c r="BJ40">
        <v>-10.614450204841845</v>
      </c>
      <c r="BK40">
        <v>-10.543200889344799</v>
      </c>
      <c r="BL40">
        <v>27.166307680072848</v>
      </c>
      <c r="BM40">
        <v>9.5582115723698973</v>
      </c>
      <c r="BN40">
        <v>12.633954454523399</v>
      </c>
      <c r="BO40">
        <v>0.14632294320863204</v>
      </c>
      <c r="BP40">
        <v>4.9785421483122001E-3</v>
      </c>
      <c r="BQ40">
        <v>0.10289587875707253</v>
      </c>
      <c r="BR40">
        <v>-3.0408859338982522E-4</v>
      </c>
      <c r="BS40">
        <v>9.9234629999714205E-2</v>
      </c>
      <c r="BT40">
        <v>1.1132330595555917E-3</v>
      </c>
    </row>
    <row r="41" spans="1:72" x14ac:dyDescent="0.2">
      <c r="A41">
        <v>-0.28969522065253994</v>
      </c>
      <c r="B41">
        <v>-0.13578815270748917</v>
      </c>
      <c r="C41">
        <v>0.21107647971138122</v>
      </c>
      <c r="D41">
        <v>-6.9542561723614241E-2</v>
      </c>
      <c r="E41">
        <v>1.6399001816747933E-2</v>
      </c>
      <c r="F41">
        <v>1.0170549651172032E-2</v>
      </c>
      <c r="G41">
        <v>3.3113776151947147E-2</v>
      </c>
      <c r="H41">
        <v>3.2900007323769756E-2</v>
      </c>
      <c r="I41">
        <v>-1.2423918680066304E-2</v>
      </c>
      <c r="J41">
        <v>-1.6745977089110825E-2</v>
      </c>
      <c r="K41">
        <v>1.2720529216429563E-2</v>
      </c>
      <c r="L41">
        <v>-1.0085213911247368E-2</v>
      </c>
      <c r="M41">
        <v>-2.2045455892600534E-2</v>
      </c>
      <c r="N41">
        <v>-1.6865107264464649E-2</v>
      </c>
      <c r="O41">
        <v>-4.6120546435016497E-18</v>
      </c>
      <c r="P41">
        <v>3.462283834501569E-18</v>
      </c>
      <c r="Q41">
        <v>1.1130009618627642E-2</v>
      </c>
      <c r="R41">
        <v>-1.0476128990603385E-2</v>
      </c>
      <c r="S41">
        <v>0.63791438367577213</v>
      </c>
      <c r="T41">
        <v>0.37049031342012234</v>
      </c>
      <c r="U41">
        <v>0.46022341688605661</v>
      </c>
      <c r="V41">
        <v>9.031295840908185E-2</v>
      </c>
      <c r="W41">
        <v>1.4945034259854793</v>
      </c>
      <c r="X41">
        <v>1.4583905100531445</v>
      </c>
      <c r="Y41">
        <v>-7.3151481842899449E-2</v>
      </c>
      <c r="Z41">
        <v>-0.19253300754118127</v>
      </c>
      <c r="AA41">
        <v>0.13929018895509798</v>
      </c>
      <c r="AB41">
        <v>0.16028542459928288</v>
      </c>
      <c r="AC41">
        <v>0.76077253234846387</v>
      </c>
      <c r="AD41">
        <v>0.43914144327634708</v>
      </c>
      <c r="AE41">
        <v>-0.20701485927343422</v>
      </c>
      <c r="AF41">
        <v>-0.13714094929191342</v>
      </c>
      <c r="AG41">
        <v>1.717424260974848E-2</v>
      </c>
      <c r="AH41">
        <v>4.883465040574745E-2</v>
      </c>
      <c r="AI41">
        <v>-6.2322509010574338E-2</v>
      </c>
      <c r="AJ41">
        <v>-9.6054965325925289E-4</v>
      </c>
      <c r="AK41">
        <v>25.192856332379975</v>
      </c>
      <c r="AL41">
        <v>44.408711275501815</v>
      </c>
      <c r="AM41">
        <v>-9.109685467907461</v>
      </c>
      <c r="AN41">
        <v>-2.0244224689213204</v>
      </c>
      <c r="AO41">
        <v>24.429707270713461</v>
      </c>
      <c r="AP41">
        <v>17.029633758303625</v>
      </c>
      <c r="AQ41">
        <v>50.038782808725756</v>
      </c>
      <c r="AR41">
        <v>50.353314433903854</v>
      </c>
      <c r="AS41">
        <v>8.8303834397484859</v>
      </c>
      <c r="AT41">
        <v>19.232961169092079</v>
      </c>
      <c r="AU41">
        <v>-10.148571429040167</v>
      </c>
      <c r="AV41">
        <v>-8.7587226579152908</v>
      </c>
      <c r="AW41">
        <v>-13.764885496073521</v>
      </c>
      <c r="AX41">
        <v>-6.3224694473267746</v>
      </c>
      <c r="AY41">
        <v>-2.0842149785382862</v>
      </c>
      <c r="AZ41">
        <v>-0.57762250637730272</v>
      </c>
      <c r="BA41">
        <v>12.779278509803566</v>
      </c>
      <c r="BB41">
        <v>4.8374463126494476</v>
      </c>
      <c r="BC41">
        <v>-24.223774797123021</v>
      </c>
      <c r="BD41">
        <v>-45.830222046049833</v>
      </c>
      <c r="BE41">
        <v>1.426572801444016</v>
      </c>
      <c r="BF41">
        <v>-8.9919258083220654</v>
      </c>
      <c r="BG41">
        <v>5.9983140512355133</v>
      </c>
      <c r="BH41">
        <v>17.066565046694336</v>
      </c>
      <c r="BI41">
        <v>24.081555895734496</v>
      </c>
      <c r="BJ41">
        <v>-9.9371900977058978</v>
      </c>
      <c r="BK41">
        <v>-10.333439057087114</v>
      </c>
      <c r="BL41">
        <v>25.961575019713298</v>
      </c>
      <c r="BM41">
        <v>10.277484065683748</v>
      </c>
      <c r="BN41">
        <v>14.682151142318995</v>
      </c>
      <c r="BO41">
        <v>0.59029464225303308</v>
      </c>
      <c r="BP41">
        <v>-5.7618754335044389E-2</v>
      </c>
      <c r="BQ41">
        <v>-2.0616679257005711E-2</v>
      </c>
      <c r="BR41">
        <v>3.0157834644348014E-2</v>
      </c>
      <c r="BS41">
        <v>8.0999234427500913E-2</v>
      </c>
      <c r="BT41">
        <v>5.9612649990621407E-4</v>
      </c>
    </row>
    <row r="42" spans="1:72" x14ac:dyDescent="0.2">
      <c r="A42">
        <v>-0.40704622293884418</v>
      </c>
      <c r="B42">
        <v>-0.12427664770999022</v>
      </c>
      <c r="C42">
        <v>0.22878849986831909</v>
      </c>
      <c r="D42">
        <v>-0.10607867372014093</v>
      </c>
      <c r="E42">
        <v>-3.7188851700406991E-2</v>
      </c>
      <c r="F42">
        <v>1.3367127687203198E-2</v>
      </c>
      <c r="G42">
        <v>8.3098023552430164E-2</v>
      </c>
      <c r="H42">
        <v>2.3473912980132754E-4</v>
      </c>
      <c r="I42">
        <v>3.4382299045189649E-2</v>
      </c>
      <c r="J42">
        <v>-2.7156481452272993E-2</v>
      </c>
      <c r="K42">
        <v>-9.0714812238455178E-3</v>
      </c>
      <c r="L42">
        <v>-1.2452150083611483E-2</v>
      </c>
      <c r="M42">
        <v>-1.7370127557602887E-2</v>
      </c>
      <c r="N42">
        <v>-1.3360077492860421E-2</v>
      </c>
      <c r="O42">
        <v>2.5851409154703815E-19</v>
      </c>
      <c r="P42">
        <v>9.8183746792226382E-19</v>
      </c>
      <c r="Q42">
        <v>-9.9500956700481931E-3</v>
      </c>
      <c r="R42">
        <v>-1.2769275656089953E-2</v>
      </c>
      <c r="S42">
        <v>0.90896271720563204</v>
      </c>
      <c r="T42">
        <v>0.40872683354270029</v>
      </c>
      <c r="U42">
        <v>0.47192598325155632</v>
      </c>
      <c r="V42">
        <v>0.11678701759755135</v>
      </c>
      <c r="W42">
        <v>1.2355298017943832</v>
      </c>
      <c r="X42">
        <v>1.5840064907991778</v>
      </c>
      <c r="Y42">
        <v>0.11224903293109192</v>
      </c>
      <c r="Z42">
        <v>-0.25856166175892431</v>
      </c>
      <c r="AA42">
        <v>0.18948214950004855</v>
      </c>
      <c r="AB42">
        <v>0.2055423901866722</v>
      </c>
      <c r="AC42">
        <v>0.7745254436808795</v>
      </c>
      <c r="AD42">
        <v>0.49549148830326839</v>
      </c>
      <c r="AE42">
        <v>-0.19604938248191067</v>
      </c>
      <c r="AF42">
        <v>-0.13252075309970224</v>
      </c>
      <c r="AG42">
        <v>5.8241123457344317E-3</v>
      </c>
      <c r="AH42">
        <v>6.5295006629506963E-2</v>
      </c>
      <c r="AI42">
        <v>4.1891014516399396E-3</v>
      </c>
      <c r="AJ42">
        <v>-3.7546157532463334E-2</v>
      </c>
      <c r="AK42">
        <v>28.412987547615952</v>
      </c>
      <c r="AL42">
        <v>45.129910503643742</v>
      </c>
      <c r="AM42">
        <v>-9.3836967238982787</v>
      </c>
      <c r="AN42">
        <v>-3.3614597562434554</v>
      </c>
      <c r="AO42">
        <v>21.937175045662006</v>
      </c>
      <c r="AP42">
        <v>17.213371967391353</v>
      </c>
      <c r="AQ42">
        <v>52.431050258997217</v>
      </c>
      <c r="AR42">
        <v>48.824549999617361</v>
      </c>
      <c r="AS42">
        <v>10.879703675315239</v>
      </c>
      <c r="AT42">
        <v>19.133313596747413</v>
      </c>
      <c r="AU42">
        <v>-11.908398893139731</v>
      </c>
      <c r="AV42">
        <v>-8.9619164758828056</v>
      </c>
      <c r="AW42">
        <v>-10.539570464260596</v>
      </c>
      <c r="AX42">
        <v>-6.0357247163156247</v>
      </c>
      <c r="AY42">
        <v>-1.057998545980807</v>
      </c>
      <c r="AZ42">
        <v>-0.55528067024251948</v>
      </c>
      <c r="BA42">
        <v>7.0373665131687888</v>
      </c>
      <c r="BB42">
        <v>4.7308901082686363</v>
      </c>
      <c r="BC42">
        <v>-27.449070814986566</v>
      </c>
      <c r="BD42">
        <v>-49.081502098306629</v>
      </c>
      <c r="BE42">
        <v>3.9550611422955932</v>
      </c>
      <c r="BF42">
        <v>-10.276831977465987</v>
      </c>
      <c r="BG42">
        <v>-4.1836272260290608</v>
      </c>
      <c r="BH42">
        <v>18.175342751498022</v>
      </c>
      <c r="BI42">
        <v>24.827175409274549</v>
      </c>
      <c r="BJ42">
        <v>-9.34940647100888</v>
      </c>
      <c r="BK42">
        <v>-10.522263515064649</v>
      </c>
      <c r="BL42">
        <v>24.726517813024159</v>
      </c>
      <c r="BM42">
        <v>10.833464828252083</v>
      </c>
      <c r="BN42">
        <v>16.395109213762336</v>
      </c>
      <c r="BO42">
        <v>0.97057102618547519</v>
      </c>
      <c r="BP42">
        <v>-7.3085528802398256E-2</v>
      </c>
      <c r="BQ42">
        <v>-0.16756753466275137</v>
      </c>
      <c r="BR42">
        <v>-2.2930340551743844E-3</v>
      </c>
      <c r="BS42">
        <v>1.0025360425771266E-2</v>
      </c>
      <c r="BT42">
        <v>-1.2499315633431049E-4</v>
      </c>
    </row>
    <row r="43" spans="1:72" x14ac:dyDescent="0.2">
      <c r="A43">
        <v>-0.39223604314139143</v>
      </c>
      <c r="B43">
        <v>-7.7760770238411159E-2</v>
      </c>
      <c r="C43">
        <v>0.2206010903322031</v>
      </c>
      <c r="D43">
        <v>-0.1479572338723753</v>
      </c>
      <c r="E43">
        <v>-7.433045745310321E-2</v>
      </c>
      <c r="F43">
        <v>2.1453051264552242E-2</v>
      </c>
      <c r="G43">
        <v>8.415516212141666E-2</v>
      </c>
      <c r="H43">
        <v>-4.1317811736461596E-2</v>
      </c>
      <c r="I43">
        <v>7.0274114555999662E-2</v>
      </c>
      <c r="J43">
        <v>-4.5352645788684053E-2</v>
      </c>
      <c r="K43">
        <v>-1.6860610326752346E-2</v>
      </c>
      <c r="L43">
        <v>-1.3245336493356092E-2</v>
      </c>
      <c r="M43">
        <v>-1.5625878973123276E-2</v>
      </c>
      <c r="N43">
        <v>-8.5345952488082976E-3</v>
      </c>
      <c r="O43">
        <v>-5.4262299171434561E-19</v>
      </c>
      <c r="P43">
        <v>-1.2918958505641471E-18</v>
      </c>
      <c r="Q43">
        <v>-1.7382918172846599E-2</v>
      </c>
      <c r="R43">
        <v>-1.3477759664766845E-2</v>
      </c>
      <c r="S43">
        <v>0.95418396320103716</v>
      </c>
      <c r="T43">
        <v>0.39685135175038133</v>
      </c>
      <c r="U43">
        <v>0.45259771507949276</v>
      </c>
      <c r="V43">
        <v>0.15059898672475788</v>
      </c>
      <c r="W43">
        <v>1.1223041154168181</v>
      </c>
      <c r="X43">
        <v>1.644484237763671</v>
      </c>
      <c r="Y43">
        <v>0.11439663565670898</v>
      </c>
      <c r="Z43">
        <v>-0.33711596200634469</v>
      </c>
      <c r="AA43">
        <v>0.22286217381274356</v>
      </c>
      <c r="AB43">
        <v>0.24861999555500255</v>
      </c>
      <c r="AC43">
        <v>0.72779318885405186</v>
      </c>
      <c r="AD43">
        <v>0.5201561126949712</v>
      </c>
      <c r="AE43">
        <v>-0.17854383121505263</v>
      </c>
      <c r="AF43">
        <v>-0.11926106792110525</v>
      </c>
      <c r="AG43">
        <v>1.3088316373919641E-2</v>
      </c>
      <c r="AH43">
        <v>8.3228240145477431E-2</v>
      </c>
      <c r="AI43">
        <v>3.8521951889341134E-2</v>
      </c>
      <c r="AJ43">
        <v>-7.9112447678653969E-2</v>
      </c>
      <c r="AK43">
        <v>32.673656482424747</v>
      </c>
      <c r="AL43">
        <v>45.766575197290187</v>
      </c>
      <c r="AM43">
        <v>-9.9859055072620766</v>
      </c>
      <c r="AN43">
        <v>-4.1802334603058995</v>
      </c>
      <c r="AO43">
        <v>18.95718729887145</v>
      </c>
      <c r="AP43">
        <v>17.262448768837174</v>
      </c>
      <c r="AQ43">
        <v>55.335652378730479</v>
      </c>
      <c r="AR43">
        <v>46.912868234493594</v>
      </c>
      <c r="AS43">
        <v>11.872737877704322</v>
      </c>
      <c r="AT43">
        <v>17.919037629296138</v>
      </c>
      <c r="AU43">
        <v>-13.710341239554818</v>
      </c>
      <c r="AV43">
        <v>-8.5422662634759181</v>
      </c>
      <c r="AW43">
        <v>-7.3830766163453472</v>
      </c>
      <c r="AX43">
        <v>-5.7929515396719351</v>
      </c>
      <c r="AY43">
        <v>-0.71872450649035091</v>
      </c>
      <c r="AZ43">
        <v>-0.59346579456235105</v>
      </c>
      <c r="BA43">
        <v>5.1012882003022835</v>
      </c>
      <c r="BB43">
        <v>4.9129904881322348</v>
      </c>
      <c r="BC43">
        <v>-30.908077309537799</v>
      </c>
      <c r="BD43">
        <v>-52.554519871175174</v>
      </c>
      <c r="BE43">
        <v>6.323931410311431</v>
      </c>
      <c r="BF43">
        <v>-11.826688340335679</v>
      </c>
      <c r="BG43">
        <v>-11.828626504353057</v>
      </c>
      <c r="BH43">
        <v>20.361201387573473</v>
      </c>
      <c r="BI43">
        <v>25.307462776134727</v>
      </c>
      <c r="BJ43">
        <v>-8.8981847310544566</v>
      </c>
      <c r="BK43">
        <v>-10.890224651101168</v>
      </c>
      <c r="BL43">
        <v>23.506068420646208</v>
      </c>
      <c r="BM43">
        <v>11.198728604724227</v>
      </c>
      <c r="BN43">
        <v>17.710666490378323</v>
      </c>
      <c r="BO43">
        <v>1.1155628880466406</v>
      </c>
      <c r="BP43">
        <v>-5.764855075451724E-2</v>
      </c>
      <c r="BQ43">
        <v>-0.16505917546395232</v>
      </c>
      <c r="BR43">
        <v>-0.11082639683261394</v>
      </c>
      <c r="BS43">
        <v>1.9924793799099415E-2</v>
      </c>
      <c r="BT43">
        <v>8.2231557569956224E-4</v>
      </c>
    </row>
    <row r="44" spans="1:72" x14ac:dyDescent="0.2">
      <c r="A44">
        <v>-0.26955387963318167</v>
      </c>
      <c r="B44">
        <v>1.1978507392615899E-2</v>
      </c>
      <c r="C44">
        <v>0.17514276443411672</v>
      </c>
      <c r="D44">
        <v>-0.19814715027783758</v>
      </c>
      <c r="E44">
        <v>-7.3588509718550799E-2</v>
      </c>
      <c r="F44">
        <v>3.6318252153497682E-2</v>
      </c>
      <c r="G44">
        <v>5.4899549210909393E-2</v>
      </c>
      <c r="H44">
        <v>-8.5945775810660735E-2</v>
      </c>
      <c r="I44">
        <v>7.858544389233757E-2</v>
      </c>
      <c r="J44">
        <v>-7.4068560217018853E-2</v>
      </c>
      <c r="K44">
        <v>-2.6463313525429393E-3</v>
      </c>
      <c r="L44">
        <v>-1.3364221550001663E-2</v>
      </c>
      <c r="M44">
        <v>-1.8774905666816916E-2</v>
      </c>
      <c r="N44">
        <v>-3.3405259350209552E-3</v>
      </c>
      <c r="O44">
        <v>-2.7773312022293577E-18</v>
      </c>
      <c r="P44">
        <v>5.1675073617989822E-19</v>
      </c>
      <c r="Q44">
        <v>-3.0708187335904409E-3</v>
      </c>
      <c r="R44">
        <v>-1.3507890475917314E-2</v>
      </c>
      <c r="S44">
        <v>0.77690446117755441</v>
      </c>
      <c r="T44">
        <v>0.29665863266134773</v>
      </c>
      <c r="U44">
        <v>0.3582160289267709</v>
      </c>
      <c r="V44">
        <v>0.20564461221535305</v>
      </c>
      <c r="W44">
        <v>1.1988691804075362</v>
      </c>
      <c r="X44">
        <v>1.6203224961269589</v>
      </c>
      <c r="Y44">
        <v>-5.627473077500101E-2</v>
      </c>
      <c r="Z44">
        <v>-0.42847133622554134</v>
      </c>
      <c r="AA44">
        <v>0.21551728349602509</v>
      </c>
      <c r="AB44">
        <v>0.29717339949158561</v>
      </c>
      <c r="AC44">
        <v>0.62318441159518545</v>
      </c>
      <c r="AD44">
        <v>0.48978409745389517</v>
      </c>
      <c r="AE44">
        <v>-0.17641323508486295</v>
      </c>
      <c r="AF44">
        <v>-9.6429370637647269E-2</v>
      </c>
      <c r="AG44">
        <v>6.2583664064227829E-2</v>
      </c>
      <c r="AH44">
        <v>0.10919817144738281</v>
      </c>
      <c r="AI44">
        <v>1.077703254056152E-2</v>
      </c>
      <c r="AJ44">
        <v>-0.11785341548108964</v>
      </c>
      <c r="AK44">
        <v>37.681812235388911</v>
      </c>
      <c r="AL44">
        <v>46.354726910194415</v>
      </c>
      <c r="AM44">
        <v>-10.704850244105321</v>
      </c>
      <c r="AN44">
        <v>-4.4932761336585836</v>
      </c>
      <c r="AO44">
        <v>17.312357019254762</v>
      </c>
      <c r="AP44">
        <v>16.991987730664491</v>
      </c>
      <c r="AQ44">
        <v>58.376141878612074</v>
      </c>
      <c r="AR44">
        <v>45.001198349040131</v>
      </c>
      <c r="AS44">
        <v>12.356153198680053</v>
      </c>
      <c r="AT44">
        <v>15.636119384518462</v>
      </c>
      <c r="AU44">
        <v>-13.744878420929824</v>
      </c>
      <c r="AV44">
        <v>-7.4783779734126048</v>
      </c>
      <c r="AW44">
        <v>-5.1090635026552746</v>
      </c>
      <c r="AX44">
        <v>-5.75545381205034</v>
      </c>
      <c r="AY44">
        <v>-0.77427103750957238</v>
      </c>
      <c r="AZ44">
        <v>-0.7163456789373468</v>
      </c>
      <c r="BA44">
        <v>5.4193935065107022</v>
      </c>
      <c r="BB44">
        <v>5.4982510793305917</v>
      </c>
      <c r="BC44">
        <v>-34.662820577414394</v>
      </c>
      <c r="BD44">
        <v>-55.715098597218017</v>
      </c>
      <c r="BE44">
        <v>7.0705102825644444</v>
      </c>
      <c r="BF44">
        <v>-13.600985107761559</v>
      </c>
      <c r="BG44">
        <v>-15.027247617612517</v>
      </c>
      <c r="BH44">
        <v>23.382427214880362</v>
      </c>
      <c r="BI44">
        <v>25.527563493607229</v>
      </c>
      <c r="BJ44">
        <v>-8.5381056645263662</v>
      </c>
      <c r="BK44">
        <v>-11.149494267392512</v>
      </c>
      <c r="BL44">
        <v>22.325371317248834</v>
      </c>
      <c r="BM44">
        <v>11.345284343675086</v>
      </c>
      <c r="BN44">
        <v>18.662553743459544</v>
      </c>
      <c r="BO44">
        <v>0.9399814008907762</v>
      </c>
      <c r="BP44">
        <v>-3.9139078647447416E-2</v>
      </c>
      <c r="BQ44">
        <v>-0.10117462272107997</v>
      </c>
      <c r="BR44">
        <v>-0.27080762571244638</v>
      </c>
      <c r="BS44">
        <v>2.3971843418922785E-2</v>
      </c>
      <c r="BT44">
        <v>3.8300788198931904E-3</v>
      </c>
    </row>
    <row r="45" spans="1:72" x14ac:dyDescent="0.2">
      <c r="A45">
        <v>-0.37421149793901021</v>
      </c>
      <c r="B45">
        <v>0.1364960805577054</v>
      </c>
      <c r="C45">
        <v>0.6993869834335259</v>
      </c>
      <c r="D45">
        <v>-0.25608345947529743</v>
      </c>
      <c r="E45">
        <v>-0.22228050165663263</v>
      </c>
      <c r="F45">
        <v>5.6284041642283497E-2</v>
      </c>
      <c r="G45">
        <v>0.49863530831228808</v>
      </c>
      <c r="H45">
        <v>-0.12943662044100651</v>
      </c>
      <c r="I45">
        <v>0.36597869507301817</v>
      </c>
      <c r="J45">
        <v>-0.11106707089345377</v>
      </c>
      <c r="K45">
        <v>0.28777006784477271</v>
      </c>
      <c r="L45">
        <v>-1.356528303788068E-2</v>
      </c>
      <c r="M45">
        <v>0.14849115653337547</v>
      </c>
      <c r="N45">
        <v>9.6125932583636809E-4</v>
      </c>
      <c r="O45">
        <v>0.23198687807045912</v>
      </c>
      <c r="P45">
        <v>1.9378438792437972E-18</v>
      </c>
      <c r="Q45">
        <v>0.30350468079739035</v>
      </c>
      <c r="R45">
        <v>-1.3618870315295337E-2</v>
      </c>
      <c r="S45">
        <v>0.31467572184519421</v>
      </c>
      <c r="T45">
        <v>0.11222819137686767</v>
      </c>
      <c r="U45">
        <v>0.4931462959523743</v>
      </c>
      <c r="V45">
        <v>0.28100008528983922</v>
      </c>
      <c r="W45">
        <v>-0.86964873527286091</v>
      </c>
      <c r="X45">
        <v>1.5207717448710625</v>
      </c>
      <c r="Y45">
        <v>1.6212041801486954</v>
      </c>
      <c r="Z45">
        <v>-0.53121768639263545</v>
      </c>
      <c r="AA45">
        <v>0.29537554393368998</v>
      </c>
      <c r="AB45">
        <v>0.35929181859887233</v>
      </c>
      <c r="AC45">
        <v>-0.73522962622569099</v>
      </c>
      <c r="AD45">
        <v>0.40643530437724085</v>
      </c>
      <c r="AE45">
        <v>0.98511702096438702</v>
      </c>
      <c r="AF45">
        <v>-6.703980634970505E-2</v>
      </c>
      <c r="AG45">
        <v>0.4186065218318259</v>
      </c>
      <c r="AH45">
        <v>0.14500315717865458</v>
      </c>
      <c r="AI45">
        <v>1.8440697431918867</v>
      </c>
      <c r="AJ45">
        <v>-0.15058261643994034</v>
      </c>
      <c r="AK45">
        <v>42.825541561058486</v>
      </c>
      <c r="AL45">
        <v>46.782096281063026</v>
      </c>
      <c r="AM45">
        <v>-11.491282057917024</v>
      </c>
      <c r="AN45">
        <v>-4.4803441698557371</v>
      </c>
      <c r="AO45">
        <v>17.873234779203855</v>
      </c>
      <c r="AP45">
        <v>16.606823730303621</v>
      </c>
      <c r="AQ45">
        <v>60.71783580665528</v>
      </c>
      <c r="AR45">
        <v>43.163936354476341</v>
      </c>
      <c r="AS45">
        <v>13.391555300271131</v>
      </c>
      <c r="AT45">
        <v>12.903587314506549</v>
      </c>
      <c r="AU45">
        <v>-12.438490210266101</v>
      </c>
      <c r="AV45">
        <v>-6.1191623212363933</v>
      </c>
      <c r="AW45">
        <v>-3.1707121614887726</v>
      </c>
      <c r="AX45">
        <v>-6.0888718957767125</v>
      </c>
      <c r="AY45">
        <v>-0.69711498544544415</v>
      </c>
      <c r="AZ45">
        <v>-0.90443564066819737</v>
      </c>
      <c r="BA45">
        <v>4.9774428078052821</v>
      </c>
      <c r="BB45">
        <v>6.3917778897755504</v>
      </c>
      <c r="BC45">
        <v>-39.381566769083733</v>
      </c>
      <c r="BD45">
        <v>-58.113901195652168</v>
      </c>
      <c r="BE45">
        <v>5.8402044571673954</v>
      </c>
      <c r="BF45">
        <v>-15.476927363208592</v>
      </c>
      <c r="BG45">
        <v>-16.262070678211817</v>
      </c>
      <c r="BH45">
        <v>26.740420969040933</v>
      </c>
      <c r="BI45">
        <v>25.533579053013778</v>
      </c>
      <c r="BJ45">
        <v>-8.1824787941565038</v>
      </c>
      <c r="BK45">
        <v>-11.060509164632881</v>
      </c>
      <c r="BL45">
        <v>21.196601265738526</v>
      </c>
      <c r="BM45">
        <v>11.271800336371673</v>
      </c>
      <c r="BN45">
        <v>19.393362614179086</v>
      </c>
      <c r="BO45">
        <v>2.1265532888284864</v>
      </c>
      <c r="BP45">
        <v>-1.651725865413908E-2</v>
      </c>
      <c r="BQ45">
        <v>-0.93042655871053948</v>
      </c>
      <c r="BR45">
        <v>-0.42027844538456116</v>
      </c>
      <c r="BS45">
        <v>0.11870892023373793</v>
      </c>
      <c r="BT45">
        <v>8.4323759617742581E-3</v>
      </c>
    </row>
    <row r="46" spans="1:72" x14ac:dyDescent="0.2">
      <c r="A46">
        <v>-0.43762213849505122</v>
      </c>
      <c r="B46">
        <v>0.27556470664710675</v>
      </c>
      <c r="C46">
        <v>0.69565778851578353</v>
      </c>
      <c r="D46">
        <v>-0.31265343329746598</v>
      </c>
      <c r="E46">
        <v>-0.25116544246743389</v>
      </c>
      <c r="F46">
        <v>7.3929155323384455E-2</v>
      </c>
      <c r="G46">
        <v>0.66372714710524794</v>
      </c>
      <c r="H46">
        <v>-0.1708697925623231</v>
      </c>
      <c r="I46">
        <v>0.38069458023883307</v>
      </c>
      <c r="J46">
        <v>-0.14574724826882227</v>
      </c>
      <c r="K46">
        <v>0.28135834230589518</v>
      </c>
      <c r="L46">
        <v>-1.3614939018950657E-2</v>
      </c>
      <c r="M46">
        <v>8.424021820188192E-3</v>
      </c>
      <c r="N46">
        <v>3.0454505107215387E-3</v>
      </c>
      <c r="O46">
        <v>0.30194889310965972</v>
      </c>
      <c r="P46">
        <v>1.6536240707702718E-18</v>
      </c>
      <c r="Q46">
        <v>0.28769328652175019</v>
      </c>
      <c r="R46">
        <v>-1.3613916278674372E-2</v>
      </c>
      <c r="S46">
        <v>0.15282678984616146</v>
      </c>
      <c r="T46">
        <v>-0.11721099395129114</v>
      </c>
      <c r="U46">
        <v>0.37923949662706158</v>
      </c>
      <c r="V46">
        <v>0.35810516470529496</v>
      </c>
      <c r="W46">
        <v>-1.0890179200176258</v>
      </c>
      <c r="X46">
        <v>1.3851811599191044</v>
      </c>
      <c r="Y46">
        <v>1.7138370437432333</v>
      </c>
      <c r="Z46">
        <v>-0.64341914043224668</v>
      </c>
      <c r="AA46">
        <v>0.20373653514769441</v>
      </c>
      <c r="AB46">
        <v>0.42302503220284249</v>
      </c>
      <c r="AC46">
        <v>-1.0182389959503562</v>
      </c>
      <c r="AD46">
        <v>0.29612320337108677</v>
      </c>
      <c r="AE46">
        <v>1.3176254929093494</v>
      </c>
      <c r="AF46">
        <v>-3.736979840223182E-2</v>
      </c>
      <c r="AG46">
        <v>0.32714878053514296</v>
      </c>
      <c r="AH46">
        <v>0.18125816555492985</v>
      </c>
      <c r="AI46">
        <v>1.9108494978107471</v>
      </c>
      <c r="AJ46">
        <v>-0.18080733812697816</v>
      </c>
      <c r="AK46">
        <v>47.550655483757787</v>
      </c>
      <c r="AL46">
        <v>46.839995278467548</v>
      </c>
      <c r="AM46">
        <v>-12.378426020281099</v>
      </c>
      <c r="AN46">
        <v>-4.3731753156146969</v>
      </c>
      <c r="AO46">
        <v>19.685735373004839</v>
      </c>
      <c r="AP46">
        <v>16.535876052043111</v>
      </c>
      <c r="AQ46">
        <v>61.464191861259067</v>
      </c>
      <c r="AR46">
        <v>41.263311791441915</v>
      </c>
      <c r="AS46">
        <v>14.905139838085878</v>
      </c>
      <c r="AT46">
        <v>10.538719213464365</v>
      </c>
      <c r="AU46">
        <v>-12.277526952841608</v>
      </c>
      <c r="AV46">
        <v>-5.0358791511854406</v>
      </c>
      <c r="AW46">
        <v>-1.1848678803312569</v>
      </c>
      <c r="AX46">
        <v>-6.9150066083117903</v>
      </c>
      <c r="AY46">
        <v>-0.36756647234850298</v>
      </c>
      <c r="AZ46">
        <v>-1.1215730975074747</v>
      </c>
      <c r="BA46">
        <v>3.0835493147127124</v>
      </c>
      <c r="BB46">
        <v>7.4193588635910048</v>
      </c>
      <c r="BC46">
        <v>-45.509874193204304</v>
      </c>
      <c r="BD46">
        <v>-59.502204296504743</v>
      </c>
      <c r="BE46">
        <v>3.2620047311441871</v>
      </c>
      <c r="BF46">
        <v>-17.25332415884894</v>
      </c>
      <c r="BG46">
        <v>-18.813447843302509</v>
      </c>
      <c r="BH46">
        <v>29.925968371615497</v>
      </c>
      <c r="BI46">
        <v>25.373452055750281</v>
      </c>
      <c r="BJ46">
        <v>-7.7772239935126297</v>
      </c>
      <c r="BK46">
        <v>-10.547626576092686</v>
      </c>
      <c r="BL46">
        <v>20.135781968296463</v>
      </c>
      <c r="BM46">
        <v>10.987621431654317</v>
      </c>
      <c r="BN46">
        <v>20.065444980789437</v>
      </c>
      <c r="BO46">
        <v>2.2321974567247231</v>
      </c>
      <c r="BP46">
        <v>5.9441827896663045E-2</v>
      </c>
      <c r="BQ46">
        <v>-0.31363514970317408</v>
      </c>
      <c r="BR46">
        <v>-0.48636542351929657</v>
      </c>
      <c r="BS46">
        <v>0.47365419532566211</v>
      </c>
      <c r="BT46">
        <v>1.1945887441361002E-2</v>
      </c>
    </row>
    <row r="47" spans="1:72" x14ac:dyDescent="0.2">
      <c r="A47">
        <v>-0.47692046259773974</v>
      </c>
      <c r="B47">
        <v>0.4042663335828327</v>
      </c>
      <c r="C47">
        <v>0.62106666555040413</v>
      </c>
      <c r="D47">
        <v>-0.34360903414304156</v>
      </c>
      <c r="E47">
        <v>-0.27613079644884925</v>
      </c>
      <c r="F47">
        <v>7.7225834094535761E-2</v>
      </c>
      <c r="G47">
        <v>0.80001812159216701</v>
      </c>
      <c r="H47">
        <v>-0.21287638443981541</v>
      </c>
      <c r="I47">
        <v>0.36367621400138794</v>
      </c>
      <c r="J47">
        <v>-0.15895084822209499</v>
      </c>
      <c r="K47">
        <v>0.2194167572211011</v>
      </c>
      <c r="L47">
        <v>-1.2247728373056401E-2</v>
      </c>
      <c r="M47">
        <v>-0.15568253740866034</v>
      </c>
      <c r="N47">
        <v>2.1219762068129611E-3</v>
      </c>
      <c r="O47">
        <v>0.35141785067393183</v>
      </c>
      <c r="P47">
        <v>2.5320915139300153E-18</v>
      </c>
      <c r="Q47">
        <v>0.21669841436099258</v>
      </c>
      <c r="R47">
        <v>-1.2289116554643037E-2</v>
      </c>
      <c r="S47">
        <v>-6.1029013696888734E-2</v>
      </c>
      <c r="T47">
        <v>-0.33326444962580382</v>
      </c>
      <c r="U47">
        <v>0.19173049140705276</v>
      </c>
      <c r="V47">
        <v>0.39790127696954536</v>
      </c>
      <c r="W47">
        <v>-1.3728834776576724</v>
      </c>
      <c r="X47">
        <v>1.2869715857626267</v>
      </c>
      <c r="Y47">
        <v>1.706072405253535</v>
      </c>
      <c r="Z47">
        <v>-0.76690588878004617</v>
      </c>
      <c r="AA47">
        <v>3.6302303173895149E-2</v>
      </c>
      <c r="AB47">
        <v>0.4451580076880895</v>
      </c>
      <c r="AC47">
        <v>-1.3939929773600594</v>
      </c>
      <c r="AD47">
        <v>0.20564089869730862</v>
      </c>
      <c r="AE47">
        <v>1.7558988149477941</v>
      </c>
      <c r="AF47">
        <v>-1.5463843808873098E-2</v>
      </c>
      <c r="AG47">
        <v>0.11368036001108428</v>
      </c>
      <c r="AH47">
        <v>0.1970309387402483</v>
      </c>
      <c r="AI47">
        <v>1.8434187317911395</v>
      </c>
      <c r="AJ47">
        <v>-0.21875956013842701</v>
      </c>
      <c r="AK47">
        <v>51.72471515749254</v>
      </c>
      <c r="AL47">
        <v>46.318298394444874</v>
      </c>
      <c r="AM47">
        <v>-13.335094260812459</v>
      </c>
      <c r="AN47">
        <v>-4.3849095255936579</v>
      </c>
      <c r="AO47">
        <v>21.118658844936235</v>
      </c>
      <c r="AP47">
        <v>17.108968135888016</v>
      </c>
      <c r="AQ47">
        <v>60.4573522011571</v>
      </c>
      <c r="AR47">
        <v>39.1667072589808</v>
      </c>
      <c r="AS47">
        <v>15.784465297022505</v>
      </c>
      <c r="AT47">
        <v>9.1799520317312187</v>
      </c>
      <c r="AU47">
        <v>-13.747295488560521</v>
      </c>
      <c r="AV47">
        <v>-4.7575174349626561</v>
      </c>
      <c r="AW47">
        <v>0.41771078704368991</v>
      </c>
      <c r="AX47">
        <v>-8.1470617383657551</v>
      </c>
      <c r="AY47">
        <v>-8.3979116952803273E-2</v>
      </c>
      <c r="AZ47">
        <v>-1.323958525950504</v>
      </c>
      <c r="BA47">
        <v>1.4483144759289921</v>
      </c>
      <c r="BB47">
        <v>8.3728175637229274</v>
      </c>
      <c r="BC47">
        <v>-52.910448246866011</v>
      </c>
      <c r="BD47">
        <v>-59.980079482304205</v>
      </c>
      <c r="BE47">
        <v>0.15536195280983256</v>
      </c>
      <c r="BF47">
        <v>-18.635102222039105</v>
      </c>
      <c r="BG47">
        <v>-21.985290609060954</v>
      </c>
      <c r="BH47">
        <v>32.532020358848428</v>
      </c>
      <c r="BI47">
        <v>25.067019284792369</v>
      </c>
      <c r="BJ47">
        <v>-7.3772849814504209</v>
      </c>
      <c r="BK47">
        <v>-9.782061541305259</v>
      </c>
      <c r="BL47">
        <v>19.1728633130069</v>
      </c>
      <c r="BM47">
        <v>10.519094853996499</v>
      </c>
      <c r="BN47">
        <v>20.815603095392987</v>
      </c>
      <c r="BO47">
        <v>1.8744481288387966</v>
      </c>
      <c r="BP47">
        <v>0.26523802826218523</v>
      </c>
      <c r="BQ47">
        <v>0.6717277345708077</v>
      </c>
      <c r="BR47">
        <v>-0.45953360706707358</v>
      </c>
      <c r="BS47">
        <v>0.36118870953520804</v>
      </c>
      <c r="BT47">
        <v>9.3193623547137058E-3</v>
      </c>
    </row>
    <row r="48" spans="1:72" x14ac:dyDescent="0.2">
      <c r="A48">
        <v>-0.46950522168772924</v>
      </c>
      <c r="B48">
        <v>0.50073382535877808</v>
      </c>
      <c r="C48">
        <v>0.49908016184040593</v>
      </c>
      <c r="D48">
        <v>-0.31926028215393032</v>
      </c>
      <c r="E48">
        <v>-0.28227395748038808</v>
      </c>
      <c r="F48">
        <v>5.8295574156791242E-2</v>
      </c>
      <c r="G48">
        <v>0.92042239360417688</v>
      </c>
      <c r="H48">
        <v>-0.25507652105349221</v>
      </c>
      <c r="I48">
        <v>0.33753328012411454</v>
      </c>
      <c r="J48">
        <v>-0.13421689133198378</v>
      </c>
      <c r="K48">
        <v>0.15056106759847537</v>
      </c>
      <c r="L48">
        <v>-8.2913419504656565E-3</v>
      </c>
      <c r="M48">
        <v>-0.36053311849457914</v>
      </c>
      <c r="N48">
        <v>-1.7337269868955654E-3</v>
      </c>
      <c r="O48">
        <v>0.38152042617309506</v>
      </c>
      <c r="P48">
        <v>1.7828060168137555E-18</v>
      </c>
      <c r="Q48">
        <v>0.14226193010803792</v>
      </c>
      <c r="R48">
        <v>-8.4998514678591708E-3</v>
      </c>
      <c r="S48">
        <v>-0.452144061908063</v>
      </c>
      <c r="T48">
        <v>-0.4872037038923242</v>
      </c>
      <c r="U48">
        <v>-9.9276337068525775E-2</v>
      </c>
      <c r="V48">
        <v>0.35687371955696334</v>
      </c>
      <c r="W48">
        <v>-1.5124278716716533</v>
      </c>
      <c r="X48">
        <v>1.3004611824816956</v>
      </c>
      <c r="Y48">
        <v>1.4702425756521669</v>
      </c>
      <c r="Z48">
        <v>-0.89553223494280565</v>
      </c>
      <c r="AA48">
        <v>-0.1126552657634258</v>
      </c>
      <c r="AB48">
        <v>0.37782912348137099</v>
      </c>
      <c r="AC48">
        <v>-1.764650824318619</v>
      </c>
      <c r="AD48">
        <v>0.18316501974040622</v>
      </c>
      <c r="AE48">
        <v>2.0697596429580112</v>
      </c>
      <c r="AF48">
        <v>-1.0936675823908072E-2</v>
      </c>
      <c r="AG48">
        <v>2.8429101690788498E-2</v>
      </c>
      <c r="AH48">
        <v>0.17305050604285457</v>
      </c>
      <c r="AI48">
        <v>1.6352025376644621</v>
      </c>
      <c r="AJ48">
        <v>-0.27187644734166877</v>
      </c>
      <c r="AK48">
        <v>55.373433694959097</v>
      </c>
      <c r="AL48">
        <v>45.104138664779846</v>
      </c>
      <c r="AM48">
        <v>-14.238368514885302</v>
      </c>
      <c r="AN48">
        <v>-4.6212944578375295</v>
      </c>
      <c r="AO48">
        <v>21.613063244965865</v>
      </c>
      <c r="AP48">
        <v>18.231492343937116</v>
      </c>
      <c r="AQ48">
        <v>58.161886089644909</v>
      </c>
      <c r="AR48">
        <v>36.907997592132567</v>
      </c>
      <c r="AS48">
        <v>15.528790485221158</v>
      </c>
      <c r="AT48">
        <v>8.9302971085511835</v>
      </c>
      <c r="AU48">
        <v>-14.435130092344506</v>
      </c>
      <c r="AV48">
        <v>-5.4417344788622328</v>
      </c>
      <c r="AW48">
        <v>1.2327633155905466</v>
      </c>
      <c r="AX48">
        <v>-9.3265897549613754</v>
      </c>
      <c r="AY48">
        <v>-4.5510267706082637E-2</v>
      </c>
      <c r="AZ48">
        <v>-1.4617106321457394</v>
      </c>
      <c r="BA48">
        <v>1.2262477329330603</v>
      </c>
      <c r="BB48">
        <v>9.0191326540757988</v>
      </c>
      <c r="BC48">
        <v>-60.686130859247513</v>
      </c>
      <c r="BD48">
        <v>-60.067882053765736</v>
      </c>
      <c r="BE48">
        <v>-2.7374450688991132</v>
      </c>
      <c r="BF48">
        <v>-19.283986800611309</v>
      </c>
      <c r="BG48">
        <v>-22.569060816138865</v>
      </c>
      <c r="BH48">
        <v>34.343145917234644</v>
      </c>
      <c r="BI48">
        <v>24.604721999877057</v>
      </c>
      <c r="BJ48">
        <v>-7.1348877785439191</v>
      </c>
      <c r="BK48">
        <v>-9.0239805340158181</v>
      </c>
      <c r="BL48">
        <v>18.356673199938946</v>
      </c>
      <c r="BM48">
        <v>9.9101196193019074</v>
      </c>
      <c r="BN48">
        <v>21.70399088359645</v>
      </c>
      <c r="BO48">
        <v>1.3023754011054316</v>
      </c>
      <c r="BP48">
        <v>0.62318639607065751</v>
      </c>
      <c r="BQ48">
        <v>1.4957257769345205</v>
      </c>
      <c r="BR48">
        <v>-0.41719790371196003</v>
      </c>
      <c r="BS48">
        <v>-3.0744509118295908E-2</v>
      </c>
      <c r="BT48">
        <v>1.4872637149686977E-3</v>
      </c>
    </row>
    <row r="49" spans="1:72" x14ac:dyDescent="0.2">
      <c r="A49">
        <v>-0.28671029917056029</v>
      </c>
      <c r="B49">
        <v>0.53905075920043755</v>
      </c>
      <c r="C49">
        <v>0.18582659409702584</v>
      </c>
      <c r="D49">
        <v>-0.22391899088936554</v>
      </c>
      <c r="E49">
        <v>-0.22591062303084566</v>
      </c>
      <c r="F49">
        <v>2.2572175886687553E-2</v>
      </c>
      <c r="G49">
        <v>0.90953043839824987</v>
      </c>
      <c r="H49">
        <v>-0.28127576678136823</v>
      </c>
      <c r="I49">
        <v>0.27353755295248278</v>
      </c>
      <c r="J49">
        <v>-7.3618254403970393E-2</v>
      </c>
      <c r="K49">
        <v>6.2162364441163333E-2</v>
      </c>
      <c r="L49">
        <v>-2.3493050183154957E-3</v>
      </c>
      <c r="M49">
        <v>-0.5119069096139599</v>
      </c>
      <c r="N49">
        <v>-7.2970400953895507E-3</v>
      </c>
      <c r="O49">
        <v>0.38293873994305383</v>
      </c>
      <c r="P49">
        <v>-6.9035420450049892E-19</v>
      </c>
      <c r="Q49">
        <v>5.4660178681411813E-2</v>
      </c>
      <c r="R49">
        <v>-2.7693060986145961E-3</v>
      </c>
      <c r="S49">
        <v>-1.1083254070399244</v>
      </c>
      <c r="T49">
        <v>-0.54902727085501646</v>
      </c>
      <c r="U49">
        <v>-0.68005482582493437</v>
      </c>
      <c r="V49">
        <v>0.20201052219410975</v>
      </c>
      <c r="W49">
        <v>-1.4048264782711293</v>
      </c>
      <c r="X49">
        <v>1.4532582670903484</v>
      </c>
      <c r="Y49">
        <v>0.90764393013567701</v>
      </c>
      <c r="Z49">
        <v>-0.98515809238043628</v>
      </c>
      <c r="AA49">
        <v>-0.30696938427111919</v>
      </c>
      <c r="AB49">
        <v>0.21166940488655181</v>
      </c>
      <c r="AC49">
        <v>-2.185985926661592</v>
      </c>
      <c r="AD49">
        <v>0.25423608781672347</v>
      </c>
      <c r="AE49">
        <v>2.26993719601378</v>
      </c>
      <c r="AF49">
        <v>-3.2911156691216088E-2</v>
      </c>
      <c r="AG49">
        <v>6.7151776617615525E-2</v>
      </c>
      <c r="AH49">
        <v>0.10851871738937365</v>
      </c>
      <c r="AI49">
        <v>1.258280451836177</v>
      </c>
      <c r="AJ49">
        <v>-0.32534232861209011</v>
      </c>
      <c r="AK49">
        <v>58.19909922654432</v>
      </c>
      <c r="AL49">
        <v>43.233194433387425</v>
      </c>
      <c r="AM49">
        <v>-14.965353370876773</v>
      </c>
      <c r="AN49">
        <v>-5.0326004769249746</v>
      </c>
      <c r="AO49">
        <v>21.805027331264267</v>
      </c>
      <c r="AP49">
        <v>19.333061270809349</v>
      </c>
      <c r="AQ49">
        <v>54.570113155763039</v>
      </c>
      <c r="AR49">
        <v>34.783612005144548</v>
      </c>
      <c r="AS49">
        <v>15.020228661721637</v>
      </c>
      <c r="AT49">
        <v>9.3258656307987664</v>
      </c>
      <c r="AU49">
        <v>-13.040111336918642</v>
      </c>
      <c r="AV49">
        <v>-6.7176183913529446</v>
      </c>
      <c r="AW49">
        <v>0.8648802844354877</v>
      </c>
      <c r="AX49">
        <v>-9.5714640691519364</v>
      </c>
      <c r="AY49">
        <v>-0.2266639663622774</v>
      </c>
      <c r="AZ49">
        <v>-1.4845928458890554</v>
      </c>
      <c r="BA49">
        <v>2.2715761815922018</v>
      </c>
      <c r="BB49">
        <v>9.1262628472969851</v>
      </c>
      <c r="BC49">
        <v>-67.376026316722772</v>
      </c>
      <c r="BD49">
        <v>-60.615214425371754</v>
      </c>
      <c r="BE49">
        <v>-4.3338437059610841</v>
      </c>
      <c r="BF49">
        <v>-18.924963335141356</v>
      </c>
      <c r="BG49">
        <v>-19.269252217159096</v>
      </c>
      <c r="BH49">
        <v>35.331227145040287</v>
      </c>
      <c r="BI49">
        <v>24.014146758584168</v>
      </c>
      <c r="BJ49">
        <v>-7.2180772768664587</v>
      </c>
      <c r="BK49">
        <v>-8.4304195465602874</v>
      </c>
      <c r="BL49">
        <v>17.753653308775299</v>
      </c>
      <c r="BM49">
        <v>9.227777220279993</v>
      </c>
      <c r="BN49">
        <v>22.687872556843217</v>
      </c>
      <c r="BO49">
        <v>0.4118928068406626</v>
      </c>
      <c r="BP49">
        <v>0.95395130334996303</v>
      </c>
      <c r="BQ49">
        <v>2.2503662529101769</v>
      </c>
      <c r="BR49">
        <v>-0.36776807250530602</v>
      </c>
      <c r="BS49">
        <v>-0.58914979428683711</v>
      </c>
      <c r="BT49">
        <v>3.5370904732760838E-3</v>
      </c>
    </row>
    <row r="50" spans="1:72" x14ac:dyDescent="0.2">
      <c r="A50">
        <v>1.6404566449627685E-2</v>
      </c>
      <c r="B50">
        <v>0.46621616207173172</v>
      </c>
      <c r="C50">
        <v>-0.11143880581407381</v>
      </c>
      <c r="D50">
        <v>-7.117557499001452E-2</v>
      </c>
      <c r="E50">
        <v>-0.21379556153942086</v>
      </c>
      <c r="F50">
        <v>-1.1722241764380253E-2</v>
      </c>
      <c r="G50">
        <v>0.74490806067665161</v>
      </c>
      <c r="H50">
        <v>-0.2530809052113086</v>
      </c>
      <c r="I50">
        <v>0.25896914579619496</v>
      </c>
      <c r="J50">
        <v>-4.7220376414617606E-3</v>
      </c>
      <c r="K50">
        <v>-3.7212348738588343E-2</v>
      </c>
      <c r="L50">
        <v>2.3078269048613952E-3</v>
      </c>
      <c r="M50">
        <v>-0.58711765952436157</v>
      </c>
      <c r="N50">
        <v>-1.1958061461865762E-2</v>
      </c>
      <c r="O50">
        <v>0.36657858120420972</v>
      </c>
      <c r="P50">
        <v>9.7536238843717962E-19</v>
      </c>
      <c r="Q50">
        <v>-3.6265032308081029E-2</v>
      </c>
      <c r="R50">
        <v>1.7965918343792633E-3</v>
      </c>
      <c r="S50">
        <v>-1.6324001548371136</v>
      </c>
      <c r="T50">
        <v>-0.46451411835441769</v>
      </c>
      <c r="U50">
        <v>-1.1650818162834671</v>
      </c>
      <c r="V50">
        <v>-6.6470351309793743E-2</v>
      </c>
      <c r="W50">
        <v>-1.0040757574092913</v>
      </c>
      <c r="X50">
        <v>1.6765368946881214</v>
      </c>
      <c r="Y50">
        <v>0.10242963471990821</v>
      </c>
      <c r="Z50">
        <v>-0.92054705518532975</v>
      </c>
      <c r="AA50">
        <v>-0.36041417766922856</v>
      </c>
      <c r="AB50">
        <v>1.1795173697117176E-3</v>
      </c>
      <c r="AC50">
        <v>-2.3844238637771085</v>
      </c>
      <c r="AD50">
        <v>0.40018889089444504</v>
      </c>
      <c r="AE50">
        <v>2.2476716969524317</v>
      </c>
      <c r="AF50">
        <v>-7.9890710948545635E-2</v>
      </c>
      <c r="AG50">
        <v>0.24788979391340948</v>
      </c>
      <c r="AH50">
        <v>3.0254530477565308E-2</v>
      </c>
      <c r="AI50">
        <v>0.81504084503108876</v>
      </c>
      <c r="AJ50">
        <v>-0.32040388488716831</v>
      </c>
      <c r="AK50">
        <v>59.45181438993199</v>
      </c>
      <c r="AL50">
        <v>40.927384223471179</v>
      </c>
      <c r="AM50">
        <v>-15.367075320773781</v>
      </c>
      <c r="AN50">
        <v>-5.4344074725094895</v>
      </c>
      <c r="AO50">
        <v>21.909504588530016</v>
      </c>
      <c r="AP50">
        <v>19.749629992124866</v>
      </c>
      <c r="AQ50">
        <v>48.923148097757228</v>
      </c>
      <c r="AR50">
        <v>33.260265931407048</v>
      </c>
      <c r="AS50">
        <v>15.039845350493607</v>
      </c>
      <c r="AT50">
        <v>9.6749692103307616</v>
      </c>
      <c r="AU50">
        <v>-11.732473382883066</v>
      </c>
      <c r="AV50">
        <v>-7.8369190739845669</v>
      </c>
      <c r="AW50">
        <v>-1.1572127680709923</v>
      </c>
      <c r="AX50">
        <v>-7.9777076728821532</v>
      </c>
      <c r="AY50">
        <v>-0.54201589405892692</v>
      </c>
      <c r="AZ50">
        <v>-1.3691642269990734</v>
      </c>
      <c r="BA50">
        <v>4.0872088268083528</v>
      </c>
      <c r="BB50">
        <v>8.5851377081398397</v>
      </c>
      <c r="BC50">
        <v>-72.276441107403372</v>
      </c>
      <c r="BD50">
        <v>-62.384106117447047</v>
      </c>
      <c r="BE50">
        <v>-3.9014391572001359</v>
      </c>
      <c r="BF50">
        <v>-17.567927251427637</v>
      </c>
      <c r="BG50">
        <v>-14.359000369655632</v>
      </c>
      <c r="BH50">
        <v>35.63227212504794</v>
      </c>
      <c r="BI50">
        <v>23.423224889841698</v>
      </c>
      <c r="BJ50">
        <v>-7.7023188193728309</v>
      </c>
      <c r="BK50">
        <v>-7.9123539744216291</v>
      </c>
      <c r="BL50">
        <v>17.417921830660607</v>
      </c>
      <c r="BM50">
        <v>8.5735228539045849</v>
      </c>
      <c r="BN50">
        <v>23.620087647746349</v>
      </c>
      <c r="BO50">
        <v>-9.4623090934293816E-2</v>
      </c>
      <c r="BP50">
        <v>0.90098907228152958</v>
      </c>
      <c r="BQ50">
        <v>2.7086775582145046</v>
      </c>
      <c r="BR50">
        <v>-0.2232539780928437</v>
      </c>
      <c r="BS50">
        <v>-0.96652904460282585</v>
      </c>
      <c r="BT50">
        <v>2.5486731094454651E-2</v>
      </c>
    </row>
    <row r="51" spans="1:72" x14ac:dyDescent="0.2">
      <c r="A51">
        <v>0.30222001522886999</v>
      </c>
      <c r="B51">
        <v>0.25896040951128196</v>
      </c>
      <c r="C51">
        <v>-2.5248888887740739E-2</v>
      </c>
      <c r="D51">
        <v>9.1528880712290484E-2</v>
      </c>
      <c r="E51">
        <v>-0.30419005786030079</v>
      </c>
      <c r="F51">
        <v>-2.9825172653431778E-2</v>
      </c>
      <c r="G51">
        <v>0.49108348848290406</v>
      </c>
      <c r="H51">
        <v>-0.15710032142577854</v>
      </c>
      <c r="I51">
        <v>0.32737983854802533</v>
      </c>
      <c r="J51">
        <v>4.0251786533573093E-2</v>
      </c>
      <c r="K51">
        <v>-0.13366913853548887</v>
      </c>
      <c r="L51">
        <v>2.4952061486851322E-3</v>
      </c>
      <c r="M51">
        <v>-0.63381134236211756</v>
      </c>
      <c r="N51">
        <v>-1.3267114946003963E-2</v>
      </c>
      <c r="O51">
        <v>0.26480985421725356</v>
      </c>
      <c r="P51">
        <v>5.7973657221624705E-18</v>
      </c>
      <c r="Q51">
        <v>-0.13051374793266587</v>
      </c>
      <c r="R51">
        <v>2.0977356040184588E-3</v>
      </c>
      <c r="S51">
        <v>-1.7719790034089242</v>
      </c>
      <c r="T51">
        <v>-0.19578812501743595</v>
      </c>
      <c r="U51">
        <v>-0.69837849495866877</v>
      </c>
      <c r="V51">
        <v>-0.37722266379397495</v>
      </c>
      <c r="W51">
        <v>-0.2675334152232493</v>
      </c>
      <c r="X51">
        <v>1.8869754650960555</v>
      </c>
      <c r="Y51">
        <v>-0.75492252899358414</v>
      </c>
      <c r="Z51">
        <v>-0.64679653374167656</v>
      </c>
      <c r="AA51">
        <v>0.15416380283512499</v>
      </c>
      <c r="AB51">
        <v>-0.16626431763623278</v>
      </c>
      <c r="AC51">
        <v>-2.0516858356692795</v>
      </c>
      <c r="AD51">
        <v>0.58629800591573378</v>
      </c>
      <c r="AE51">
        <v>2.0360372886958338</v>
      </c>
      <c r="AF51">
        <v>-0.13341281299223723</v>
      </c>
      <c r="AG51">
        <v>0.54182404631686765</v>
      </c>
      <c r="AH51">
        <v>-2.259002062723281E-2</v>
      </c>
      <c r="AI51">
        <v>0.29828717069908273</v>
      </c>
      <c r="AJ51">
        <v>-0.21533430151080643</v>
      </c>
      <c r="AK51">
        <v>58.62801521603523</v>
      </c>
      <c r="AL51">
        <v>38.50161531496186</v>
      </c>
      <c r="AM51">
        <v>-15.139400196733918</v>
      </c>
      <c r="AN51">
        <v>-5.6415113280815188</v>
      </c>
      <c r="AO51">
        <v>20.276146548282714</v>
      </c>
      <c r="AP51">
        <v>19.304593763948759</v>
      </c>
      <c r="AQ51">
        <v>42.00477828368993</v>
      </c>
      <c r="AR51">
        <v>32.514314117162144</v>
      </c>
      <c r="AS51">
        <v>14.302455184313994</v>
      </c>
      <c r="AT51">
        <v>9.5850523845108455</v>
      </c>
      <c r="AU51">
        <v>-12.213377730289656</v>
      </c>
      <c r="AV51">
        <v>-8.2843392034727561</v>
      </c>
      <c r="AW51">
        <v>-3.4312655157171608</v>
      </c>
      <c r="AX51">
        <v>-4.4771990018216599</v>
      </c>
      <c r="AY51">
        <v>-0.78390347291193352</v>
      </c>
      <c r="AZ51">
        <v>-1.1583185584460121</v>
      </c>
      <c r="BA51">
        <v>5.4745031719741508</v>
      </c>
      <c r="BB51">
        <v>7.5927759146401321</v>
      </c>
      <c r="BC51">
        <v>-76.337568311839902</v>
      </c>
      <c r="BD51">
        <v>-65.387132249436021</v>
      </c>
      <c r="BE51">
        <v>-2.0799370473929324</v>
      </c>
      <c r="BF51">
        <v>-15.572755556181956</v>
      </c>
      <c r="BG51">
        <v>-11.549746659951204</v>
      </c>
      <c r="BH51">
        <v>35.504476425334644</v>
      </c>
      <c r="BI51">
        <v>23.059440737880422</v>
      </c>
      <c r="BJ51">
        <v>-8.4518534834423455</v>
      </c>
      <c r="BK51">
        <v>-7.1715217586455573</v>
      </c>
      <c r="BL51">
        <v>17.365316284708069</v>
      </c>
      <c r="BM51">
        <v>8.0635036467228058</v>
      </c>
      <c r="BN51">
        <v>24.303369916671368</v>
      </c>
      <c r="BO51">
        <v>-0.22252739906757057</v>
      </c>
      <c r="BP51">
        <v>0.39996687680625542</v>
      </c>
      <c r="BQ51">
        <v>2.0538648141766558</v>
      </c>
      <c r="BR51">
        <v>-6.4461290369416807E-2</v>
      </c>
      <c r="BS51">
        <v>-0.2705429861772608</v>
      </c>
      <c r="BT51">
        <v>4.3434436539188243E-2</v>
      </c>
    </row>
    <row r="52" spans="1:72" x14ac:dyDescent="0.2">
      <c r="A52">
        <v>0.24794915736890705</v>
      </c>
      <c r="B52">
        <v>1.9053114262165514E-2</v>
      </c>
      <c r="C52">
        <v>0.68696958840978117</v>
      </c>
      <c r="D52">
        <v>0.20317640148061661</v>
      </c>
      <c r="E52">
        <v>-0.46497227235158162</v>
      </c>
      <c r="F52">
        <v>-3.2328749019867743E-2</v>
      </c>
      <c r="G52">
        <v>0.37828011238769388</v>
      </c>
      <c r="H52">
        <v>-5.0310172737110873E-2</v>
      </c>
      <c r="I52">
        <v>0.53400637052223776</v>
      </c>
      <c r="J52">
        <v>5.3307921447331555E-2</v>
      </c>
      <c r="K52">
        <v>-0.1822214701264821</v>
      </c>
      <c r="L52">
        <v>-3.2764949719600204E-4</v>
      </c>
      <c r="M52">
        <v>-0.62657117022637565</v>
      </c>
      <c r="N52">
        <v>-1.1146030289952823E-2</v>
      </c>
      <c r="O52">
        <v>0.16332007838930332</v>
      </c>
      <c r="P52">
        <v>4.1465756524085081E-18</v>
      </c>
      <c r="Q52">
        <v>-0.18502982706622567</v>
      </c>
      <c r="R52">
        <v>-5.1698704184837449E-4</v>
      </c>
      <c r="S52">
        <v>-1.1428836664304109</v>
      </c>
      <c r="T52">
        <v>0.14392142098301247</v>
      </c>
      <c r="U52">
        <v>1.0926485939163308</v>
      </c>
      <c r="V52">
        <v>-0.61057355709276895</v>
      </c>
      <c r="W52">
        <v>0.71567950727854734</v>
      </c>
      <c r="X52">
        <v>2.0787268220897714</v>
      </c>
      <c r="Y52">
        <v>-0.88466175595918561</v>
      </c>
      <c r="Z52">
        <v>-0.33254912644995144</v>
      </c>
      <c r="AA52">
        <v>1.2436250453882689</v>
      </c>
      <c r="AB52">
        <v>-0.24300901174715256</v>
      </c>
      <c r="AC52">
        <v>-1.0799418735666835</v>
      </c>
      <c r="AD52">
        <v>0.77774681449733407</v>
      </c>
      <c r="AE52">
        <v>1.6333181003241735</v>
      </c>
      <c r="AF52">
        <v>-0.16951859760723231</v>
      </c>
      <c r="AG52">
        <v>0.85920392520698163</v>
      </c>
      <c r="AH52">
        <v>-3.7019978793033523E-2</v>
      </c>
      <c r="AI52">
        <v>-2.3693981906784182E-2</v>
      </c>
      <c r="AJ52">
        <v>-7.7118723423050511E-2</v>
      </c>
      <c r="AK52">
        <v>56.268191445904812</v>
      </c>
      <c r="AL52">
        <v>36.254645156275501</v>
      </c>
      <c r="AM52">
        <v>-14.088560964275477</v>
      </c>
      <c r="AN52">
        <v>-5.5609420181254725</v>
      </c>
      <c r="AO52">
        <v>16.219388715322452</v>
      </c>
      <c r="AP52">
        <v>18.396420659707111</v>
      </c>
      <c r="AQ52">
        <v>37.009556945159233</v>
      </c>
      <c r="AR52">
        <v>32.190880502699144</v>
      </c>
      <c r="AS52">
        <v>11.527957163001313</v>
      </c>
      <c r="AT52">
        <v>9.0922453808000476</v>
      </c>
      <c r="AU52">
        <v>-12.521059662231456</v>
      </c>
      <c r="AV52">
        <v>-8.0069397080722862</v>
      </c>
      <c r="AW52">
        <v>-1.9458627848464032</v>
      </c>
      <c r="AX52">
        <v>-0.11313748997488429</v>
      </c>
      <c r="AY52">
        <v>-0.59652508689701056</v>
      </c>
      <c r="AZ52">
        <v>-0.94766376018089382</v>
      </c>
      <c r="BA52">
        <v>4.4000187806088729</v>
      </c>
      <c r="BB52">
        <v>6.5967362473398534</v>
      </c>
      <c r="BC52">
        <v>-81.238833166173947</v>
      </c>
      <c r="BD52">
        <v>-68.776606187015332</v>
      </c>
      <c r="BE52">
        <v>-1.2781434845501127</v>
      </c>
      <c r="BF52">
        <v>-13.492477672393695</v>
      </c>
      <c r="BG52">
        <v>-12.460364940379943</v>
      </c>
      <c r="BH52">
        <v>35.3659389001728</v>
      </c>
      <c r="BI52">
        <v>23.127825606871017</v>
      </c>
      <c r="BJ52">
        <v>-9.1130790198241449</v>
      </c>
      <c r="BK52">
        <v>-5.9584067334279132</v>
      </c>
      <c r="BL52">
        <v>17.572166124660431</v>
      </c>
      <c r="BM52">
        <v>7.7958743384708944</v>
      </c>
      <c r="BN52">
        <v>24.545757620585857</v>
      </c>
      <c r="BO52">
        <v>-1.4889876658504482</v>
      </c>
      <c r="BP52">
        <v>-0.11963852621802772</v>
      </c>
      <c r="BQ52">
        <v>1.8579246417200004</v>
      </c>
      <c r="BR52">
        <v>2.6192677193189766E-3</v>
      </c>
      <c r="BS52">
        <v>1.2700154373577592</v>
      </c>
      <c r="BT52">
        <v>3.6118282160067808E-2</v>
      </c>
    </row>
    <row r="53" spans="1:72" x14ac:dyDescent="0.2">
      <c r="A53">
        <v>-0.16515994743939541</v>
      </c>
      <c r="B53">
        <v>-0.12725166953788042</v>
      </c>
      <c r="C53">
        <v>1.2488911093663899</v>
      </c>
      <c r="D53">
        <v>0.22124456254904479</v>
      </c>
      <c r="E53">
        <v>-0.47127962980665655</v>
      </c>
      <c r="F53">
        <v>-2.3926190868894998E-2</v>
      </c>
      <c r="G53">
        <v>0.53474414345534649</v>
      </c>
      <c r="H53">
        <v>1.0430596896590875E-2</v>
      </c>
      <c r="I53">
        <v>0.5446916508356433</v>
      </c>
      <c r="J53">
        <v>4.2300263608631122E-2</v>
      </c>
      <c r="K53">
        <v>-0.18200139096642476</v>
      </c>
      <c r="L53">
        <v>-2.0954984035073477E-3</v>
      </c>
      <c r="M53">
        <v>-0.55433116975063124</v>
      </c>
      <c r="N53">
        <v>-8.3131631538242816E-3</v>
      </c>
      <c r="O53">
        <v>3.5560485690805707E-2</v>
      </c>
      <c r="P53">
        <v>5.2046560836773363E-18</v>
      </c>
      <c r="Q53">
        <v>-0.18343641495099899</v>
      </c>
      <c r="R53">
        <v>-2.16423881683875E-3</v>
      </c>
      <c r="S53">
        <v>-0.37818747024520283</v>
      </c>
      <c r="T53">
        <v>0.36274453012130453</v>
      </c>
      <c r="U53">
        <v>2.6196513355646345</v>
      </c>
      <c r="V53">
        <v>-0.65735594003160636</v>
      </c>
      <c r="W53">
        <v>1.0662259247574706</v>
      </c>
      <c r="X53">
        <v>2.1866287730489509</v>
      </c>
      <c r="Y53">
        <v>-0.13570200508955862</v>
      </c>
      <c r="Z53">
        <v>-0.14922790583296</v>
      </c>
      <c r="AA53">
        <v>1.8371341363754783</v>
      </c>
      <c r="AB53">
        <v>-0.22052500951949122</v>
      </c>
      <c r="AC53">
        <v>-0.66580809088139947</v>
      </c>
      <c r="AD53">
        <v>0.87878409991615336</v>
      </c>
      <c r="AE53">
        <v>1.6785042793079592</v>
      </c>
      <c r="AF53">
        <v>-0.17679672969982607</v>
      </c>
      <c r="AG53">
        <v>0.83072593669873951</v>
      </c>
      <c r="AH53">
        <v>-2.7963386875163275E-2</v>
      </c>
      <c r="AI53">
        <v>0.16076107355399527</v>
      </c>
      <c r="AJ53">
        <v>1.2135977843950516E-2</v>
      </c>
      <c r="AK53">
        <v>53.690489758754268</v>
      </c>
      <c r="AL53">
        <v>34.401988248847147</v>
      </c>
      <c r="AM53">
        <v>-12.679731323560583</v>
      </c>
      <c r="AN53">
        <v>-5.1983484883383424</v>
      </c>
      <c r="AO53">
        <v>12.991358319656669</v>
      </c>
      <c r="AP53">
        <v>17.663103324011498</v>
      </c>
      <c r="AQ53">
        <v>35.70749815662986</v>
      </c>
      <c r="AR53">
        <v>31.784125041870151</v>
      </c>
      <c r="AS53">
        <v>7.9427239463330652</v>
      </c>
      <c r="AT53">
        <v>8.5202908947688467</v>
      </c>
      <c r="AU53">
        <v>-11.113745588854275</v>
      </c>
      <c r="AV53">
        <v>-7.2289109599207766</v>
      </c>
      <c r="AW53">
        <v>3.7213100358886746</v>
      </c>
      <c r="AX53">
        <v>3.6425266286657498</v>
      </c>
      <c r="AY53">
        <v>0.1546538821109335</v>
      </c>
      <c r="AZ53">
        <v>-0.81915876998099513</v>
      </c>
      <c r="BA53">
        <v>7.0342406380821093E-2</v>
      </c>
      <c r="BB53">
        <v>5.9870988276042869</v>
      </c>
      <c r="BC53">
        <v>-86.270750654077531</v>
      </c>
      <c r="BD53">
        <v>-71.406012333282121</v>
      </c>
      <c r="BE53">
        <v>-3.4010591125188259</v>
      </c>
      <c r="BF53">
        <v>-11.804315970867304</v>
      </c>
      <c r="BG53">
        <v>-14.636863508988124</v>
      </c>
      <c r="BH53">
        <v>35.611111353501691</v>
      </c>
      <c r="BI53">
        <v>23.68552525350076</v>
      </c>
      <c r="BJ53">
        <v>-9.2419566940869071</v>
      </c>
      <c r="BK53">
        <v>-4.2847521997947995</v>
      </c>
      <c r="BL53">
        <v>17.980262608472437</v>
      </c>
      <c r="BM53">
        <v>7.8088704957554986</v>
      </c>
      <c r="BN53">
        <v>24.220771055810737</v>
      </c>
      <c r="BO53">
        <v>-1.550123888865631</v>
      </c>
      <c r="BP53">
        <v>-0.31007681694507749</v>
      </c>
      <c r="BQ53">
        <v>1.1801990715350548</v>
      </c>
      <c r="BR53">
        <v>1.8260623363612609E-2</v>
      </c>
      <c r="BS53">
        <v>1.301502547252847</v>
      </c>
      <c r="BT53">
        <v>1.9610349783959338E-2</v>
      </c>
    </row>
    <row r="54" spans="1:72" x14ac:dyDescent="0.2">
      <c r="A54">
        <v>1.3927433490753174</v>
      </c>
      <c r="B54">
        <v>-0.14400316774845123</v>
      </c>
      <c r="C54">
        <v>0.91883641481399536</v>
      </c>
      <c r="D54">
        <v>0.14119952917098999</v>
      </c>
      <c r="E54">
        <v>-5.7990040630102158E-2</v>
      </c>
      <c r="F54">
        <v>-8.4709227085113525E-3</v>
      </c>
      <c r="G54">
        <v>5.3848836570978165E-2</v>
      </c>
      <c r="H54">
        <v>1.5221633017063141E-2</v>
      </c>
      <c r="I54">
        <v>0.35486853122711182</v>
      </c>
      <c r="J54">
        <v>1.5039996244013309E-2</v>
      </c>
      <c r="K54">
        <v>0.18906927108764648</v>
      </c>
      <c r="L54">
        <v>-1.7915212083607912E-3</v>
      </c>
      <c r="M54">
        <v>-0.27926638722419739</v>
      </c>
      <c r="N54">
        <v>-7.5862850062549114E-3</v>
      </c>
      <c r="O54">
        <v>5.3294550627470016E-2</v>
      </c>
      <c r="P54">
        <v>2.4223048490547465E-19</v>
      </c>
      <c r="Q54">
        <v>0.1849839985370636</v>
      </c>
      <c r="R54">
        <v>-1.8292268505319953E-3</v>
      </c>
      <c r="S54">
        <v>-3.6868107318878174</v>
      </c>
      <c r="T54">
        <v>0.38668450713157654</v>
      </c>
      <c r="U54">
        <v>1.7667813301086426</v>
      </c>
      <c r="V54">
        <v>-0.48171970248222351</v>
      </c>
      <c r="W54">
        <v>-1.6805739402770996</v>
      </c>
      <c r="X54">
        <v>2.1360445022583008</v>
      </c>
      <c r="Y54">
        <v>-0.8609357476234436</v>
      </c>
      <c r="Z54">
        <v>-0.1248638927936554</v>
      </c>
      <c r="AA54">
        <v>1.3683464527130127</v>
      </c>
      <c r="AB54">
        <v>-0.10600519925355911</v>
      </c>
      <c r="AC54">
        <v>-4.8160877227783203</v>
      </c>
      <c r="AD54">
        <v>0.82784408330917358</v>
      </c>
      <c r="AE54">
        <v>5.4794707298278809</v>
      </c>
      <c r="AF54">
        <v>-0.16344214975833893</v>
      </c>
      <c r="AG54">
        <v>0.5360100269317627</v>
      </c>
      <c r="AH54">
        <v>-6.6523137502372265E-3</v>
      </c>
      <c r="AI54">
        <v>-1.3792529106140137</v>
      </c>
      <c r="AJ54">
        <v>2.6408135890960693E-2</v>
      </c>
      <c r="AK54">
        <v>51.440005620627716</v>
      </c>
      <c r="AL54">
        <v>32.991381219573931</v>
      </c>
      <c r="AM54">
        <v>-11.953432104168488</v>
      </c>
      <c r="AN54">
        <v>-4.6116429823020484</v>
      </c>
      <c r="AO54">
        <v>15.326461261623825</v>
      </c>
      <c r="AP54">
        <v>17.546926732490853</v>
      </c>
      <c r="AQ54">
        <v>35.687922828421861</v>
      </c>
      <c r="AR54">
        <v>31.024928776392372</v>
      </c>
      <c r="AS54">
        <v>7.4109780843850181</v>
      </c>
      <c r="AT54">
        <v>8.1929510745340934</v>
      </c>
      <c r="AU54">
        <v>-10.072280185983917</v>
      </c>
      <c r="AV54">
        <v>-6.5018696605726261</v>
      </c>
      <c r="AW54">
        <v>8.2503553994134631</v>
      </c>
      <c r="AX54">
        <v>5.8887628523683491</v>
      </c>
      <c r="AY54">
        <v>1.1850973717089603</v>
      </c>
      <c r="AZ54">
        <v>-0.84046198108515391</v>
      </c>
      <c r="BA54">
        <v>-5.8608726286662503</v>
      </c>
      <c r="BB54">
        <v>6.0882833501949865</v>
      </c>
      <c r="BC54">
        <v>-88.365831934222612</v>
      </c>
      <c r="BD54">
        <v>-72.618502953679084</v>
      </c>
      <c r="BE54">
        <v>-6.1636011268331821</v>
      </c>
      <c r="BF54">
        <v>-10.671627578105205</v>
      </c>
      <c r="BG54">
        <v>-14.553727809874484</v>
      </c>
      <c r="BH54">
        <v>36.305583665255249</v>
      </c>
      <c r="BI54">
        <v>24.609566022978889</v>
      </c>
      <c r="BJ54">
        <v>-8.5509477559174734</v>
      </c>
      <c r="BK54">
        <v>-2.4707300053586243</v>
      </c>
      <c r="BL54">
        <v>18.516562585180601</v>
      </c>
      <c r="BM54">
        <v>8.0581436308855618</v>
      </c>
      <c r="BN54">
        <v>23.323453355096621</v>
      </c>
      <c r="BO54">
        <v>1.5641731023788452</v>
      </c>
      <c r="BP54">
        <v>-0.22503273189067841</v>
      </c>
      <c r="BQ54">
        <v>-0.25626996159553528</v>
      </c>
      <c r="BR54">
        <v>1.3626913540065289E-2</v>
      </c>
      <c r="BS54">
        <v>0.9901549220085144</v>
      </c>
      <c r="BT54">
        <v>9.8721329122781754E-3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86.330943544190291</v>
      </c>
      <c r="C3" s="16">
        <f>Data!$BV$4</f>
        <v>110.09177586897036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1.3899998664855957</v>
      </c>
      <c r="C4" s="16">
        <f>Data!$BX$4</f>
        <v>1.0899996757507324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11.510781495011562</v>
      </c>
      <c r="C5" s="16">
        <f>Data!$BZ$4</f>
        <v>13.761480732929554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61.15107814950116</v>
      </c>
      <c r="C6" s="16">
        <f>Data!$CB$4</f>
        <v>49.541295641313361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0.53999996185302734</v>
      </c>
      <c r="C7" s="16">
        <f>Data!$CD$4</f>
        <v>0.54999971389770508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0.69000005722045898</v>
      </c>
      <c r="C8" s="16">
        <f>Data!$CF$4</f>
        <v>0.3899998664855957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0.30999994277954102</v>
      </c>
      <c r="C9" s="16">
        <f>Data!$CH$4</f>
        <v>0.24000024795532227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71.942452953491909</v>
      </c>
      <c r="C10" s="16">
        <f>Data!$CJ$4</f>
        <v>57.79819283037935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0.80615967876494343</v>
      </c>
      <c r="C11" s="16">
        <f>Data!$CL$4</f>
        <v>0.78271653050138945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0.46165129813860151</v>
      </c>
      <c r="C12" s="16">
        <f>Data!$CN$4</f>
        <v>0.3371146736502319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0.5799710476254909</v>
      </c>
      <c r="C13" s="16">
        <f>Data!$CP$4</f>
        <v>0.71808877370747559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2024-06-20T09:08:06Z</dcterms:modified>
</cp:coreProperties>
</file>