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<sst xmlns="http://schemas.openxmlformats.org/spreadsheetml/2006/main" count="512" uniqueCount="258">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</sst>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56224"/>
        <c:axId val="271953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43.63804787135733</c:v>
                </c:pt>
                <c:pt idx="1">
                  <c:v>42.202787038919496</c:v>
                </c:pt>
                <c:pt idx="2">
                  <c:v>40.919579118836772</c:v>
                </c:pt>
                <c:pt idx="3">
                  <c:v>39.601504163277113</c:v>
                </c:pt>
                <c:pt idx="4">
                  <c:v>38.039374363673915</c:v>
                </c:pt>
                <c:pt idx="5">
                  <c:v>36.139802369595515</c:v>
                </c:pt>
                <c:pt idx="6">
                  <c:v>34.011740574746135</c:v>
                </c:pt>
                <c:pt idx="7">
                  <c:v>31.825306633430195</c:v>
                </c:pt>
                <c:pt idx="8">
                  <c:v>29.652506138313271</c:v>
                </c:pt>
                <c:pt idx="9">
                  <c:v>27.47447916348013</c:v>
                </c:pt>
                <c:pt idx="10">
                  <c:v>25.255342483380833</c:v>
                </c:pt>
                <c:pt idx="11">
                  <c:v>23.034549414575654</c:v>
                </c:pt>
                <c:pt idx="12">
                  <c:v>20.903485520808733</c:v>
                </c:pt>
                <c:pt idx="13">
                  <c:v>18.942137479552791</c:v>
                </c:pt>
                <c:pt idx="14">
                  <c:v>17.163147712712242</c:v>
                </c:pt>
                <c:pt idx="15">
                  <c:v>15.461299423256495</c:v>
                </c:pt>
                <c:pt idx="16">
                  <c:v>13.658117601118516</c:v>
                </c:pt>
                <c:pt idx="17">
                  <c:v>11.601242917870461</c:v>
                </c:pt>
                <c:pt idx="18">
                  <c:v>9.2344732237026399</c:v>
                </c:pt>
                <c:pt idx="19">
                  <c:v>6.6543113432566203</c:v>
                </c:pt>
                <c:pt idx="20">
                  <c:v>4.1505140367231599</c:v>
                </c:pt>
                <c:pt idx="21">
                  <c:v>2.0455113501514264</c:v>
                </c:pt>
                <c:pt idx="22">
                  <c:v>0.59046525628091251</c:v>
                </c:pt>
                <c:pt idx="23">
                  <c:v>-0.11666009141585308</c:v>
                </c:pt>
                <c:pt idx="24">
                  <c:v>-0.18627047029287527</c:v>
                </c:pt>
                <c:pt idx="25">
                  <c:v>0.11613051687071821</c:v>
                </c:pt>
                <c:pt idx="26">
                  <c:v>0.60883892293209219</c:v>
                </c:pt>
                <c:pt idx="27">
                  <c:v>1.243182561569788</c:v>
                </c:pt>
                <c:pt idx="28">
                  <c:v>2.1325140218257874</c:v>
                </c:pt>
                <c:pt idx="29">
                  <c:v>3.4193391891674634</c:v>
                </c:pt>
                <c:pt idx="30">
                  <c:v>5.1593128516807907</c:v>
                </c:pt>
                <c:pt idx="31">
                  <c:v>7.3313212285818885</c:v>
                </c:pt>
                <c:pt idx="32">
                  <c:v>9.8927114164587362</c:v>
                </c:pt>
                <c:pt idx="33">
                  <c:v>12.84956979225781</c:v>
                </c:pt>
                <c:pt idx="34">
                  <c:v>16.219991961455936</c:v>
                </c:pt>
                <c:pt idx="35">
                  <c:v>20.028577629385154</c:v>
                </c:pt>
                <c:pt idx="36">
                  <c:v>24.219138321106847</c:v>
                </c:pt>
                <c:pt idx="37">
                  <c:v>28.628229635806818</c:v>
                </c:pt>
                <c:pt idx="38">
                  <c:v>32.988922818278205</c:v>
                </c:pt>
                <c:pt idx="39">
                  <c:v>37.042363182024097</c:v>
                </c:pt>
                <c:pt idx="40">
                  <c:v>40.551156534597432</c:v>
                </c:pt>
                <c:pt idx="41">
                  <c:v>43.305404198663126</c:v>
                </c:pt>
                <c:pt idx="42">
                  <c:v>45.098728224456778</c:v>
                </c:pt>
                <c:pt idx="43">
                  <c:v>45.942917494562309</c:v>
                </c:pt>
                <c:pt idx="44">
                  <c:v>45.912159894451641</c:v>
                </c:pt>
                <c:pt idx="45">
                  <c:v>45.171962153467298</c:v>
                </c:pt>
                <c:pt idx="46">
                  <c:v>43.924006004210128</c:v>
                </c:pt>
                <c:pt idx="47">
                  <c:v>42.397814137401269</c:v>
                </c:pt>
                <c:pt idx="48">
                  <c:v>40.770067749488611</c:v>
                </c:pt>
                <c:pt idx="49">
                  <c:v>39.157195679591098</c:v>
                </c:pt>
                <c:pt idx="50">
                  <c:v>37.622290457977293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45.311222236862314</c:v>
                </c:pt>
                <c:pt idx="1">
                  <c:v>45.798179285491152</c:v>
                </c:pt>
                <c:pt idx="2">
                  <c:v>45.769444364752673</c:v>
                </c:pt>
                <c:pt idx="3">
                  <c:v>44.889529756624277</c:v>
                </c:pt>
                <c:pt idx="4">
                  <c:v>43.077746210220106</c:v>
                </c:pt>
                <c:pt idx="5">
                  <c:v>40.430550224060916</c:v>
                </c:pt>
                <c:pt idx="6">
                  <c:v>37.243500379888744</c:v>
                </c:pt>
                <c:pt idx="7">
                  <c:v>33.793987629164747</c:v>
                </c:pt>
                <c:pt idx="8">
                  <c:v>30.397804405959931</c:v>
                </c:pt>
                <c:pt idx="9">
                  <c:v>27.352604645405229</c:v>
                </c:pt>
                <c:pt idx="10">
                  <c:v>24.765205507698266</c:v>
                </c:pt>
                <c:pt idx="11">
                  <c:v>22.630722567805723</c:v>
                </c:pt>
                <c:pt idx="12">
                  <c:v>20.884508893945767</c:v>
                </c:pt>
                <c:pt idx="13">
                  <c:v>19.396653136682492</c:v>
                </c:pt>
                <c:pt idx="14">
                  <c:v>17.998126856022203</c:v>
                </c:pt>
                <c:pt idx="15">
                  <c:v>16.492987982712208</c:v>
                </c:pt>
                <c:pt idx="16">
                  <c:v>14.61689336299613</c:v>
                </c:pt>
                <c:pt idx="17">
                  <c:v>12.153840480171736</c:v>
                </c:pt>
                <c:pt idx="18">
                  <c:v>9.0643219920070788</c:v>
                </c:pt>
                <c:pt idx="19">
                  <c:v>5.4755990491033595</c:v>
                </c:pt>
                <c:pt idx="20">
                  <c:v>1.7096174174370835</c:v>
                </c:pt>
                <c:pt idx="21">
                  <c:v>-1.768698574250442</c:v>
                </c:pt>
                <c:pt idx="22">
                  <c:v>-4.6050205616057411</c:v>
                </c:pt>
                <c:pt idx="23">
                  <c:v>-6.6012159335842222</c:v>
                </c:pt>
                <c:pt idx="24">
                  <c:v>-7.6800635262541643</c:v>
                </c:pt>
                <c:pt idx="25">
                  <c:v>-8.013977877576707</c:v>
                </c:pt>
                <c:pt idx="26">
                  <c:v>-7.6884671896444186</c:v>
                </c:pt>
                <c:pt idx="27">
                  <c:v>-6.7232897010364159</c:v>
                </c:pt>
                <c:pt idx="28">
                  <c:v>-5.049903330856405</c:v>
                </c:pt>
                <c:pt idx="29">
                  <c:v>-2.7103343982645374</c:v>
                </c:pt>
                <c:pt idx="30">
                  <c:v>0.23076124113293786</c:v>
                </c:pt>
                <c:pt idx="31">
                  <c:v>3.6075147758794754</c:v>
                </c:pt>
                <c:pt idx="32">
                  <c:v>7.1600485816866186</c:v>
                </c:pt>
                <c:pt idx="33">
                  <c:v>10.677255250900075</c:v>
                </c:pt>
                <c:pt idx="34">
                  <c:v>14.095798600079192</c:v>
                </c:pt>
                <c:pt idx="35">
                  <c:v>17.453599529391358</c:v>
                </c:pt>
                <c:pt idx="36">
                  <c:v>20.828189830317019</c:v>
                </c:pt>
                <c:pt idx="37">
                  <c:v>24.239207585269934</c:v>
                </c:pt>
                <c:pt idx="38">
                  <c:v>27.64561019267429</c:v>
                </c:pt>
                <c:pt idx="39">
                  <c:v>30.957295484523542</c:v>
                </c:pt>
                <c:pt idx="40">
                  <c:v>34.059544279630316</c:v>
                </c:pt>
                <c:pt idx="41">
                  <c:v>36.852603064882381</c:v>
                </c:pt>
                <c:pt idx="42">
                  <c:v>39.236061817881634</c:v>
                </c:pt>
                <c:pt idx="43">
                  <c:v>41.072423891231708</c:v>
                </c:pt>
                <c:pt idx="44">
                  <c:v>42.268503839120882</c:v>
                </c:pt>
                <c:pt idx="45">
                  <c:v>42.767358668661437</c:v>
                </c:pt>
                <c:pt idx="46">
                  <c:v>42.559254746738993</c:v>
                </c:pt>
                <c:pt idx="47">
                  <c:v>41.706559784193146</c:v>
                </c:pt>
                <c:pt idx="48">
                  <c:v>40.510546555574166</c:v>
                </c:pt>
                <c:pt idx="49">
                  <c:v>39.301765504772156</c:v>
                </c:pt>
                <c:pt idx="50">
                  <c:v>38.358024774992678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007552"/>
        <c:axId val="234013440"/>
      </c:lineChart>
      <c:catAx>
        <c:axId val="2340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1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13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07552"/>
        <c:crosses val="autoZero"/>
        <c:crossBetween val="between"/>
        <c:majorUnit val="20"/>
        <c:minorUnit val="2"/>
      </c:valAx>
      <c:valAx>
        <c:axId val="27195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56224"/>
        <c:crosses val="max"/>
        <c:crossBetween val="between"/>
      </c:valAx>
      <c:catAx>
        <c:axId val="2719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5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84512"/>
        <c:axId val="289795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14.130358534171272</c:v>
                </c:pt>
                <c:pt idx="1">
                  <c:v>14.296787248533205</c:v>
                </c:pt>
                <c:pt idx="2">
                  <c:v>14.546517532404836</c:v>
                </c:pt>
                <c:pt idx="3">
                  <c:v>14.908750909499807</c:v>
                </c:pt>
                <c:pt idx="4">
                  <c:v>15.411043274059784</c:v>
                </c:pt>
                <c:pt idx="5">
                  <c:v>16.053861807111456</c:v>
                </c:pt>
                <c:pt idx="6">
                  <c:v>16.776655533156308</c:v>
                </c:pt>
                <c:pt idx="7">
                  <c:v>17.481976052451479</c:v>
                </c:pt>
                <c:pt idx="8">
                  <c:v>18.077334846556198</c:v>
                </c:pt>
                <c:pt idx="9">
                  <c:v>18.497874081940175</c:v>
                </c:pt>
                <c:pt idx="10">
                  <c:v>18.712626813626461</c:v>
                </c:pt>
                <c:pt idx="11">
                  <c:v>18.764491421246699</c:v>
                </c:pt>
                <c:pt idx="12">
                  <c:v>18.707247984297382</c:v>
                </c:pt>
                <c:pt idx="13">
                  <c:v>18.589032433531045</c:v>
                </c:pt>
                <c:pt idx="14">
                  <c:v>18.439656109618461</c:v>
                </c:pt>
                <c:pt idx="15">
                  <c:v>18.270668601525198</c:v>
                </c:pt>
                <c:pt idx="16">
                  <c:v>18.083546320606107</c:v>
                </c:pt>
                <c:pt idx="17">
                  <c:v>17.876878934896794</c:v>
                </c:pt>
                <c:pt idx="18">
                  <c:v>17.65284818223116</c:v>
                </c:pt>
                <c:pt idx="19">
                  <c:v>17.424640775047202</c:v>
                </c:pt>
                <c:pt idx="20">
                  <c:v>17.223595694483876</c:v>
                </c:pt>
                <c:pt idx="21">
                  <c:v>17.089571528483621</c:v>
                </c:pt>
                <c:pt idx="22">
                  <c:v>17.058777061447213</c:v>
                </c:pt>
                <c:pt idx="23">
                  <c:v>17.151803163691277</c:v>
                </c:pt>
                <c:pt idx="24">
                  <c:v>17.363627788919239</c:v>
                </c:pt>
                <c:pt idx="25">
                  <c:v>17.669488140704331</c:v>
                </c:pt>
                <c:pt idx="26">
                  <c:v>18.064031838933033</c:v>
                </c:pt>
                <c:pt idx="27">
                  <c:v>18.55207426324392</c:v>
                </c:pt>
                <c:pt idx="28">
                  <c:v>19.127478404014472</c:v>
                </c:pt>
                <c:pt idx="29">
                  <c:v>19.742676846883949</c:v>
                </c:pt>
                <c:pt idx="30">
                  <c:v>20.337508597481214</c:v>
                </c:pt>
                <c:pt idx="31">
                  <c:v>20.856476797132299</c:v>
                </c:pt>
                <c:pt idx="32">
                  <c:v>21.255608171295052</c:v>
                </c:pt>
                <c:pt idx="33">
                  <c:v>21.503857274105449</c:v>
                </c:pt>
                <c:pt idx="34">
                  <c:v>21.604175905397348</c:v>
                </c:pt>
                <c:pt idx="35">
                  <c:v>21.561316264568369</c:v>
                </c:pt>
                <c:pt idx="36">
                  <c:v>21.381865929194106</c:v>
                </c:pt>
                <c:pt idx="37">
                  <c:v>21.063291424519242</c:v>
                </c:pt>
                <c:pt idx="38">
                  <c:v>20.603123247931652</c:v>
                </c:pt>
                <c:pt idx="39">
                  <c:v>19.988281204935223</c:v>
                </c:pt>
                <c:pt idx="40">
                  <c:v>19.198268926380567</c:v>
                </c:pt>
                <c:pt idx="41">
                  <c:v>18.223580996315526</c:v>
                </c:pt>
                <c:pt idx="42">
                  <c:v>17.081926306081943</c:v>
                </c:pt>
                <c:pt idx="43">
                  <c:v>15.854970501301244</c:v>
                </c:pt>
                <c:pt idx="44">
                  <c:v>14.637384390438129</c:v>
                </c:pt>
                <c:pt idx="45">
                  <c:v>13.521927919421698</c:v>
                </c:pt>
                <c:pt idx="46">
                  <c:v>12.579786358525229</c:v>
                </c:pt>
                <c:pt idx="47">
                  <c:v>11.830169161620852</c:v>
                </c:pt>
                <c:pt idx="48">
                  <c:v>11.256698519661519</c:v>
                </c:pt>
                <c:pt idx="49">
                  <c:v>10.84774365792579</c:v>
                </c:pt>
                <c:pt idx="50">
                  <c:v>10.605230455409869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17.263171646064567</c:v>
                </c:pt>
                <c:pt idx="1">
                  <c:v>17.527470983975572</c:v>
                </c:pt>
                <c:pt idx="2">
                  <c:v>17.875636542052881</c:v>
                </c:pt>
                <c:pt idx="3">
                  <c:v>18.310531011217726</c:v>
                </c:pt>
                <c:pt idx="4">
                  <c:v>18.833982886588014</c:v>
                </c:pt>
                <c:pt idx="5">
                  <c:v>19.42347215488169</c:v>
                </c:pt>
                <c:pt idx="6">
                  <c:v>20.022766307114299</c:v>
                </c:pt>
                <c:pt idx="7">
                  <c:v>20.578138294202724</c:v>
                </c:pt>
                <c:pt idx="8">
                  <c:v>21.039569772854996</c:v>
                </c:pt>
                <c:pt idx="9">
                  <c:v>21.368211451586301</c:v>
                </c:pt>
                <c:pt idx="10">
                  <c:v>21.557832865319494</c:v>
                </c:pt>
                <c:pt idx="11">
                  <c:v>21.607995550500497</c:v>
                </c:pt>
                <c:pt idx="12">
                  <c:v>21.519081380634965</c:v>
                </c:pt>
                <c:pt idx="13">
                  <c:v>21.2963696389</c:v>
                </c:pt>
                <c:pt idx="14">
                  <c:v>20.946883446477663</c:v>
                </c:pt>
                <c:pt idx="15">
                  <c:v>20.463744613558589</c:v>
                </c:pt>
                <c:pt idx="16">
                  <c:v>19.82124381061934</c:v>
                </c:pt>
                <c:pt idx="17">
                  <c:v>19.002238287179747</c:v>
                </c:pt>
                <c:pt idx="18">
                  <c:v>18.012201573847992</c:v>
                </c:pt>
                <c:pt idx="19">
                  <c:v>16.880871679416117</c:v>
                </c:pt>
                <c:pt idx="20">
                  <c:v>15.673521061679452</c:v>
                </c:pt>
                <c:pt idx="21">
                  <c:v>14.492854942962365</c:v>
                </c:pt>
                <c:pt idx="22">
                  <c:v>13.421364323730645</c:v>
                </c:pt>
                <c:pt idx="23">
                  <c:v>12.511100230837885</c:v>
                </c:pt>
                <c:pt idx="24">
                  <c:v>11.792149633171254</c:v>
                </c:pt>
                <c:pt idx="25">
                  <c:v>11.240394229498248</c:v>
                </c:pt>
                <c:pt idx="26">
                  <c:v>10.844395085725532</c:v>
                </c:pt>
                <c:pt idx="27">
                  <c:v>10.607467948131312</c:v>
                </c:pt>
                <c:pt idx="28">
                  <c:v>10.561768546896907</c:v>
                </c:pt>
                <c:pt idx="29">
                  <c:v>10.713176834846175</c:v>
                </c:pt>
                <c:pt idx="30">
                  <c:v>11.059964166334805</c:v>
                </c:pt>
                <c:pt idx="31">
                  <c:v>11.569921661352142</c:v>
                </c:pt>
                <c:pt idx="32">
                  <c:v>12.174008264596631</c:v>
                </c:pt>
                <c:pt idx="33">
                  <c:v>12.788424425211428</c:v>
                </c:pt>
                <c:pt idx="34">
                  <c:v>13.35127880955856</c:v>
                </c:pt>
                <c:pt idx="35">
                  <c:v>13.812141800739308</c:v>
                </c:pt>
                <c:pt idx="36">
                  <c:v>14.139967277069456</c:v>
                </c:pt>
                <c:pt idx="37">
                  <c:v>14.337422312638827</c:v>
                </c:pt>
                <c:pt idx="38">
                  <c:v>14.416592791807041</c:v>
                </c:pt>
                <c:pt idx="39">
                  <c:v>14.393261078115819</c:v>
                </c:pt>
                <c:pt idx="40">
                  <c:v>14.286664574517292</c:v>
                </c:pt>
                <c:pt idx="41">
                  <c:v>14.105621929339421</c:v>
                </c:pt>
                <c:pt idx="42">
                  <c:v>13.84677422809369</c:v>
                </c:pt>
                <c:pt idx="43">
                  <c:v>13.497859085268724</c:v>
                </c:pt>
                <c:pt idx="44">
                  <c:v>13.059882217513069</c:v>
                </c:pt>
                <c:pt idx="45">
                  <c:v>12.550312389509807</c:v>
                </c:pt>
                <c:pt idx="46">
                  <c:v>12.009915883220163</c:v>
                </c:pt>
                <c:pt idx="47">
                  <c:v>11.523051037775963</c:v>
                </c:pt>
                <c:pt idx="48">
                  <c:v>11.195185961955957</c:v>
                </c:pt>
                <c:pt idx="49">
                  <c:v>11.110398831065773</c:v>
                </c:pt>
                <c:pt idx="50">
                  <c:v>11.308655416330158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348928"/>
        <c:axId val="234350464"/>
      </c:lineChart>
      <c:catAx>
        <c:axId val="2343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5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504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8928"/>
        <c:crosses val="autoZero"/>
        <c:crossBetween val="between"/>
        <c:majorUnit val="10"/>
        <c:minorUnit val="2"/>
      </c:valAx>
      <c:valAx>
        <c:axId val="2897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84512"/>
        <c:crosses val="max"/>
        <c:crossBetween val="between"/>
      </c:valAx>
      <c:catAx>
        <c:axId val="2899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90912"/>
        <c:axId val="289986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-1.7440183682368253</c:v>
                </c:pt>
                <c:pt idx="1">
                  <c:v>-1.2933815036571872</c:v>
                </c:pt>
                <c:pt idx="2">
                  <c:v>-0.55443813192994051</c:v>
                </c:pt>
                <c:pt idx="3">
                  <c:v>0.38303971299618367</c:v>
                </c:pt>
                <c:pt idx="4">
                  <c:v>1.3359926763845151</c:v>
                </c:pt>
                <c:pt idx="5">
                  <c:v>2.0782467650226786</c:v>
                </c:pt>
                <c:pt idx="6">
                  <c:v>2.4319715276297678</c:v>
                </c:pt>
                <c:pt idx="7">
                  <c:v>2.3446641946015112</c:v>
                </c:pt>
                <c:pt idx="8">
                  <c:v>1.8302219670520037</c:v>
                </c:pt>
                <c:pt idx="9">
                  <c:v>0.9604843309068517</c:v>
                </c:pt>
                <c:pt idx="10">
                  <c:v>-0.15201305827047706</c:v>
                </c:pt>
                <c:pt idx="11">
                  <c:v>-1.3417984794561026</c:v>
                </c:pt>
                <c:pt idx="12">
                  <c:v>-2.4812577742175463</c:v>
                </c:pt>
                <c:pt idx="13">
                  <c:v>-3.4798975685914311</c:v>
                </c:pt>
                <c:pt idx="14">
                  <c:v>-4.2860481768354317</c:v>
                </c:pt>
                <c:pt idx="15">
                  <c:v>-4.8896700642362854</c:v>
                </c:pt>
                <c:pt idx="16">
                  <c:v>-5.3161607226031391</c:v>
                </c:pt>
                <c:pt idx="17">
                  <c:v>-5.5858183323030692</c:v>
                </c:pt>
                <c:pt idx="18">
                  <c:v>-5.715518974847984</c:v>
                </c:pt>
                <c:pt idx="19">
                  <c:v>-5.7109641593450897</c:v>
                </c:pt>
                <c:pt idx="20">
                  <c:v>-5.5921327430424288</c:v>
                </c:pt>
                <c:pt idx="21">
                  <c:v>-5.3838883518894356</c:v>
                </c:pt>
                <c:pt idx="22">
                  <c:v>-5.1240143769429212</c:v>
                </c:pt>
                <c:pt idx="23">
                  <c:v>-4.8648618272986823</c:v>
                </c:pt>
                <c:pt idx="24">
                  <c:v>-4.6680228235568153</c:v>
                </c:pt>
                <c:pt idx="25">
                  <c:v>-4.5656742395172243</c:v>
                </c:pt>
                <c:pt idx="26">
                  <c:v>-4.5472513610365759</c:v>
                </c:pt>
                <c:pt idx="27">
                  <c:v>-4.5598191766483316</c:v>
                </c:pt>
                <c:pt idx="28">
                  <c:v>-4.5284873789497704</c:v>
                </c:pt>
                <c:pt idx="29">
                  <c:v>-4.4009615008559306</c:v>
                </c:pt>
                <c:pt idx="30">
                  <c:v>-4.1599994069088329</c:v>
                </c:pt>
                <c:pt idx="31">
                  <c:v>-3.8091266351146502</c:v>
                </c:pt>
                <c:pt idx="32">
                  <c:v>-3.3725329857561035</c:v>
                </c:pt>
                <c:pt idx="33">
                  <c:v>-2.9057511229354582</c:v>
                </c:pt>
                <c:pt idx="34">
                  <c:v>-2.486567741837062</c:v>
                </c:pt>
                <c:pt idx="35">
                  <c:v>-2.1795184260053309</c:v>
                </c:pt>
                <c:pt idx="36">
                  <c:v>-2.0117399553324389</c:v>
                </c:pt>
                <c:pt idx="37">
                  <c:v>-1.9585428994583647</c:v>
                </c:pt>
                <c:pt idx="38">
                  <c:v>-1.9426673526124696</c:v>
                </c:pt>
                <c:pt idx="39">
                  <c:v>-1.8968358682127933</c:v>
                </c:pt>
                <c:pt idx="40">
                  <c:v>-1.7860816129245181</c:v>
                </c:pt>
                <c:pt idx="41">
                  <c:v>-1.6093906551494106</c:v>
                </c:pt>
                <c:pt idx="42">
                  <c:v>-1.4019939683440341</c:v>
                </c:pt>
                <c:pt idx="43">
                  <c:v>-1.2257599554043261</c:v>
                </c:pt>
                <c:pt idx="44">
                  <c:v>-1.1367102660130743</c:v>
                </c:pt>
                <c:pt idx="45">
                  <c:v>-1.1682312186334354</c:v>
                </c:pt>
                <c:pt idx="46">
                  <c:v>-1.3115527836945868</c:v>
                </c:pt>
                <c:pt idx="47">
                  <c:v>-1.4846137238195378</c:v>
                </c:pt>
                <c:pt idx="48">
                  <c:v>-1.5578998673322517</c:v>
                </c:pt>
                <c:pt idx="49">
                  <c:v>-1.3868250660708044</c:v>
                </c:pt>
                <c:pt idx="50">
                  <c:v>-0.85006640099695485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4.7352177529736723</c:v>
                </c:pt>
                <c:pt idx="1">
                  <c:v>4.5966096098726492</c:v>
                </c:pt>
                <c:pt idx="2">
                  <c:v>4.5479828912325786</c:v>
                </c:pt>
                <c:pt idx="3">
                  <c:v>4.5544221499280031</c:v>
                </c:pt>
                <c:pt idx="4">
                  <c:v>4.5542843999270577</c:v>
                </c:pt>
                <c:pt idx="5">
                  <c:v>4.4801991882046321</c:v>
                </c:pt>
                <c:pt idx="6">
                  <c:v>4.3043576733410074</c:v>
                </c:pt>
                <c:pt idx="7">
                  <c:v>4.0199269176906887</c:v>
                </c:pt>
                <c:pt idx="8">
                  <c:v>3.635778783940899</c:v>
                </c:pt>
                <c:pt idx="9">
                  <c:v>3.1880636123407409</c:v>
                </c:pt>
                <c:pt idx="10">
                  <c:v>2.74129310561319</c:v>
                </c:pt>
                <c:pt idx="11">
                  <c:v>2.3618077371860355</c:v>
                </c:pt>
                <c:pt idx="12">
                  <c:v>2.108242045553665</c:v>
                </c:pt>
                <c:pt idx="13">
                  <c:v>1.9892206579172342</c:v>
                </c:pt>
                <c:pt idx="14">
                  <c:v>1.9536089020014793</c:v>
                </c:pt>
                <c:pt idx="15">
                  <c:v>1.9366619721454439</c:v>
                </c:pt>
                <c:pt idx="16">
                  <c:v>1.8783418789183348</c:v>
                </c:pt>
                <c:pt idx="17">
                  <c:v>1.7520373903576312</c:v>
                </c:pt>
                <c:pt idx="18">
                  <c:v>1.5698564252326366</c:v>
                </c:pt>
                <c:pt idx="19">
                  <c:v>1.3678107195160467</c:v>
                </c:pt>
                <c:pt idx="20">
                  <c:v>1.2046200949836217</c:v>
                </c:pt>
                <c:pt idx="21">
                  <c:v>1.1346144926662012</c:v>
                </c:pt>
                <c:pt idx="22">
                  <c:v>1.1804168090195231</c:v>
                </c:pt>
                <c:pt idx="23">
                  <c:v>1.3248426609346777</c:v>
                </c:pt>
                <c:pt idx="24">
                  <c:v>1.4935739741270915</c:v>
                </c:pt>
                <c:pt idx="25">
                  <c:v>1.5568786111026758</c:v>
                </c:pt>
                <c:pt idx="26">
                  <c:v>1.3822605855078971</c:v>
                </c:pt>
                <c:pt idx="27">
                  <c:v>0.85723747766980118</c:v>
                </c:pt>
                <c:pt idx="28">
                  <c:v>-7.391252581795256E-2</c:v>
                </c:pt>
                <c:pt idx="29">
                  <c:v>-1.2538634772251536</c:v>
                </c:pt>
                <c:pt idx="30">
                  <c:v>-2.4519919468534699</c:v>
                </c:pt>
                <c:pt idx="31">
                  <c:v>-3.40586426424843</c:v>
                </c:pt>
                <c:pt idx="32">
                  <c:v>-3.89085047412676</c:v>
                </c:pt>
                <c:pt idx="33">
                  <c:v>-3.8621390902741779</c:v>
                </c:pt>
                <c:pt idx="34">
                  <c:v>-3.3454732917759769</c:v>
                </c:pt>
                <c:pt idx="35">
                  <c:v>-2.429685297706162</c:v>
                </c:pt>
                <c:pt idx="36">
                  <c:v>-1.2859079715643671</c:v>
                </c:pt>
                <c:pt idx="37">
                  <c:v>-0.1055855637164539</c:v>
                </c:pt>
                <c:pt idx="38">
                  <c:v>0.96812505690078843</c:v>
                </c:pt>
                <c:pt idx="39">
                  <c:v>1.8301876644392598</c:v>
                </c:pt>
                <c:pt idx="40">
                  <c:v>2.4507504969544769</c:v>
                </c:pt>
                <c:pt idx="41">
                  <c:v>2.8582761849901597</c:v>
                </c:pt>
                <c:pt idx="42">
                  <c:v>3.0868128944136908</c:v>
                </c:pt>
                <c:pt idx="43">
                  <c:v>3.1629972756507851</c:v>
                </c:pt>
                <c:pt idx="44">
                  <c:v>3.1216195634884918</c:v>
                </c:pt>
                <c:pt idx="45">
                  <c:v>2.9861877788403004</c:v>
                </c:pt>
                <c:pt idx="46">
                  <c:v>2.7713760089412545</c:v>
                </c:pt>
                <c:pt idx="47">
                  <c:v>2.4854400804685137</c:v>
                </c:pt>
                <c:pt idx="48">
                  <c:v>2.1509065372994911</c:v>
                </c:pt>
                <c:pt idx="49">
                  <c:v>1.7972284601411761</c:v>
                </c:pt>
                <c:pt idx="50">
                  <c:v>1.4669922988034734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460288"/>
        <c:axId val="234461824"/>
      </c:lineChart>
      <c:catAx>
        <c:axId val="2344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61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60288"/>
        <c:crosses val="autoZero"/>
        <c:crossBetween val="between"/>
        <c:majorUnit val="10"/>
        <c:minorUnit val="2"/>
      </c:valAx>
      <c:valAx>
        <c:axId val="2899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90912"/>
        <c:crosses val="max"/>
        <c:crossBetween val="between"/>
      </c:valAx>
      <c:catAx>
        <c:axId val="2899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034816"/>
        <c:axId val="2900303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2.483493707926673</c:v>
                </c:pt>
                <c:pt idx="1">
                  <c:v>2.7932868261777561</c:v>
                </c:pt>
                <c:pt idx="2">
                  <c:v>2.632925698821774</c:v>
                </c:pt>
                <c:pt idx="3">
                  <c:v>2.0433754405817366</c:v>
                </c:pt>
                <c:pt idx="4">
                  <c:v>1.1203433917579115</c:v>
                </c:pt>
                <c:pt idx="5">
                  <c:v>-3.8666469850219598E-2</c:v>
                </c:pt>
                <c:pt idx="6">
                  <c:v>-1.3553925152294755</c:v>
                </c:pt>
                <c:pt idx="7">
                  <c:v>-2.770473975143589</c:v>
                </c:pt>
                <c:pt idx="8">
                  <c:v>-4.2217995930293117</c:v>
                </c:pt>
                <c:pt idx="9">
                  <c:v>-5.6293315657739891</c:v>
                </c:pt>
                <c:pt idx="10">
                  <c:v>-6.9001366366442323</c:v>
                </c:pt>
                <c:pt idx="11">
                  <c:v>-7.9986315956567271</c:v>
                </c:pt>
                <c:pt idx="12">
                  <c:v>-8.9523815793992743</c:v>
                </c:pt>
                <c:pt idx="13">
                  <c:v>-9.8445469179902858</c:v>
                </c:pt>
                <c:pt idx="14">
                  <c:v>-10.793822779310984</c:v>
                </c:pt>
                <c:pt idx="15">
                  <c:v>-11.918947345422541</c:v>
                </c:pt>
                <c:pt idx="16">
                  <c:v>-13.269247607693988</c:v>
                </c:pt>
                <c:pt idx="17">
                  <c:v>-14.829984276784218</c:v>
                </c:pt>
                <c:pt idx="18">
                  <c:v>-16.517193798221683</c:v>
                </c:pt>
                <c:pt idx="19">
                  <c:v>-18.171716954762033</c:v>
                </c:pt>
                <c:pt idx="20">
                  <c:v>-19.587658040557187</c:v>
                </c:pt>
                <c:pt idx="21">
                  <c:v>-20.572719546952293</c:v>
                </c:pt>
                <c:pt idx="22">
                  <c:v>-20.97147019216974</c:v>
                </c:pt>
                <c:pt idx="23">
                  <c:v>-20.689962337032039</c:v>
                </c:pt>
                <c:pt idx="24">
                  <c:v>-19.746123994413413</c:v>
                </c:pt>
                <c:pt idx="25">
                  <c:v>-18.330102151216199</c:v>
                </c:pt>
                <c:pt idx="26">
                  <c:v>-16.656301180533202</c:v>
                </c:pt>
                <c:pt idx="27">
                  <c:v>-14.940429867666365</c:v>
                </c:pt>
                <c:pt idx="28">
                  <c:v>-13.360233164731174</c:v>
                </c:pt>
                <c:pt idx="29">
                  <c:v>-11.99931635938751</c:v>
                </c:pt>
                <c:pt idx="30">
                  <c:v>-10.867017522112516</c:v>
                </c:pt>
                <c:pt idx="31">
                  <c:v>-9.9466749300509854</c:v>
                </c:pt>
                <c:pt idx="32">
                  <c:v>-9.2195262999397602</c:v>
                </c:pt>
                <c:pt idx="33">
                  <c:v>-8.6810814401098693</c:v>
                </c:pt>
                <c:pt idx="34">
                  <c:v>-8.3189188989521909</c:v>
                </c:pt>
                <c:pt idx="35">
                  <c:v>-8.1276203106956899</c:v>
                </c:pt>
                <c:pt idx="36">
                  <c:v>-8.081000983308023</c:v>
                </c:pt>
                <c:pt idx="37">
                  <c:v>-8.1248505629716181</c:v>
                </c:pt>
                <c:pt idx="38">
                  <c:v>-8.1815416700888424</c:v>
                </c:pt>
                <c:pt idx="39">
                  <c:v>-8.1965195054171858</c:v>
                </c:pt>
                <c:pt idx="40">
                  <c:v>-8.1387554931900841</c:v>
                </c:pt>
                <c:pt idx="41">
                  <c:v>-7.9861133191847138</c:v>
                </c:pt>
                <c:pt idx="42">
                  <c:v>-7.7065763070705682</c:v>
                </c:pt>
                <c:pt idx="43">
                  <c:v>-7.2799349557748423</c:v>
                </c:pt>
                <c:pt idx="44">
                  <c:v>-6.6892534034104729</c:v>
                </c:pt>
                <c:pt idx="45">
                  <c:v>-5.9410993263330063</c:v>
                </c:pt>
                <c:pt idx="46">
                  <c:v>-5.0732055252591124</c:v>
                </c:pt>
                <c:pt idx="47">
                  <c:v>-4.1729406817007133</c:v>
                </c:pt>
                <c:pt idx="48">
                  <c:v>-3.3464098524843977</c:v>
                </c:pt>
                <c:pt idx="49">
                  <c:v>-2.6909461759672602</c:v>
                </c:pt>
                <c:pt idx="50">
                  <c:v>-2.268789272688275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20.20983478231835</c:v>
                </c:pt>
                <c:pt idx="1">
                  <c:v>18.981867155353992</c:v>
                </c:pt>
                <c:pt idx="2">
                  <c:v>17.4254106537464</c:v>
                </c:pt>
                <c:pt idx="3">
                  <c:v>15.743637939468742</c:v>
                </c:pt>
                <c:pt idx="4">
                  <c:v>14.11547689141209</c:v>
                </c:pt>
                <c:pt idx="5">
                  <c:v>12.674447820048337</c:v>
                </c:pt>
                <c:pt idx="6">
                  <c:v>11.449820630161909</c:v>
                </c:pt>
                <c:pt idx="7">
                  <c:v>10.43690967927413</c:v>
                </c:pt>
                <c:pt idx="8">
                  <c:v>9.6210628642118188</c:v>
                </c:pt>
                <c:pt idx="9">
                  <c:v>8.9899541660049156</c:v>
                </c:pt>
                <c:pt idx="10">
                  <c:v>8.5266934882264653</c:v>
                </c:pt>
                <c:pt idx="11">
                  <c:v>8.2301823270292722</c:v>
                </c:pt>
                <c:pt idx="12">
                  <c:v>8.0974586909806021</c:v>
                </c:pt>
                <c:pt idx="13">
                  <c:v>8.0902623668102933</c:v>
                </c:pt>
                <c:pt idx="14">
                  <c:v>8.1420491273003126</c:v>
                </c:pt>
                <c:pt idx="15">
                  <c:v>8.1921542561148399</c:v>
                </c:pt>
                <c:pt idx="16">
                  <c:v>8.1916441449493682</c:v>
                </c:pt>
                <c:pt idx="17">
                  <c:v>8.1132025153342511</c:v>
                </c:pt>
                <c:pt idx="18">
                  <c:v>7.9396050921403356</c:v>
                </c:pt>
                <c:pt idx="19">
                  <c:v>7.6490198780788061</c:v>
                </c:pt>
                <c:pt idx="20">
                  <c:v>7.2064920387683529</c:v>
                </c:pt>
                <c:pt idx="21">
                  <c:v>6.6037158163159093</c:v>
                </c:pt>
                <c:pt idx="22">
                  <c:v>5.8556240352136761</c:v>
                </c:pt>
                <c:pt idx="23">
                  <c:v>5.0029328203726049</c:v>
                </c:pt>
                <c:pt idx="24">
                  <c:v>4.1229025185663044</c:v>
                </c:pt>
                <c:pt idx="25">
                  <c:v>3.321089250260334</c:v>
                </c:pt>
                <c:pt idx="26">
                  <c:v>2.6853109603796188</c:v>
                </c:pt>
                <c:pt idx="27">
                  <c:v>2.272835276520873</c:v>
                </c:pt>
                <c:pt idx="28">
                  <c:v>2.1012622445934839</c:v>
                </c:pt>
                <c:pt idx="29">
                  <c:v>2.1080703578409978</c:v>
                </c:pt>
                <c:pt idx="30">
                  <c:v>2.2486913002050479</c:v>
                </c:pt>
                <c:pt idx="31">
                  <c:v>2.5028562564306802</c:v>
                </c:pt>
                <c:pt idx="32">
                  <c:v>2.8833464691597523</c:v>
                </c:pt>
                <c:pt idx="33">
                  <c:v>3.3937357680969615</c:v>
                </c:pt>
                <c:pt idx="34">
                  <c:v>4.0235322117561072</c:v>
                </c:pt>
                <c:pt idx="35">
                  <c:v>4.7415065837410255</c:v>
                </c:pt>
                <c:pt idx="36">
                  <c:v>5.5087028132485036</c:v>
                </c:pt>
                <c:pt idx="37">
                  <c:v>6.3152075932641916</c:v>
                </c:pt>
                <c:pt idx="38">
                  <c:v>7.1890962432814378</c:v>
                </c:pt>
                <c:pt idx="39">
                  <c:v>8.1854665476589581</c:v>
                </c:pt>
                <c:pt idx="40">
                  <c:v>9.3506611699314597</c:v>
                </c:pt>
                <c:pt idx="41">
                  <c:v>10.690112077511779</c:v>
                </c:pt>
                <c:pt idx="42">
                  <c:v>12.174862780580332</c:v>
                </c:pt>
                <c:pt idx="43">
                  <c:v>13.728516189923226</c:v>
                </c:pt>
                <c:pt idx="44">
                  <c:v>15.214674926568691</c:v>
                </c:pt>
                <c:pt idx="45">
                  <c:v>16.489005758840779</c:v>
                </c:pt>
                <c:pt idx="46">
                  <c:v>17.410364473334297</c:v>
                </c:pt>
                <c:pt idx="47">
                  <c:v>17.817158160786182</c:v>
                </c:pt>
                <c:pt idx="48">
                  <c:v>17.66863540529852</c:v>
                </c:pt>
                <c:pt idx="49">
                  <c:v>16.987626280037524</c:v>
                </c:pt>
                <c:pt idx="50">
                  <c:v>15.874782018003243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506112"/>
        <c:axId val="234507648"/>
      </c:lineChart>
      <c:catAx>
        <c:axId val="2345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07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6112"/>
        <c:crosses val="autoZero"/>
        <c:crossBetween val="between"/>
        <c:majorUnit val="10"/>
        <c:minorUnit val="2"/>
      </c:valAx>
      <c:valAx>
        <c:axId val="29003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034816"/>
        <c:crosses val="max"/>
        <c:crossBetween val="between"/>
      </c:valAx>
      <c:catAx>
        <c:axId val="2900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3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53568"/>
        <c:axId val="2985895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3.0341044068336487E-2</c:v>
                </c:pt>
                <c:pt idx="1">
                  <c:v>1.1286521956172919E-2</c:v>
                </c:pt>
                <c:pt idx="2">
                  <c:v>-5.4397974772598494E-3</c:v>
                </c:pt>
                <c:pt idx="3">
                  <c:v>-2.640404993178299E-2</c:v>
                </c:pt>
                <c:pt idx="4">
                  <c:v>-5.5442423546052735E-3</c:v>
                </c:pt>
                <c:pt idx="5">
                  <c:v>1.78344091053028E-2</c:v>
                </c:pt>
                <c:pt idx="6">
                  <c:v>2.8340634335973353E-2</c:v>
                </c:pt>
                <c:pt idx="7">
                  <c:v>5.7891421303809296E-2</c:v>
                </c:pt>
                <c:pt idx="8">
                  <c:v>7.4013301843729257E-2</c:v>
                </c:pt>
                <c:pt idx="9">
                  <c:v>8.1519573923951746E-2</c:v>
                </c:pt>
                <c:pt idx="10">
                  <c:v>8.6295065002272964E-2</c:v>
                </c:pt>
                <c:pt idx="11">
                  <c:v>7.2175104769267778E-2</c:v>
                </c:pt>
                <c:pt idx="12">
                  <c:v>6.3667419508826553E-2</c:v>
                </c:pt>
                <c:pt idx="13">
                  <c:v>6.1697803727469774E-2</c:v>
                </c:pt>
                <c:pt idx="14">
                  <c:v>5.8648530537882694E-2</c:v>
                </c:pt>
                <c:pt idx="15">
                  <c:v>8.3035322759290764E-2</c:v>
                </c:pt>
                <c:pt idx="16">
                  <c:v>7.1641434836565321E-2</c:v>
                </c:pt>
                <c:pt idx="17">
                  <c:v>7.5682554371517954E-2</c:v>
                </c:pt>
                <c:pt idx="18">
                  <c:v>8.4560776427534234E-2</c:v>
                </c:pt>
                <c:pt idx="19">
                  <c:v>9.1741308285363268E-2</c:v>
                </c:pt>
                <c:pt idx="20">
                  <c:v>8.9886674733919869E-2</c:v>
                </c:pt>
                <c:pt idx="21">
                  <c:v>8.9552416982437669E-2</c:v>
                </c:pt>
                <c:pt idx="22">
                  <c:v>8.3434570815629203E-2</c:v>
                </c:pt>
                <c:pt idx="23">
                  <c:v>0.10177511895699515</c:v>
                </c:pt>
                <c:pt idx="24">
                  <c:v>9.0215690145679706E-2</c:v>
                </c:pt>
                <c:pt idx="25">
                  <c:v>0.11920953897614497</c:v>
                </c:pt>
                <c:pt idx="26">
                  <c:v>7.9113836599334908E-2</c:v>
                </c:pt>
                <c:pt idx="27">
                  <c:v>7.9118764261196461E-2</c:v>
                </c:pt>
                <c:pt idx="28">
                  <c:v>4.5734048169295154E-2</c:v>
                </c:pt>
                <c:pt idx="29">
                  <c:v>5.9008807321836564E-3</c:v>
                </c:pt>
                <c:pt idx="30">
                  <c:v>7.5384328267919199E-3</c:v>
                </c:pt>
                <c:pt idx="31">
                  <c:v>1.6706658138969266E-2</c:v>
                </c:pt>
                <c:pt idx="32">
                  <c:v>1.8063556822247456E-2</c:v>
                </c:pt>
                <c:pt idx="33">
                  <c:v>1.0849139299463852E-2</c:v>
                </c:pt>
                <c:pt idx="34">
                  <c:v>1.8877977278915626E-4</c:v>
                </c:pt>
                <c:pt idx="35">
                  <c:v>-8.511325342613214E-3</c:v>
                </c:pt>
                <c:pt idx="36">
                  <c:v>-1.2870812249845313E-2</c:v>
                </c:pt>
                <c:pt idx="37">
                  <c:v>-1.3851702968158918E-2</c:v>
                </c:pt>
                <c:pt idx="38">
                  <c:v>-1.3430033721176588E-2</c:v>
                </c:pt>
                <c:pt idx="39">
                  <c:v>-1.2463445042671398E-2</c:v>
                </c:pt>
                <c:pt idx="40">
                  <c:v>-1.1372246797930644E-2</c:v>
                </c:pt>
                <c:pt idx="41">
                  <c:v>-1.0503431394686992E-2</c:v>
                </c:pt>
                <c:pt idx="42">
                  <c:v>-9.6265949453560665E-3</c:v>
                </c:pt>
                <c:pt idx="43">
                  <c:v>-7.59435370220575E-3</c:v>
                </c:pt>
                <c:pt idx="44">
                  <c:v>-2.4649516203449021E-3</c:v>
                </c:pt>
                <c:pt idx="45">
                  <c:v>6.9834836493814709E-3</c:v>
                </c:pt>
                <c:pt idx="46">
                  <c:v>1.8810501185270355E-2</c:v>
                </c:pt>
                <c:pt idx="47">
                  <c:v>2.6363386765364906E-2</c:v>
                </c:pt>
                <c:pt idx="48">
                  <c:v>2.427110279547405E-2</c:v>
                </c:pt>
                <c:pt idx="49">
                  <c:v>1.459874815609415E-2</c:v>
                </c:pt>
                <c:pt idx="50">
                  <c:v>4.380109254270792E-3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-3.7891622632741928E-2</c:v>
                </c:pt>
                <c:pt idx="1">
                  <c:v>-6.1419283671170777E-2</c:v>
                </c:pt>
                <c:pt idx="2">
                  <c:v>-0.1480524003801674</c:v>
                </c:pt>
                <c:pt idx="3">
                  <c:v>-0.1945483815646456</c:v>
                </c:pt>
                <c:pt idx="4">
                  <c:v>-0.21760983247351984</c:v>
                </c:pt>
                <c:pt idx="5">
                  <c:v>-0.2357104808503446</c:v>
                </c:pt>
                <c:pt idx="6">
                  <c:v>-0.21054612186222874</c:v>
                </c:pt>
                <c:pt idx="7">
                  <c:v>-0.17919241973678635</c:v>
                </c:pt>
                <c:pt idx="8">
                  <c:v>-0.14375171203760639</c:v>
                </c:pt>
                <c:pt idx="9">
                  <c:v>-0.10759023033376366</c:v>
                </c:pt>
                <c:pt idx="10">
                  <c:v>-5.6657937285958263E-2</c:v>
                </c:pt>
                <c:pt idx="11">
                  <c:v>-4.9735204057562009E-2</c:v>
                </c:pt>
                <c:pt idx="12">
                  <c:v>-5.684529904226699E-2</c:v>
                </c:pt>
                <c:pt idx="13">
                  <c:v>-7.4504263564437137E-2</c:v>
                </c:pt>
                <c:pt idx="14">
                  <c:v>-7.5724363478852641E-2</c:v>
                </c:pt>
                <c:pt idx="15">
                  <c:v>-5.9942187176851396E-2</c:v>
                </c:pt>
                <c:pt idx="16">
                  <c:v>-0.12043203802740203</c:v>
                </c:pt>
                <c:pt idx="17">
                  <c:v>-0.15618984263400021</c:v>
                </c:pt>
                <c:pt idx="18">
                  <c:v>-0.1897922948821906</c:v>
                </c:pt>
                <c:pt idx="19">
                  <c:v>-0.21832069065358234</c:v>
                </c:pt>
                <c:pt idx="20">
                  <c:v>-0.22529529116646724</c:v>
                </c:pt>
                <c:pt idx="21">
                  <c:v>-0.2372043327425043</c:v>
                </c:pt>
                <c:pt idx="22">
                  <c:v>-0.23181142319642492</c:v>
                </c:pt>
                <c:pt idx="23">
                  <c:v>-0.22437454962957762</c:v>
                </c:pt>
                <c:pt idx="24">
                  <c:v>-0.21102615579348524</c:v>
                </c:pt>
                <c:pt idx="25">
                  <c:v>-0.14649506630220718</c:v>
                </c:pt>
                <c:pt idx="26">
                  <c:v>-9.9146751267428015E-2</c:v>
                </c:pt>
                <c:pt idx="27">
                  <c:v>4.7678185262595351E-3</c:v>
                </c:pt>
                <c:pt idx="28">
                  <c:v>2.5846739312949791E-3</c:v>
                </c:pt>
                <c:pt idx="29">
                  <c:v>1.5456039445465098E-2</c:v>
                </c:pt>
                <c:pt idx="30">
                  <c:v>2.2025569850123921E-2</c:v>
                </c:pt>
                <c:pt idx="31">
                  <c:v>-1.3861018480284138E-5</c:v>
                </c:pt>
                <c:pt idx="32">
                  <c:v>-9.7444260188027342E-3</c:v>
                </c:pt>
                <c:pt idx="33">
                  <c:v>-1.5155009718927123E-2</c:v>
                </c:pt>
                <c:pt idx="34">
                  <c:v>-1.3090221682795798E-2</c:v>
                </c:pt>
                <c:pt idx="35">
                  <c:v>-5.0911766604738451E-3</c:v>
                </c:pt>
                <c:pt idx="36">
                  <c:v>4.1574156532901245E-3</c:v>
                </c:pt>
                <c:pt idx="37">
                  <c:v>1.0514018277877818E-2</c:v>
                </c:pt>
                <c:pt idx="38">
                  <c:v>1.2074668996816995E-2</c:v>
                </c:pt>
                <c:pt idx="39">
                  <c:v>9.406359060846213E-3</c:v>
                </c:pt>
                <c:pt idx="40">
                  <c:v>5.2067271544707465E-3</c:v>
                </c:pt>
                <c:pt idx="41">
                  <c:v>1.4094746289087547E-3</c:v>
                </c:pt>
                <c:pt idx="42">
                  <c:v>-1.4026139377188399E-3</c:v>
                </c:pt>
                <c:pt idx="43">
                  <c:v>-3.1238694070260722E-3</c:v>
                </c:pt>
                <c:pt idx="44">
                  <c:v>-2.9496244251380616E-3</c:v>
                </c:pt>
                <c:pt idx="45">
                  <c:v>5.2498558039481343E-4</c:v>
                </c:pt>
                <c:pt idx="46">
                  <c:v>7.4336596907509803E-3</c:v>
                </c:pt>
                <c:pt idx="47">
                  <c:v>1.4272392232477553E-2</c:v>
                </c:pt>
                <c:pt idx="48">
                  <c:v>1.5651613654003534E-2</c:v>
                </c:pt>
                <c:pt idx="49">
                  <c:v>1.0631575416595622E-2</c:v>
                </c:pt>
                <c:pt idx="50">
                  <c:v>3.1398909632116556E-3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512960"/>
        <c:axId val="233514496"/>
      </c:lineChart>
      <c:catAx>
        <c:axId val="2335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1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12960"/>
        <c:crosses val="autoZero"/>
        <c:crossBetween val="between"/>
        <c:majorUnit val="0.1"/>
      </c:valAx>
      <c:valAx>
        <c:axId val="2985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53568"/>
        <c:crosses val="max"/>
        <c:crossBetween val="between"/>
      </c:valAx>
      <c:catAx>
        <c:axId val="2986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33952"/>
        <c:axId val="2987313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-6.2300294637680054E-2</c:v>
                </c:pt>
                <c:pt idx="1">
                  <c:v>-9.1296896918421425E-2</c:v>
                </c:pt>
                <c:pt idx="2">
                  <c:v>-5.6731362805939746E-2</c:v>
                </c:pt>
                <c:pt idx="3">
                  <c:v>-6.9437370452290953E-2</c:v>
                </c:pt>
                <c:pt idx="4">
                  <c:v>-5.2863538208698622E-2</c:v>
                </c:pt>
                <c:pt idx="5">
                  <c:v>-6.3230587613626557E-2</c:v>
                </c:pt>
                <c:pt idx="6">
                  <c:v>-7.6436860698743225E-2</c:v>
                </c:pt>
                <c:pt idx="7">
                  <c:v>-9.8406244062879344E-2</c:v>
                </c:pt>
                <c:pt idx="8">
                  <c:v>-8.6338078459184606E-2</c:v>
                </c:pt>
                <c:pt idx="9">
                  <c:v>-0.10078515007122493</c:v>
                </c:pt>
                <c:pt idx="10">
                  <c:v>-6.944831144312627E-2</c:v>
                </c:pt>
                <c:pt idx="11">
                  <c:v>-4.4011393690398484E-2</c:v>
                </c:pt>
                <c:pt idx="12">
                  <c:v>-1.2915058769185304E-2</c:v>
                </c:pt>
                <c:pt idx="13">
                  <c:v>-1.8238477401617614E-2</c:v>
                </c:pt>
                <c:pt idx="14">
                  <c:v>-3.1707303031117511E-2</c:v>
                </c:pt>
                <c:pt idx="15">
                  <c:v>3.7249748644198888E-3</c:v>
                </c:pt>
                <c:pt idx="16">
                  <c:v>6.6817223933932739E-3</c:v>
                </c:pt>
                <c:pt idx="17">
                  <c:v>-1.2981175717626182E-2</c:v>
                </c:pt>
                <c:pt idx="18">
                  <c:v>2.0917135836080729E-2</c:v>
                </c:pt>
                <c:pt idx="19">
                  <c:v>5.7799567614300962E-4</c:v>
                </c:pt>
                <c:pt idx="20">
                  <c:v>7.5527703323038532E-3</c:v>
                </c:pt>
                <c:pt idx="21">
                  <c:v>4.4329840239057346E-2</c:v>
                </c:pt>
                <c:pt idx="22">
                  <c:v>4.2992225776156703E-2</c:v>
                </c:pt>
                <c:pt idx="23">
                  <c:v>4.5767765185520594E-2</c:v>
                </c:pt>
                <c:pt idx="24">
                  <c:v>3.9969329666581913E-2</c:v>
                </c:pt>
                <c:pt idx="25">
                  <c:v>3.1474404102374912E-2</c:v>
                </c:pt>
                <c:pt idx="26">
                  <c:v>-1.3172266636244736E-2</c:v>
                </c:pt>
                <c:pt idx="27">
                  <c:v>-7.1664067899869059E-3</c:v>
                </c:pt>
                <c:pt idx="28">
                  <c:v>-2.1604857665082602E-2</c:v>
                </c:pt>
                <c:pt idx="29">
                  <c:v>-3.7245194696826425E-3</c:v>
                </c:pt>
                <c:pt idx="30">
                  <c:v>-2.1859980121006109E-19</c:v>
                </c:pt>
                <c:pt idx="31">
                  <c:v>2.3830553830612171E-18</c:v>
                </c:pt>
                <c:pt idx="32">
                  <c:v>1.1805847495708102E-18</c:v>
                </c:pt>
                <c:pt idx="33">
                  <c:v>-9.5103657190447476E-19</c:v>
                </c:pt>
                <c:pt idx="34">
                  <c:v>-3.4434059224934306E-19</c:v>
                </c:pt>
                <c:pt idx="35">
                  <c:v>1.6397140278068492E-18</c:v>
                </c:pt>
                <c:pt idx="36">
                  <c:v>4.1538558220473405E-19</c:v>
                </c:pt>
                <c:pt idx="37">
                  <c:v>7.8707475431778658E-19</c:v>
                </c:pt>
                <c:pt idx="38">
                  <c:v>-1.3992351844160803E-18</c:v>
                </c:pt>
                <c:pt idx="39">
                  <c:v>0</c:v>
                </c:pt>
                <c:pt idx="40">
                  <c:v>-1.0931426507387073E-18</c:v>
                </c:pt>
                <c:pt idx="41">
                  <c:v>-2.1855738752393625E-20</c:v>
                </c:pt>
                <c:pt idx="42">
                  <c:v>-2.8422447629675325E-19</c:v>
                </c:pt>
                <c:pt idx="43">
                  <c:v>-4.4272853246832571E-19</c:v>
                </c:pt>
                <c:pt idx="44">
                  <c:v>-4.9191295230008012E-19</c:v>
                </c:pt>
                <c:pt idx="45">
                  <c:v>-7.9252639364188834E-19</c:v>
                </c:pt>
                <c:pt idx="46">
                  <c:v>4.1540268575475778E-19</c:v>
                </c:pt>
                <c:pt idx="47">
                  <c:v>-1.4429658016079336E-18</c:v>
                </c:pt>
                <c:pt idx="48">
                  <c:v>1.0933684821874193E-19</c:v>
                </c:pt>
                <c:pt idx="49">
                  <c:v>2.0359723735316117E-18</c:v>
                </c:pt>
                <c:pt idx="50">
                  <c:v>-3.4160708481819456E-19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-0.10390737652778625</c:v>
                </c:pt>
                <c:pt idx="1">
                  <c:v>-8.9787888182362691E-2</c:v>
                </c:pt>
                <c:pt idx="2">
                  <c:v>-9.357951043862206E-2</c:v>
                </c:pt>
                <c:pt idx="3">
                  <c:v>-8.1980511555939439E-2</c:v>
                </c:pt>
                <c:pt idx="4">
                  <c:v>-7.0770842157444863E-2</c:v>
                </c:pt>
                <c:pt idx="5">
                  <c:v>-6.3542025151063497E-2</c:v>
                </c:pt>
                <c:pt idx="6">
                  <c:v>-5.0194958931282632E-2</c:v>
                </c:pt>
                <c:pt idx="7">
                  <c:v>-5.2434720011163186E-2</c:v>
                </c:pt>
                <c:pt idx="8">
                  <c:v>-1.9152674665064318E-2</c:v>
                </c:pt>
                <c:pt idx="9">
                  <c:v>7.2157197483020295E-3</c:v>
                </c:pt>
                <c:pt idx="10">
                  <c:v>2.0731097601264577E-2</c:v>
                </c:pt>
                <c:pt idx="11">
                  <c:v>1.3264840477040785E-2</c:v>
                </c:pt>
                <c:pt idx="12">
                  <c:v>2.4741220928404351E-2</c:v>
                </c:pt>
                <c:pt idx="13">
                  <c:v>2.0816435373817863E-2</c:v>
                </c:pt>
                <c:pt idx="14">
                  <c:v>2.1654889965763278E-2</c:v>
                </c:pt>
                <c:pt idx="15">
                  <c:v>4.2454035850205636E-2</c:v>
                </c:pt>
                <c:pt idx="16">
                  <c:v>1.590420565586733E-2</c:v>
                </c:pt>
                <c:pt idx="17">
                  <c:v>2.5378617780714825E-2</c:v>
                </c:pt>
                <c:pt idx="18">
                  <c:v>4.9264627474833386E-2</c:v>
                </c:pt>
                <c:pt idx="19">
                  <c:v>7.5199428831450546E-2</c:v>
                </c:pt>
                <c:pt idx="20">
                  <c:v>7.7428329765317327E-2</c:v>
                </c:pt>
                <c:pt idx="21">
                  <c:v>9.0909078669644663E-2</c:v>
                </c:pt>
                <c:pt idx="22">
                  <c:v>0.11000177264656885</c:v>
                </c:pt>
                <c:pt idx="23">
                  <c:v>0.15011183325428806</c:v>
                </c:pt>
                <c:pt idx="24">
                  <c:v>0.12718705569451871</c:v>
                </c:pt>
                <c:pt idx="25">
                  <c:v>0.11624905222000889</c:v>
                </c:pt>
                <c:pt idx="26">
                  <c:v>6.5634888156149485E-2</c:v>
                </c:pt>
                <c:pt idx="27">
                  <c:v>4.0324676557513789E-2</c:v>
                </c:pt>
                <c:pt idx="28">
                  <c:v>-3.1352968425580876E-3</c:v>
                </c:pt>
                <c:pt idx="29">
                  <c:v>-2.4732584024631632E-2</c:v>
                </c:pt>
                <c:pt idx="30">
                  <c:v>-3.5507670674244348E-3</c:v>
                </c:pt>
                <c:pt idx="31">
                  <c:v>8.3516999384849933E-18</c:v>
                </c:pt>
                <c:pt idx="32">
                  <c:v>8.7543380290881739E-20</c:v>
                </c:pt>
                <c:pt idx="33">
                  <c:v>2.9951639382130947E-18</c:v>
                </c:pt>
                <c:pt idx="34">
                  <c:v>-1.749187792869955E-19</c:v>
                </c:pt>
                <c:pt idx="35">
                  <c:v>-1.0929799633998265E-19</c:v>
                </c:pt>
                <c:pt idx="36">
                  <c:v>-1.213371804481165E-18</c:v>
                </c:pt>
                <c:pt idx="37">
                  <c:v>-6.231166743634911E-19</c:v>
                </c:pt>
                <c:pt idx="38">
                  <c:v>5.1815308666722549E-18</c:v>
                </c:pt>
                <c:pt idx="39">
                  <c:v>2.4048263262488022E-18</c:v>
                </c:pt>
                <c:pt idx="40">
                  <c:v>-1.4210720995588861E-18</c:v>
                </c:pt>
                <c:pt idx="41">
                  <c:v>5.2082218771721457E-19</c:v>
                </c:pt>
                <c:pt idx="42">
                  <c:v>9.7015258107752409E-19</c:v>
                </c:pt>
                <c:pt idx="43">
                  <c:v>3.9763182454619711E-19</c:v>
                </c:pt>
                <c:pt idx="44">
                  <c:v>1.5033096016551638E-19</c:v>
                </c:pt>
                <c:pt idx="45">
                  <c:v>-5.9184354433869962E-19</c:v>
                </c:pt>
                <c:pt idx="46">
                  <c:v>-5.3563496937452428E-19</c:v>
                </c:pt>
                <c:pt idx="47">
                  <c:v>-4.8645348745743848E-19</c:v>
                </c:pt>
                <c:pt idx="48">
                  <c:v>-4.0458498463968733E-19</c:v>
                </c:pt>
                <c:pt idx="49">
                  <c:v>-3.1002309010361019E-19</c:v>
                </c:pt>
                <c:pt idx="50">
                  <c:v>5.5681956583124514E-18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546880"/>
        <c:axId val="233548416"/>
      </c:lineChart>
      <c:catAx>
        <c:axId val="2335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48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46880"/>
        <c:crosses val="autoZero"/>
        <c:crossBetween val="between"/>
        <c:majorUnit val="0.1"/>
      </c:valAx>
      <c:valAx>
        <c:axId val="29873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33952"/>
        <c:crosses val="max"/>
        <c:crossBetween val="between"/>
      </c:valAx>
      <c:catAx>
        <c:axId val="2987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3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63232"/>
        <c:axId val="2988609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0.24531413614749908</c:v>
                </c:pt>
                <c:pt idx="1">
                  <c:v>0.57176074700469082</c:v>
                </c:pt>
                <c:pt idx="2">
                  <c:v>0.98548967727458636</c:v>
                </c:pt>
                <c:pt idx="3">
                  <c:v>1.186145087335583</c:v>
                </c:pt>
                <c:pt idx="4">
                  <c:v>1.3104768698518872</c:v>
                </c:pt>
                <c:pt idx="5">
                  <c:v>1.2872414227643998</c:v>
                </c:pt>
                <c:pt idx="6">
                  <c:v>1.3393615199607072</c:v>
                </c:pt>
                <c:pt idx="7">
                  <c:v>1.2618564739311147</c:v>
                </c:pt>
                <c:pt idx="8">
                  <c:v>1.1424353124988649</c:v>
                </c:pt>
                <c:pt idx="9">
                  <c:v>0.98768804919836195</c:v>
                </c:pt>
                <c:pt idx="10">
                  <c:v>0.8332072356041329</c:v>
                </c:pt>
                <c:pt idx="11">
                  <c:v>0.70774714117351412</c:v>
                </c:pt>
                <c:pt idx="12">
                  <c:v>0.59004925473437431</c:v>
                </c:pt>
                <c:pt idx="13">
                  <c:v>0.54636008990092422</c:v>
                </c:pt>
                <c:pt idx="14">
                  <c:v>0.50788388862011946</c:v>
                </c:pt>
                <c:pt idx="15">
                  <c:v>0.504727589695246</c:v>
                </c:pt>
                <c:pt idx="16">
                  <c:v>0.52982158520996725</c:v>
                </c:pt>
                <c:pt idx="17">
                  <c:v>0.56146480075343197</c:v>
                </c:pt>
                <c:pt idx="18">
                  <c:v>0.62224595594761367</c:v>
                </c:pt>
                <c:pt idx="19">
                  <c:v>0.66947064908874365</c:v>
                </c:pt>
                <c:pt idx="20">
                  <c:v>0.72531748743607727</c:v>
                </c:pt>
                <c:pt idx="21">
                  <c:v>0.75286797804757877</c:v>
                </c:pt>
                <c:pt idx="22">
                  <c:v>0.73089450126196998</c:v>
                </c:pt>
                <c:pt idx="23">
                  <c:v>0.70552244315097445</c:v>
                </c:pt>
                <c:pt idx="24">
                  <c:v>0.56418606032414353</c:v>
                </c:pt>
                <c:pt idx="25">
                  <c:v>0.41412995200698866</c:v>
                </c:pt>
                <c:pt idx="26">
                  <c:v>0.26225405814014557</c:v>
                </c:pt>
                <c:pt idx="27">
                  <c:v>0.15674008015631882</c:v>
                </c:pt>
                <c:pt idx="28">
                  <c:v>5.1528147671321106E-2</c:v>
                </c:pt>
                <c:pt idx="29">
                  <c:v>-3.6719501857233244E-2</c:v>
                </c:pt>
                <c:pt idx="30">
                  <c:v>-5.1743535403153885E-2</c:v>
                </c:pt>
                <c:pt idx="31">
                  <c:v>-3.8189446223060003E-2</c:v>
                </c:pt>
                <c:pt idx="32">
                  <c:v>-2.2678391216987101E-2</c:v>
                </c:pt>
                <c:pt idx="33">
                  <c:v>-1.5377916368829785E-2</c:v>
                </c:pt>
                <c:pt idx="34">
                  <c:v>-1.5272835750040247E-2</c:v>
                </c:pt>
                <c:pt idx="35">
                  <c:v>-1.6040679908988189E-2</c:v>
                </c:pt>
                <c:pt idx="36">
                  <c:v>-1.3631256622540526E-2</c:v>
                </c:pt>
                <c:pt idx="37">
                  <c:v>-9.8048595540403752E-3</c:v>
                </c:pt>
                <c:pt idx="38">
                  <c:v>-8.2372656145563213E-3</c:v>
                </c:pt>
                <c:pt idx="39">
                  <c:v>-8.7177165095104359E-3</c:v>
                </c:pt>
                <c:pt idx="40">
                  <c:v>-9.0347452914729693E-3</c:v>
                </c:pt>
                <c:pt idx="41">
                  <c:v>-7.1843397952844014E-3</c:v>
                </c:pt>
                <c:pt idx="42">
                  <c:v>-2.4924244870737347E-3</c:v>
                </c:pt>
                <c:pt idx="43">
                  <c:v>3.6308939618601029E-3</c:v>
                </c:pt>
                <c:pt idx="44">
                  <c:v>8.7812414497890831E-3</c:v>
                </c:pt>
                <c:pt idx="45">
                  <c:v>9.7087985455450495E-3</c:v>
                </c:pt>
                <c:pt idx="46">
                  <c:v>3.8251803133689801E-3</c:v>
                </c:pt>
                <c:pt idx="47">
                  <c:v>-5.6565064036007313E-3</c:v>
                </c:pt>
                <c:pt idx="48">
                  <c:v>-1.1113745125491258E-2</c:v>
                </c:pt>
                <c:pt idx="49">
                  <c:v>-9.2986172858507566E-3</c:v>
                </c:pt>
                <c:pt idx="50">
                  <c:v>-4.5702564530074596E-3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0.15509010851383209</c:v>
                </c:pt>
                <c:pt idx="1">
                  <c:v>0.22817474469726623</c:v>
                </c:pt>
                <c:pt idx="2">
                  <c:v>0.46529637148216518</c:v>
                </c:pt>
                <c:pt idx="3">
                  <c:v>0.70861572002497897</c:v>
                </c:pt>
                <c:pt idx="4">
                  <c:v>0.90731838264981712</c:v>
                </c:pt>
                <c:pt idx="5">
                  <c:v>0.99399218845683424</c:v>
                </c:pt>
                <c:pt idx="6">
                  <c:v>0.94781698229468425</c:v>
                </c:pt>
                <c:pt idx="7">
                  <c:v>0.84830229195731433</c:v>
                </c:pt>
                <c:pt idx="8">
                  <c:v>0.72517344848844301</c:v>
                </c:pt>
                <c:pt idx="9">
                  <c:v>0.6220308974535339</c:v>
                </c:pt>
                <c:pt idx="10">
                  <c:v>0.48647018400229231</c:v>
                </c:pt>
                <c:pt idx="11">
                  <c:v>0.42686299460376542</c:v>
                </c:pt>
                <c:pt idx="12">
                  <c:v>0.36254743535683293</c:v>
                </c:pt>
                <c:pt idx="13">
                  <c:v>0.38097960575315598</c:v>
                </c:pt>
                <c:pt idx="14">
                  <c:v>0.41824616517809576</c:v>
                </c:pt>
                <c:pt idx="15">
                  <c:v>0.49844983535328902</c:v>
                </c:pt>
                <c:pt idx="16">
                  <c:v>0.58864910773859425</c:v>
                </c:pt>
                <c:pt idx="17">
                  <c:v>0.72095905010639494</c:v>
                </c:pt>
                <c:pt idx="18">
                  <c:v>0.81413223329551099</c:v>
                </c:pt>
                <c:pt idx="19">
                  <c:v>0.92372980208873889</c:v>
                </c:pt>
                <c:pt idx="20">
                  <c:v>0.98244511126332223</c:v>
                </c:pt>
                <c:pt idx="21">
                  <c:v>0.96591157707385067</c:v>
                </c:pt>
                <c:pt idx="22">
                  <c:v>0.9469455716324886</c:v>
                </c:pt>
                <c:pt idx="23">
                  <c:v>0.87743952418720306</c:v>
                </c:pt>
                <c:pt idx="24">
                  <c:v>0.77167832901953148</c:v>
                </c:pt>
                <c:pt idx="25">
                  <c:v>0.62060165146832191</c:v>
                </c:pt>
                <c:pt idx="26">
                  <c:v>0.41322247857989203</c:v>
                </c:pt>
                <c:pt idx="27">
                  <c:v>0.16822114506792432</c:v>
                </c:pt>
                <c:pt idx="28">
                  <c:v>4.1054939210629228E-2</c:v>
                </c:pt>
                <c:pt idx="29">
                  <c:v>-5.997947621645594E-2</c:v>
                </c:pt>
                <c:pt idx="30">
                  <c:v>-9.5490905322761568E-2</c:v>
                </c:pt>
                <c:pt idx="31">
                  <c:v>-4.865322180528793E-2</c:v>
                </c:pt>
                <c:pt idx="32">
                  <c:v>-3.2020025905554785E-2</c:v>
                </c:pt>
                <c:pt idx="33">
                  <c:v>-1.7974893901184463E-2</c:v>
                </c:pt>
                <c:pt idx="34">
                  <c:v>-1.0586331463461794E-2</c:v>
                </c:pt>
                <c:pt idx="35">
                  <c:v>-9.2912475334364641E-3</c:v>
                </c:pt>
                <c:pt idx="36">
                  <c:v>-1.0705729956126097E-2</c:v>
                </c:pt>
                <c:pt idx="37">
                  <c:v>-1.2168312435534786E-2</c:v>
                </c:pt>
                <c:pt idx="38">
                  <c:v>-1.2343720456289823E-2</c:v>
                </c:pt>
                <c:pt idx="39">
                  <c:v>-1.0601442063957606E-2</c:v>
                </c:pt>
                <c:pt idx="40">
                  <c:v>-7.0696849471759693E-3</c:v>
                </c:pt>
                <c:pt idx="41">
                  <c:v>-2.5350209320886344E-3</c:v>
                </c:pt>
                <c:pt idx="42">
                  <c:v>1.6870568889322344E-3</c:v>
                </c:pt>
                <c:pt idx="43">
                  <c:v>4.1267663303146971E-3</c:v>
                </c:pt>
                <c:pt idx="44">
                  <c:v>4.1870648084337964E-3</c:v>
                </c:pt>
                <c:pt idx="45">
                  <c:v>1.7516794015049221E-3</c:v>
                </c:pt>
                <c:pt idx="46">
                  <c:v>-3.1171225870563028E-3</c:v>
                </c:pt>
                <c:pt idx="47">
                  <c:v>-9.3193143375389208E-3</c:v>
                </c:pt>
                <c:pt idx="48">
                  <c:v>-1.3707748385324868E-2</c:v>
                </c:pt>
                <c:pt idx="49">
                  <c:v>-1.4338318120870497E-2</c:v>
                </c:pt>
                <c:pt idx="50">
                  <c:v>-1.1871564202010632E-2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49248"/>
        <c:axId val="242150784"/>
      </c:lineChart>
      <c:catAx>
        <c:axId val="2421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507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49248"/>
        <c:crosses val="autoZero"/>
        <c:crossBetween val="between"/>
        <c:majorUnit val="0.5"/>
      </c:valAx>
      <c:valAx>
        <c:axId val="2988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63232"/>
        <c:crosses val="max"/>
        <c:crossBetween val="between"/>
      </c:valAx>
      <c:catAx>
        <c:axId val="2988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96864"/>
        <c:axId val="2988673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2.7903813868761063E-2</c:v>
                </c:pt>
                <c:pt idx="1">
                  <c:v>4.9438151784771947E-3</c:v>
                </c:pt>
                <c:pt idx="2">
                  <c:v>-8.1641878569043563E-3</c:v>
                </c:pt>
                <c:pt idx="3">
                  <c:v>-3.5491848889741301E-2</c:v>
                </c:pt>
                <c:pt idx="4">
                  <c:v>-1.3942738639984843E-2</c:v>
                </c:pt>
                <c:pt idx="5">
                  <c:v>1.2181556491764434E-2</c:v>
                </c:pt>
                <c:pt idx="6">
                  <c:v>2.7463481829023719E-2</c:v>
                </c:pt>
                <c:pt idx="7">
                  <c:v>5.5579120061067147E-2</c:v>
                </c:pt>
                <c:pt idx="8">
                  <c:v>7.0757610522859116E-2</c:v>
                </c:pt>
                <c:pt idx="9">
                  <c:v>7.2303725460988677E-2</c:v>
                </c:pt>
                <c:pt idx="10">
                  <c:v>7.6024827834067166E-2</c:v>
                </c:pt>
                <c:pt idx="11">
                  <c:v>6.007648688959491E-2</c:v>
                </c:pt>
                <c:pt idx="12">
                  <c:v>4.990851374126283E-2</c:v>
                </c:pt>
                <c:pt idx="13">
                  <c:v>4.4814342766900522E-2</c:v>
                </c:pt>
                <c:pt idx="14">
                  <c:v>4.0247762116807709E-2</c:v>
                </c:pt>
                <c:pt idx="15">
                  <c:v>6.1271912290079236E-2</c:v>
                </c:pt>
                <c:pt idx="16">
                  <c:v>4.7294986026259346E-2</c:v>
                </c:pt>
                <c:pt idx="17">
                  <c:v>4.9707807692220982E-2</c:v>
                </c:pt>
                <c:pt idx="18">
                  <c:v>5.3833267032693102E-2</c:v>
                </c:pt>
                <c:pt idx="19">
                  <c:v>5.9049700589263357E-2</c:v>
                </c:pt>
                <c:pt idx="20">
                  <c:v>5.4499669110862403E-2</c:v>
                </c:pt>
                <c:pt idx="21">
                  <c:v>5.1981428883890873E-2</c:v>
                </c:pt>
                <c:pt idx="22">
                  <c:v>4.4778742472447744E-2</c:v>
                </c:pt>
                <c:pt idx="23">
                  <c:v>5.6161465599744068E-2</c:v>
                </c:pt>
                <c:pt idx="24">
                  <c:v>3.8068257034931982E-2</c:v>
                </c:pt>
                <c:pt idx="25">
                  <c:v>5.7647094201346893E-2</c:v>
                </c:pt>
                <c:pt idx="26">
                  <c:v>2.9541997262749919E-2</c:v>
                </c:pt>
                <c:pt idx="27">
                  <c:v>2.7539209421964798E-2</c:v>
                </c:pt>
                <c:pt idx="28">
                  <c:v>2.9344874753603919E-2</c:v>
                </c:pt>
                <c:pt idx="29">
                  <c:v>2.0543630214893631E-2</c:v>
                </c:pt>
                <c:pt idx="30">
                  <c:v>2.4236377575110733E-2</c:v>
                </c:pt>
                <c:pt idx="31">
                  <c:v>2.5082234708933532E-2</c:v>
                </c:pt>
                <c:pt idx="32">
                  <c:v>2.0728962226108691E-2</c:v>
                </c:pt>
                <c:pt idx="33">
                  <c:v>1.3025221300860448E-2</c:v>
                </c:pt>
                <c:pt idx="34">
                  <c:v>4.1552594260516051E-3</c:v>
                </c:pt>
                <c:pt idx="35">
                  <c:v>-3.6750304414239349E-3</c:v>
                </c:pt>
                <c:pt idx="36">
                  <c:v>-9.0544262360578789E-3</c:v>
                </c:pt>
                <c:pt idx="37">
                  <c:v>-1.1538171997606282E-2</c:v>
                </c:pt>
                <c:pt idx="38">
                  <c:v>-1.1961650237059611E-2</c:v>
                </c:pt>
                <c:pt idx="39">
                  <c:v>-1.1359207629143326E-2</c:v>
                </c:pt>
                <c:pt idx="40">
                  <c:v>-1.0485045877989752E-2</c:v>
                </c:pt>
                <c:pt idx="41">
                  <c:v>-9.8719815095373812E-3</c:v>
                </c:pt>
                <c:pt idx="42">
                  <c:v>-9.329422566297596E-3</c:v>
                </c:pt>
                <c:pt idx="43">
                  <c:v>-7.657082017161497E-3</c:v>
                </c:pt>
                <c:pt idx="44">
                  <c:v>-2.9088768138673358E-3</c:v>
                </c:pt>
                <c:pt idx="45">
                  <c:v>6.1662477007413492E-3</c:v>
                </c:pt>
                <c:pt idx="46">
                  <c:v>1.791369126723041E-2</c:v>
                </c:pt>
                <c:pt idx="47">
                  <c:v>2.5957461907455848E-2</c:v>
                </c:pt>
                <c:pt idx="48">
                  <c:v>2.4382515204509646E-2</c:v>
                </c:pt>
                <c:pt idx="49">
                  <c:v>1.4735985339541265E-2</c:v>
                </c:pt>
                <c:pt idx="50">
                  <c:v>4.3766936287283897E-3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-4.6211078763008118E-2</c:v>
                </c:pt>
                <c:pt idx="1">
                  <c:v>-7.326281642052454E-2</c:v>
                </c:pt>
                <c:pt idx="2">
                  <c:v>-0.16222094403964143</c:v>
                </c:pt>
                <c:pt idx="3">
                  <c:v>-0.20897905067099312</c:v>
                </c:pt>
                <c:pt idx="4">
                  <c:v>-0.23384729289477135</c:v>
                </c:pt>
                <c:pt idx="5">
                  <c:v>-0.25005418479657282</c:v>
                </c:pt>
                <c:pt idx="6">
                  <c:v>-0.2179696449500084</c:v>
                </c:pt>
                <c:pt idx="7">
                  <c:v>-0.18439580517534826</c:v>
                </c:pt>
                <c:pt idx="8">
                  <c:v>-0.1417448015824983</c:v>
                </c:pt>
                <c:pt idx="9">
                  <c:v>-0.10290220887640181</c:v>
                </c:pt>
                <c:pt idx="10">
                  <c:v>-5.2592500672839403E-2</c:v>
                </c:pt>
                <c:pt idx="11">
                  <c:v>-4.8527565247361598E-2</c:v>
                </c:pt>
                <c:pt idx="12">
                  <c:v>-5.5246902719755499E-2</c:v>
                </c:pt>
                <c:pt idx="13">
                  <c:v>-7.4119665778400151E-2</c:v>
                </c:pt>
                <c:pt idx="14">
                  <c:v>-7.5163751629535785E-2</c:v>
                </c:pt>
                <c:pt idx="15">
                  <c:v>-5.5801699974359104E-2</c:v>
                </c:pt>
                <c:pt idx="16">
                  <c:v>-0.11762015399639182</c:v>
                </c:pt>
                <c:pt idx="17">
                  <c:v>-0.14976553952964522</c:v>
                </c:pt>
                <c:pt idx="18">
                  <c:v>-0.17785724685572515</c:v>
                </c:pt>
                <c:pt idx="19">
                  <c:v>-0.20116273245248423</c:v>
                </c:pt>
                <c:pt idx="20">
                  <c:v>-0.20806161090848158</c:v>
                </c:pt>
                <c:pt idx="21">
                  <c:v>-0.21839831070497265</c:v>
                </c:pt>
                <c:pt idx="22">
                  <c:v>-0.21110533225793826</c:v>
                </c:pt>
                <c:pt idx="23">
                  <c:v>-0.20011033413734458</c:v>
                </c:pt>
                <c:pt idx="24">
                  <c:v>-0.19684822277474617</c:v>
                </c:pt>
                <c:pt idx="25">
                  <c:v>-0.14523867773607085</c:v>
                </c:pt>
                <c:pt idx="26">
                  <c:v>-0.1115170669697865</c:v>
                </c:pt>
                <c:pt idx="27">
                  <c:v>-9.0302862011765912E-3</c:v>
                </c:pt>
                <c:pt idx="28">
                  <c:v>-1.2906198837812563E-5</c:v>
                </c:pt>
                <c:pt idx="29">
                  <c:v>2.6374857060484945E-2</c:v>
                </c:pt>
                <c:pt idx="30">
                  <c:v>3.0118631411551248E-2</c:v>
                </c:pt>
                <c:pt idx="31">
                  <c:v>2.6656034169955608E-3</c:v>
                </c:pt>
                <c:pt idx="32">
                  <c:v>-8.7608599306171157E-3</c:v>
                </c:pt>
                <c:pt idx="33">
                  <c:v>-1.4912887049540739E-2</c:v>
                </c:pt>
                <c:pt idx="34">
                  <c:v>-1.3008676133233034E-2</c:v>
                </c:pt>
                <c:pt idx="35">
                  <c:v>-4.9910838922129887E-3</c:v>
                </c:pt>
                <c:pt idx="36">
                  <c:v>4.3011246140545268E-3</c:v>
                </c:pt>
                <c:pt idx="37">
                  <c:v>1.0659226762061276E-2</c:v>
                </c:pt>
                <c:pt idx="38">
                  <c:v>1.2163591227059782E-2</c:v>
                </c:pt>
                <c:pt idx="39">
                  <c:v>9.433921704100923E-3</c:v>
                </c:pt>
                <c:pt idx="40">
                  <c:v>5.2134901859844495E-3</c:v>
                </c:pt>
                <c:pt idx="41">
                  <c:v>1.4153636311602755E-3</c:v>
                </c:pt>
                <c:pt idx="42">
                  <c:v>-1.4157392361179783E-3</c:v>
                </c:pt>
                <c:pt idx="43">
                  <c:v>-3.1953593039736857E-3</c:v>
                </c:pt>
                <c:pt idx="44">
                  <c:v>-3.0711387834450356E-3</c:v>
                </c:pt>
                <c:pt idx="45">
                  <c:v>4.5190279453622795E-4</c:v>
                </c:pt>
                <c:pt idx="46">
                  <c:v>7.5384255356256893E-3</c:v>
                </c:pt>
                <c:pt idx="47">
                  <c:v>1.4552890727325379E-2</c:v>
                </c:pt>
                <c:pt idx="48">
                  <c:v>1.5937625649702823E-2</c:v>
                </c:pt>
                <c:pt idx="49">
                  <c:v>1.0802166782952717E-2</c:v>
                </c:pt>
                <c:pt idx="50">
                  <c:v>3.1954245641827583E-3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06144"/>
        <c:axId val="233616128"/>
      </c:lineChart>
      <c:catAx>
        <c:axId val="233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16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06144"/>
        <c:crosses val="autoZero"/>
        <c:crossBetween val="between"/>
        <c:majorUnit val="0.1"/>
      </c:valAx>
      <c:valAx>
        <c:axId val="2988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96864"/>
        <c:crosses val="max"/>
        <c:crossBetween val="between"/>
      </c:valAx>
      <c:catAx>
        <c:axId val="2989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17568"/>
        <c:axId val="2991152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0.14465370774269104</c:v>
                </c:pt>
                <c:pt idx="1">
                  <c:v>-1.6858296831311476E-2</c:v>
                </c:pt>
                <c:pt idx="2">
                  <c:v>-8.3262156648913066E-2</c:v>
                </c:pt>
                <c:pt idx="3">
                  <c:v>-0.19363514220120617</c:v>
                </c:pt>
                <c:pt idx="4">
                  <c:v>-0.21523810511492197</c:v>
                </c:pt>
                <c:pt idx="5">
                  <c:v>-0.13611796621836453</c:v>
                </c:pt>
                <c:pt idx="6">
                  <c:v>-3.1167252985024277E-2</c:v>
                </c:pt>
                <c:pt idx="7">
                  <c:v>3.9981772368732814E-2</c:v>
                </c:pt>
                <c:pt idx="8">
                  <c:v>7.7484220237481E-2</c:v>
                </c:pt>
                <c:pt idx="9">
                  <c:v>5.1443148329097792E-2</c:v>
                </c:pt>
                <c:pt idx="10">
                  <c:v>7.7060963961446904E-2</c:v>
                </c:pt>
                <c:pt idx="11">
                  <c:v>9.4814231149825415E-2</c:v>
                </c:pt>
                <c:pt idx="12">
                  <c:v>0.10288955979846739</c:v>
                </c:pt>
                <c:pt idx="13">
                  <c:v>0.10557813869790332</c:v>
                </c:pt>
                <c:pt idx="14">
                  <c:v>7.0597197926678831E-2</c:v>
                </c:pt>
                <c:pt idx="15">
                  <c:v>9.1981909418987123E-2</c:v>
                </c:pt>
                <c:pt idx="16">
                  <c:v>8.7398719479893319E-2</c:v>
                </c:pt>
                <c:pt idx="17">
                  <c:v>4.1015730870021354E-2</c:v>
                </c:pt>
                <c:pt idx="18">
                  <c:v>7.8469781717388803E-2</c:v>
                </c:pt>
                <c:pt idx="19">
                  <c:v>3.4505461696283553E-3</c:v>
                </c:pt>
                <c:pt idx="20">
                  <c:v>-3.1198007484463084E-2</c:v>
                </c:pt>
                <c:pt idx="21">
                  <c:v>-4.7955135514600282E-2</c:v>
                </c:pt>
                <c:pt idx="22">
                  <c:v>-0.13407325144730273</c:v>
                </c:pt>
                <c:pt idx="23">
                  <c:v>-0.18508971685389294</c:v>
                </c:pt>
                <c:pt idx="24">
                  <c:v>-0.22902614738982183</c:v>
                </c:pt>
                <c:pt idx="25">
                  <c:v>-0.17006523951285712</c:v>
                </c:pt>
                <c:pt idx="26">
                  <c:v>-0.16715780018572512</c:v>
                </c:pt>
                <c:pt idx="27">
                  <c:v>-9.3868524197508324E-2</c:v>
                </c:pt>
                <c:pt idx="28">
                  <c:v>-6.2636595443870041E-2</c:v>
                </c:pt>
                <c:pt idx="29">
                  <c:v>-2.9373452286047545E-2</c:v>
                </c:pt>
                <c:pt idx="30">
                  <c:v>-1.2775176469458098E-2</c:v>
                </c:pt>
                <c:pt idx="31">
                  <c:v>3.1626723844589174E-3</c:v>
                </c:pt>
                <c:pt idx="32">
                  <c:v>9.5030481231576942E-3</c:v>
                </c:pt>
                <c:pt idx="33">
                  <c:v>-9.6310658153707222E-4</c:v>
                </c:pt>
                <c:pt idx="34">
                  <c:v>-1.9943932547556283E-2</c:v>
                </c:pt>
                <c:pt idx="35">
                  <c:v>-3.4215248765022813E-2</c:v>
                </c:pt>
                <c:pt idx="36">
                  <c:v>-3.7255151449225608E-2</c:v>
                </c:pt>
                <c:pt idx="37">
                  <c:v>-3.4026660747883582E-2</c:v>
                </c:pt>
                <c:pt idx="38">
                  <c:v>-3.2036539443011894E-2</c:v>
                </c:pt>
                <c:pt idx="39">
                  <c:v>-3.3363360968819387E-2</c:v>
                </c:pt>
                <c:pt idx="40">
                  <c:v>-3.821487188206997E-2</c:v>
                </c:pt>
                <c:pt idx="41">
                  <c:v>-4.6120770892303709E-2</c:v>
                </c:pt>
                <c:pt idx="42">
                  <c:v>-5.0937357874382201E-2</c:v>
                </c:pt>
                <c:pt idx="43">
                  <c:v>-3.963774295921664E-2</c:v>
                </c:pt>
                <c:pt idx="44">
                  <c:v>1.473954178146576E-3</c:v>
                </c:pt>
                <c:pt idx="45">
                  <c:v>7.6985001711473738E-2</c:v>
                </c:pt>
                <c:pt idx="46">
                  <c:v>0.17128629005931689</c:v>
                </c:pt>
                <c:pt idx="47">
                  <c:v>0.23783618623325581</c:v>
                </c:pt>
                <c:pt idx="48">
                  <c:v>0.23381197483424493</c:v>
                </c:pt>
                <c:pt idx="49">
                  <c:v>0.17027846756584261</c:v>
                </c:pt>
                <c:pt idx="50">
                  <c:v>0.10014256834983826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-0.20129355788230896</c:v>
                </c:pt>
                <c:pt idx="1">
                  <c:v>-0.26423855383448319</c:v>
                </c:pt>
                <c:pt idx="2">
                  <c:v>-0.29597920115580456</c:v>
                </c:pt>
                <c:pt idx="3">
                  <c:v>-0.34729430628149816</c:v>
                </c:pt>
                <c:pt idx="4">
                  <c:v>-0.37193301337457563</c:v>
                </c:pt>
                <c:pt idx="5">
                  <c:v>-0.36193732928830302</c:v>
                </c:pt>
                <c:pt idx="6">
                  <c:v>-0.30411421122857935</c:v>
                </c:pt>
                <c:pt idx="7">
                  <c:v>-0.25974171236233179</c:v>
                </c:pt>
                <c:pt idx="8">
                  <c:v>-0.20123992882156586</c:v>
                </c:pt>
                <c:pt idx="9">
                  <c:v>-0.14562265619013925</c:v>
                </c:pt>
                <c:pt idx="10">
                  <c:v>-0.12739330651682923</c:v>
                </c:pt>
                <c:pt idx="11">
                  <c:v>-0.14061163718139949</c:v>
                </c:pt>
                <c:pt idx="12">
                  <c:v>-0.10338278318608883</c:v>
                </c:pt>
                <c:pt idx="13">
                  <c:v>-0.11530053798081422</c:v>
                </c:pt>
                <c:pt idx="14">
                  <c:v>-0.13106166178805689</c:v>
                </c:pt>
                <c:pt idx="15">
                  <c:v>-0.14804366716335027</c:v>
                </c:pt>
                <c:pt idx="16">
                  <c:v>-0.1934951284842327</c:v>
                </c:pt>
                <c:pt idx="17">
                  <c:v>-0.2165277921672758</c:v>
                </c:pt>
                <c:pt idx="18">
                  <c:v>-0.22280785437593614</c:v>
                </c:pt>
                <c:pt idx="19">
                  <c:v>-0.19692963308115563</c:v>
                </c:pt>
                <c:pt idx="20">
                  <c:v>-0.21406703590235865</c:v>
                </c:pt>
                <c:pt idx="21">
                  <c:v>-0.21126671289647142</c:v>
                </c:pt>
                <c:pt idx="22">
                  <c:v>-0.23314273608654237</c:v>
                </c:pt>
                <c:pt idx="23">
                  <c:v>-0.22886496302108161</c:v>
                </c:pt>
                <c:pt idx="24">
                  <c:v>-0.29668568400154449</c:v>
                </c:pt>
                <c:pt idx="25">
                  <c:v>-0.33367341471200307</c:v>
                </c:pt>
                <c:pt idx="26">
                  <c:v>-0.35432354484392253</c:v>
                </c:pt>
                <c:pt idx="27">
                  <c:v>-0.30677313639466103</c:v>
                </c:pt>
                <c:pt idx="28">
                  <c:v>-0.24646366662979552</c:v>
                </c:pt>
                <c:pt idx="29">
                  <c:v>-0.20487174396144528</c:v>
                </c:pt>
                <c:pt idx="30">
                  <c:v>-0.11737099147512284</c:v>
                </c:pt>
                <c:pt idx="31">
                  <c:v>-4.3985174591488353E-2</c:v>
                </c:pt>
                <c:pt idx="32">
                  <c:v>-5.1243850848851122E-2</c:v>
                </c:pt>
                <c:pt idx="33">
                  <c:v>-4.3344346097462801E-2</c:v>
                </c:pt>
                <c:pt idx="34">
                  <c:v>-1.9307365869012914E-2</c:v>
                </c:pt>
                <c:pt idx="35">
                  <c:v>1.1223202799663816E-2</c:v>
                </c:pt>
                <c:pt idx="36">
                  <c:v>3.3904011279450939E-2</c:v>
                </c:pt>
                <c:pt idx="37">
                  <c:v>4.410737551456223E-2</c:v>
                </c:pt>
                <c:pt idx="38">
                  <c:v>4.4993541751612048E-2</c:v>
                </c:pt>
                <c:pt idx="39">
                  <c:v>4.2550618643589534E-2</c:v>
                </c:pt>
                <c:pt idx="40">
                  <c:v>4.1090182793459717E-2</c:v>
                </c:pt>
                <c:pt idx="41">
                  <c:v>4.1403167704912619E-2</c:v>
                </c:pt>
                <c:pt idx="42">
                  <c:v>4.2992753255029922E-2</c:v>
                </c:pt>
                <c:pt idx="43">
                  <c:v>4.4559569592291799E-2</c:v>
                </c:pt>
                <c:pt idx="44">
                  <c:v>4.4243371670835752E-2</c:v>
                </c:pt>
                <c:pt idx="45">
                  <c:v>4.2815522020473937E-2</c:v>
                </c:pt>
                <c:pt idx="46">
                  <c:v>4.449326594643345E-2</c:v>
                </c:pt>
                <c:pt idx="47">
                  <c:v>5.297107383979946E-2</c:v>
                </c:pt>
                <c:pt idx="48">
                  <c:v>6.1497556828583502E-2</c:v>
                </c:pt>
                <c:pt idx="49">
                  <c:v>6.1545981468296165E-2</c:v>
                </c:pt>
                <c:pt idx="50">
                  <c:v>5.4082810878753662E-2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56320"/>
        <c:axId val="233657856"/>
      </c:lineChart>
      <c:catAx>
        <c:axId val="2336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578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6320"/>
        <c:crosses val="autoZero"/>
        <c:crossBetween val="between"/>
        <c:majorUnit val="0.25"/>
      </c:valAx>
      <c:valAx>
        <c:axId val="2991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17568"/>
        <c:crosses val="max"/>
        <c:crossBetween val="between"/>
      </c:valAx>
      <c:catAx>
        <c:axId val="29911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16736"/>
        <c:axId val="299133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-0.44716295599937439</c:v>
                </c:pt>
                <c:pt idx="1">
                  <c:v>-0.47966875492411387</c:v>
                </c:pt>
                <c:pt idx="2">
                  <c:v>-0.39085663441871366</c:v>
                </c:pt>
                <c:pt idx="3">
                  <c:v>-0.25976298623921057</c:v>
                </c:pt>
                <c:pt idx="4">
                  <c:v>-0.17306775022952245</c:v>
                </c:pt>
                <c:pt idx="5">
                  <c:v>-3.0525303276414794E-3</c:v>
                </c:pt>
                <c:pt idx="6">
                  <c:v>-0.1254032510085136</c:v>
                </c:pt>
                <c:pt idx="7">
                  <c:v>-0.16584747516200798</c:v>
                </c:pt>
                <c:pt idx="8">
                  <c:v>-0.19970487915215471</c:v>
                </c:pt>
                <c:pt idx="9">
                  <c:v>-0.22178444474507272</c:v>
                </c:pt>
                <c:pt idx="10">
                  <c:v>-0.24814076511978983</c:v>
                </c:pt>
                <c:pt idx="11">
                  <c:v>-0.26648800160944158</c:v>
                </c:pt>
                <c:pt idx="12">
                  <c:v>-0.22155061706600565</c:v>
                </c:pt>
                <c:pt idx="13">
                  <c:v>-0.25847769083934463</c:v>
                </c:pt>
                <c:pt idx="14">
                  <c:v>-0.23406032464998158</c:v>
                </c:pt>
                <c:pt idx="15">
                  <c:v>-0.20460249202589748</c:v>
                </c:pt>
                <c:pt idx="16">
                  <c:v>-0.18147695947088671</c:v>
                </c:pt>
                <c:pt idx="17">
                  <c:v>-0.14212988928573861</c:v>
                </c:pt>
                <c:pt idx="18">
                  <c:v>-0.14332525375760205</c:v>
                </c:pt>
                <c:pt idx="19">
                  <c:v>-9.7097184534003178E-2</c:v>
                </c:pt>
                <c:pt idx="20">
                  <c:v>-6.8300725411355553E-2</c:v>
                </c:pt>
                <c:pt idx="21">
                  <c:v>2.387464697188519E-2</c:v>
                </c:pt>
                <c:pt idx="22">
                  <c:v>0.16385166519872268</c:v>
                </c:pt>
                <c:pt idx="23">
                  <c:v>0.24832718408146354</c:v>
                </c:pt>
                <c:pt idx="24">
                  <c:v>0.41224431263518635</c:v>
                </c:pt>
                <c:pt idx="25">
                  <c:v>0.32989027822504624</c:v>
                </c:pt>
                <c:pt idx="26">
                  <c:v>0.22311589016155114</c:v>
                </c:pt>
                <c:pt idx="27">
                  <c:v>8.773189913810972E-2</c:v>
                </c:pt>
                <c:pt idx="28">
                  <c:v>1.7277897497109975E-2</c:v>
                </c:pt>
                <c:pt idx="29">
                  <c:v>1.2652830187833208E-2</c:v>
                </c:pt>
                <c:pt idx="30">
                  <c:v>3.5297381711920234E-2</c:v>
                </c:pt>
                <c:pt idx="31">
                  <c:v>5.9806808397843053E-2</c:v>
                </c:pt>
                <c:pt idx="32">
                  <c:v>7.6062690020222923E-2</c:v>
                </c:pt>
                <c:pt idx="33">
                  <c:v>7.7988605857504265E-2</c:v>
                </c:pt>
                <c:pt idx="34">
                  <c:v>6.7737513204513405E-2</c:v>
                </c:pt>
                <c:pt idx="35">
                  <c:v>5.1556804878598837E-2</c:v>
                </c:pt>
                <c:pt idx="36">
                  <c:v>3.4964410572898258E-2</c:v>
                </c:pt>
                <c:pt idx="37">
                  <c:v>2.1963396998284312E-2</c:v>
                </c:pt>
                <c:pt idx="38">
                  <c:v>9.1404083126683938E-3</c:v>
                </c:pt>
                <c:pt idx="39">
                  <c:v>-9.8940056531376334E-3</c:v>
                </c:pt>
                <c:pt idx="40">
                  <c:v>-3.4258302657614419E-2</c:v>
                </c:pt>
                <c:pt idx="41">
                  <c:v>-5.6759367271755658E-2</c:v>
                </c:pt>
                <c:pt idx="42">
                  <c:v>-7.4428740747775141E-2</c:v>
                </c:pt>
                <c:pt idx="43">
                  <c:v>-0.10443340100326001</c:v>
                </c:pt>
                <c:pt idx="44">
                  <c:v>-0.16962236444596815</c:v>
                </c:pt>
                <c:pt idx="45">
                  <c:v>-0.27167564896111346</c:v>
                </c:pt>
                <c:pt idx="46">
                  <c:v>-0.36939479104128836</c:v>
                </c:pt>
                <c:pt idx="47">
                  <c:v>-0.39035105217967925</c:v>
                </c:pt>
                <c:pt idx="48">
                  <c:v>-0.30358376385207819</c:v>
                </c:pt>
                <c:pt idx="49">
                  <c:v>-0.15738074151855846</c:v>
                </c:pt>
                <c:pt idx="50">
                  <c:v>-3.5431437194347382E-2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-0.42648091912269592</c:v>
                </c:pt>
                <c:pt idx="1">
                  <c:v>-0.22741133280297676</c:v>
                </c:pt>
                <c:pt idx="2">
                  <c:v>-0.16658647317459652</c:v>
                </c:pt>
                <c:pt idx="3">
                  <c:v>-0.11663315278425626</c:v>
                </c:pt>
                <c:pt idx="4">
                  <c:v>-8.4843455641338425E-2</c:v>
                </c:pt>
                <c:pt idx="5">
                  <c:v>-0.14451727465735964</c:v>
                </c:pt>
                <c:pt idx="6">
                  <c:v>-0.22260867311940669</c:v>
                </c:pt>
                <c:pt idx="7">
                  <c:v>-0.31800810078093722</c:v>
                </c:pt>
                <c:pt idx="8">
                  <c:v>-0.36984740796950943</c:v>
                </c:pt>
                <c:pt idx="9">
                  <c:v>-0.36335199527720141</c:v>
                </c:pt>
                <c:pt idx="10">
                  <c:v>-0.26461912158023654</c:v>
                </c:pt>
                <c:pt idx="11">
                  <c:v>-0.21275421627814109</c:v>
                </c:pt>
                <c:pt idx="12">
                  <c:v>-0.17232839650103901</c:v>
                </c:pt>
                <c:pt idx="13">
                  <c:v>-0.18850671187506016</c:v>
                </c:pt>
                <c:pt idx="14">
                  <c:v>-0.18205818195620688</c:v>
                </c:pt>
                <c:pt idx="15">
                  <c:v>-0.18073090977987172</c:v>
                </c:pt>
                <c:pt idx="16">
                  <c:v>-0.19847565254240468</c:v>
                </c:pt>
                <c:pt idx="17">
                  <c:v>-0.1872154139288375</c:v>
                </c:pt>
                <c:pt idx="18">
                  <c:v>-0.19013390015047085</c:v>
                </c:pt>
                <c:pt idx="19">
                  <c:v>-0.19657294566869168</c:v>
                </c:pt>
                <c:pt idx="20">
                  <c:v>-0.17933286813925642</c:v>
                </c:pt>
                <c:pt idx="21">
                  <c:v>-0.13201209374476902</c:v>
                </c:pt>
                <c:pt idx="22">
                  <c:v>-3.713952993312928E-2</c:v>
                </c:pt>
                <c:pt idx="23">
                  <c:v>0.10934516266146231</c:v>
                </c:pt>
                <c:pt idx="24">
                  <c:v>0.2239738944654503</c:v>
                </c:pt>
                <c:pt idx="25">
                  <c:v>0.35047650453088919</c:v>
                </c:pt>
                <c:pt idx="26">
                  <c:v>0.35628303953353047</c:v>
                </c:pt>
                <c:pt idx="27">
                  <c:v>0.37488478848653373</c:v>
                </c:pt>
                <c:pt idx="28">
                  <c:v>0.30101156753816849</c:v>
                </c:pt>
                <c:pt idx="29">
                  <c:v>0.28912829539172297</c:v>
                </c:pt>
                <c:pt idx="30">
                  <c:v>0.23901051502069837</c:v>
                </c:pt>
                <c:pt idx="31">
                  <c:v>9.2862271308479669E-2</c:v>
                </c:pt>
                <c:pt idx="32">
                  <c:v>0.1023890040520869</c:v>
                </c:pt>
                <c:pt idx="33">
                  <c:v>9.0311068635553188E-2</c:v>
                </c:pt>
                <c:pt idx="34">
                  <c:v>5.3461482915157545E-2</c:v>
                </c:pt>
                <c:pt idx="35">
                  <c:v>-1.4504653269893277E-3</c:v>
                </c:pt>
                <c:pt idx="36">
                  <c:v>-4.1979292428447258E-2</c:v>
                </c:pt>
                <c:pt idx="37">
                  <c:v>-4.6233315962867567E-2</c:v>
                </c:pt>
                <c:pt idx="38">
                  <c:v>-2.2169622492801185E-2</c:v>
                </c:pt>
                <c:pt idx="39">
                  <c:v>2.2900705366385803E-3</c:v>
                </c:pt>
                <c:pt idx="40">
                  <c:v>4.9666936853996384E-3</c:v>
                </c:pt>
                <c:pt idx="41">
                  <c:v>-1.7724746584633289E-2</c:v>
                </c:pt>
                <c:pt idx="42">
                  <c:v>-6.6221973571981438E-2</c:v>
                </c:pt>
                <c:pt idx="43">
                  <c:v>-0.14326584927780836</c:v>
                </c:pt>
                <c:pt idx="44">
                  <c:v>-0.24061771935059489</c:v>
                </c:pt>
                <c:pt idx="45">
                  <c:v>-0.33261761207993568</c:v>
                </c:pt>
                <c:pt idx="46">
                  <c:v>-0.38188090711316131</c:v>
                </c:pt>
                <c:pt idx="47">
                  <c:v>-0.35145554259030559</c:v>
                </c:pt>
                <c:pt idx="48">
                  <c:v>-0.25336885151971572</c:v>
                </c:pt>
                <c:pt idx="49">
                  <c:v>-0.13814711328561916</c:v>
                </c:pt>
                <c:pt idx="50">
                  <c:v>-6.2116418033838272E-2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85760"/>
        <c:axId val="233687296"/>
      </c:lineChart>
      <c:catAx>
        <c:axId val="233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87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85760"/>
        <c:crosses val="autoZero"/>
        <c:crossBetween val="between"/>
        <c:majorUnit val="0.25"/>
        <c:minorUnit val="0.04"/>
      </c:valAx>
      <c:valAx>
        <c:axId val="29913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16736"/>
        <c:crosses val="max"/>
        <c:crossBetween val="between"/>
      </c:valAx>
      <c:catAx>
        <c:axId val="2993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3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89312"/>
        <c:axId val="299362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4.3538928031921387E-2</c:v>
                </c:pt>
                <c:pt idx="1">
                  <c:v>0.1325309453876391</c:v>
                </c:pt>
                <c:pt idx="2">
                  <c:v>0.13913403097413563</c:v>
                </c:pt>
                <c:pt idx="3">
                  <c:v>0.15340063242097365</c:v>
                </c:pt>
                <c:pt idx="4">
                  <c:v>0.16150861368861344</c:v>
                </c:pt>
                <c:pt idx="5">
                  <c:v>9.6369345162519673E-2</c:v>
                </c:pt>
                <c:pt idx="6">
                  <c:v>6.209611167722405E-2</c:v>
                </c:pt>
                <c:pt idx="7">
                  <c:v>5.2621989616309456E-2</c:v>
                </c:pt>
                <c:pt idx="8">
                  <c:v>5.4364557373706504E-2</c:v>
                </c:pt>
                <c:pt idx="9">
                  <c:v>7.5089865094619429E-2</c:v>
                </c:pt>
                <c:pt idx="10">
                  <c:v>7.2928584297089996E-2</c:v>
                </c:pt>
                <c:pt idx="11">
                  <c:v>5.6756233962809544E-2</c:v>
                </c:pt>
                <c:pt idx="12">
                  <c:v>3.9670479819934178E-2</c:v>
                </c:pt>
                <c:pt idx="13">
                  <c:v>4.0893649974697834E-2</c:v>
                </c:pt>
                <c:pt idx="14">
                  <c:v>4.5553511178118539E-2</c:v>
                </c:pt>
                <c:pt idx="15">
                  <c:v>5.4008283575920413E-2</c:v>
                </c:pt>
                <c:pt idx="16">
                  <c:v>3.9294279294586364E-2</c:v>
                </c:pt>
                <c:pt idx="17">
                  <c:v>5.1196249504438913E-2</c:v>
                </c:pt>
                <c:pt idx="18">
                  <c:v>4.5022102255765868E-2</c:v>
                </c:pt>
                <c:pt idx="19">
                  <c:v>6.5658291428743798E-2</c:v>
                </c:pt>
                <c:pt idx="20">
                  <c:v>6.6879865700997604E-2</c:v>
                </c:pt>
                <c:pt idx="21">
                  <c:v>5.9510430643846909E-2</c:v>
                </c:pt>
                <c:pt idx="22">
                  <c:v>6.0081196982196911E-2</c:v>
                </c:pt>
                <c:pt idx="23">
                  <c:v>7.7096237711043208E-2</c:v>
                </c:pt>
                <c:pt idx="24">
                  <c:v>5.2299406057902384E-2</c:v>
                </c:pt>
                <c:pt idx="25">
                  <c:v>6.0393268996091889E-2</c:v>
                </c:pt>
                <c:pt idx="26">
                  <c:v>5.2847158578413267E-2</c:v>
                </c:pt>
                <c:pt idx="27">
                  <c:v>4.6580313739827808E-2</c:v>
                </c:pt>
                <c:pt idx="28">
                  <c:v>4.975062600363727E-2</c:v>
                </c:pt>
                <c:pt idx="29">
                  <c:v>2.8721073997005152E-2</c:v>
                </c:pt>
                <c:pt idx="30">
                  <c:v>2.0296021566135858E-2</c:v>
                </c:pt>
                <c:pt idx="31">
                  <c:v>8.8186848655833604E-3</c:v>
                </c:pt>
                <c:pt idx="32">
                  <c:v>-1.5988671555153225E-3</c:v>
                </c:pt>
                <c:pt idx="33">
                  <c:v>-3.8764254318425476E-3</c:v>
                </c:pt>
                <c:pt idx="34">
                  <c:v>7.3226993393367217E-4</c:v>
                </c:pt>
                <c:pt idx="35">
                  <c:v>6.549371631831816E-3</c:v>
                </c:pt>
                <c:pt idx="36">
                  <c:v>9.4061161944417725E-3</c:v>
                </c:pt>
                <c:pt idx="37">
                  <c:v>1.0325415658133297E-2</c:v>
                </c:pt>
                <c:pt idx="38">
                  <c:v>1.3321981191821628E-2</c:v>
                </c:pt>
                <c:pt idx="39">
                  <c:v>2.0548286240859324E-2</c:v>
                </c:pt>
                <c:pt idx="40">
                  <c:v>3.1438983554009051E-2</c:v>
                </c:pt>
                <c:pt idx="41">
                  <c:v>4.3095704723924745E-2</c:v>
                </c:pt>
                <c:pt idx="42">
                  <c:v>4.9464047238771597E-2</c:v>
                </c:pt>
                <c:pt idx="43">
                  <c:v>4.6600032102804639E-2</c:v>
                </c:pt>
                <c:pt idx="44">
                  <c:v>3.41040343969609E-2</c:v>
                </c:pt>
                <c:pt idx="45">
                  <c:v>1.499593053218333E-2</c:v>
                </c:pt>
                <c:pt idx="46">
                  <c:v>-5.6150024635907353E-3</c:v>
                </c:pt>
                <c:pt idx="47">
                  <c:v>-2.2572030238226615E-2</c:v>
                </c:pt>
                <c:pt idx="48">
                  <c:v>-3.3604803822995133E-2</c:v>
                </c:pt>
                <c:pt idx="49">
                  <c:v>-3.9847776931038581E-2</c:v>
                </c:pt>
                <c:pt idx="50">
                  <c:v>-4.2488455772399902E-2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0.14251425862312317</c:v>
                </c:pt>
                <c:pt idx="1">
                  <c:v>0.13295917957162701</c:v>
                </c:pt>
                <c:pt idx="2">
                  <c:v>8.4263631705407335E-2</c:v>
                </c:pt>
                <c:pt idx="3">
                  <c:v>7.8819917950288518E-2</c:v>
                </c:pt>
                <c:pt idx="4">
                  <c:v>6.6792385035027935E-2</c:v>
                </c:pt>
                <c:pt idx="5">
                  <c:v>3.9650237919793316E-2</c:v>
                </c:pt>
                <c:pt idx="6">
                  <c:v>1.8247995129987041E-2</c:v>
                </c:pt>
                <c:pt idx="7">
                  <c:v>1.1426884145256465E-2</c:v>
                </c:pt>
                <c:pt idx="8">
                  <c:v>6.7075315324220258E-3</c:v>
                </c:pt>
                <c:pt idx="9">
                  <c:v>2.032631829998059E-3</c:v>
                </c:pt>
                <c:pt idx="10">
                  <c:v>1.9836286672080254E-2</c:v>
                </c:pt>
                <c:pt idx="11">
                  <c:v>1.6268085437866567E-2</c:v>
                </c:pt>
                <c:pt idx="12">
                  <c:v>-6.7650625028143991E-3</c:v>
                </c:pt>
                <c:pt idx="13">
                  <c:v>-1.9178198792854553E-2</c:v>
                </c:pt>
                <c:pt idx="14">
                  <c:v>-1.4078582330324257E-2</c:v>
                </c:pt>
                <c:pt idx="15">
                  <c:v>1.1883023866005423E-2</c:v>
                </c:pt>
                <c:pt idx="16">
                  <c:v>-2.8382117591761975E-2</c:v>
                </c:pt>
                <c:pt idx="17">
                  <c:v>-5.322217306395001E-2</c:v>
                </c:pt>
                <c:pt idx="18">
                  <c:v>-8.2429946246535157E-2</c:v>
                </c:pt>
                <c:pt idx="19">
                  <c:v>-0.11955411230387009</c:v>
                </c:pt>
                <c:pt idx="20">
                  <c:v>-0.1296283532555145</c:v>
                </c:pt>
                <c:pt idx="21">
                  <c:v>-0.14582957604388225</c:v>
                </c:pt>
                <c:pt idx="22">
                  <c:v>-0.13494090632456415</c:v>
                </c:pt>
                <c:pt idx="23">
                  <c:v>-0.1269984967428914</c:v>
                </c:pt>
                <c:pt idx="24">
                  <c:v>-9.8850139513385116E-2</c:v>
                </c:pt>
                <c:pt idx="25">
                  <c:v>-3.8592597704659434E-2</c:v>
                </c:pt>
                <c:pt idx="26">
                  <c:v>1.3165299591986215E-2</c:v>
                </c:pt>
                <c:pt idx="27">
                  <c:v>8.0135049021485674E-2</c:v>
                </c:pt>
                <c:pt idx="28">
                  <c:v>7.6389613794834443E-2</c:v>
                </c:pt>
                <c:pt idx="29">
                  <c:v>7.7823546317959777E-2</c:v>
                </c:pt>
                <c:pt idx="30">
                  <c:v>3.5690569576235051E-2</c:v>
                </c:pt>
                <c:pt idx="31">
                  <c:v>8.5589021460127854E-3</c:v>
                </c:pt>
                <c:pt idx="32">
                  <c:v>6.6702205775703433E-3</c:v>
                </c:pt>
                <c:pt idx="33">
                  <c:v>6.1681897100651618E-4</c:v>
                </c:pt>
                <c:pt idx="34">
                  <c:v>-8.0047300354317095E-3</c:v>
                </c:pt>
                <c:pt idx="35">
                  <c:v>-1.0820236902846912E-2</c:v>
                </c:pt>
                <c:pt idx="36">
                  <c:v>-8.6575566813002318E-3</c:v>
                </c:pt>
                <c:pt idx="37">
                  <c:v>-1.1048291492774732E-2</c:v>
                </c:pt>
                <c:pt idx="38">
                  <c:v>-1.8932675880431831E-2</c:v>
                </c:pt>
                <c:pt idx="39">
                  <c:v>-2.5787943920936841E-2</c:v>
                </c:pt>
                <c:pt idx="40">
                  <c:v>-2.7178468496781745E-2</c:v>
                </c:pt>
                <c:pt idx="41">
                  <c:v>-2.2395695969965001E-2</c:v>
                </c:pt>
                <c:pt idx="42">
                  <c:v>-1.0609467511216678E-2</c:v>
                </c:pt>
                <c:pt idx="43">
                  <c:v>9.5955253078170988E-3</c:v>
                </c:pt>
                <c:pt idx="44">
                  <c:v>3.5826979203703931E-2</c:v>
                </c:pt>
                <c:pt idx="45">
                  <c:v>5.9208871301795758E-2</c:v>
                </c:pt>
                <c:pt idx="46">
                  <c:v>6.7576318081540757E-2</c:v>
                </c:pt>
                <c:pt idx="47">
                  <c:v>5.337910636262036E-2</c:v>
                </c:pt>
                <c:pt idx="48">
                  <c:v>2.7186208431064576E-2</c:v>
                </c:pt>
                <c:pt idx="49">
                  <c:v>2.6994974977635E-3</c:v>
                </c:pt>
                <c:pt idx="50">
                  <c:v>-1.240089163184166E-2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793024"/>
        <c:axId val="233794560"/>
      </c:lineChart>
      <c:catAx>
        <c:axId val="2337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94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93024"/>
        <c:crosses val="autoZero"/>
        <c:crossBetween val="between"/>
        <c:majorUnit val="0.2"/>
        <c:minorUnit val="0.01"/>
      </c:valAx>
      <c:valAx>
        <c:axId val="2993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89312"/>
        <c:crosses val="max"/>
        <c:crossBetween val="between"/>
      </c:valAx>
      <c:catAx>
        <c:axId val="2993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29184"/>
        <c:axId val="272026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-0.11438791277390666</c:v>
                </c:pt>
                <c:pt idx="1">
                  <c:v>1.5685158267887362</c:v>
                </c:pt>
                <c:pt idx="2">
                  <c:v>3.2704566787043379</c:v>
                </c:pt>
                <c:pt idx="3">
                  <c:v>4.6532530509380869</c:v>
                </c:pt>
                <c:pt idx="4">
                  <c:v>5.4996504235838408</c:v>
                </c:pt>
                <c:pt idx="5">
                  <c:v>5.8102830331938442</c:v>
                </c:pt>
                <c:pt idx="6">
                  <c:v>5.8052204736154653</c:v>
                </c:pt>
                <c:pt idx="7">
                  <c:v>5.6992632317399465</c:v>
                </c:pt>
                <c:pt idx="8">
                  <c:v>5.5567058964354441</c:v>
                </c:pt>
                <c:pt idx="9">
                  <c:v>5.3077763826845423</c:v>
                </c:pt>
                <c:pt idx="10">
                  <c:v>4.7977854370459383</c:v>
                </c:pt>
                <c:pt idx="11">
                  <c:v>3.9672715933044671</c:v>
                </c:pt>
                <c:pt idx="12">
                  <c:v>2.8770687093326908</c:v>
                </c:pt>
                <c:pt idx="13">
                  <c:v>1.6727220757702128</c:v>
                </c:pt>
                <c:pt idx="14">
                  <c:v>0.51692824073143007</c:v>
                </c:pt>
                <c:pt idx="15">
                  <c:v>-0.47944048545923168</c:v>
                </c:pt>
                <c:pt idx="16">
                  <c:v>-1.3022111638659311</c:v>
                </c:pt>
                <c:pt idx="17">
                  <c:v>-1.9802069383686915</c:v>
                </c:pt>
                <c:pt idx="18">
                  <c:v>-2.5589546077073004</c:v>
                </c:pt>
                <c:pt idx="19">
                  <c:v>-3.071357342276444</c:v>
                </c:pt>
                <c:pt idx="20">
                  <c:v>-3.5219219444338075</c:v>
                </c:pt>
                <c:pt idx="21">
                  <c:v>-3.8870380622422798</c:v>
                </c:pt>
                <c:pt idx="22">
                  <c:v>-4.1521976533177263</c:v>
                </c:pt>
                <c:pt idx="23">
                  <c:v>-4.3459970101250187</c:v>
                </c:pt>
                <c:pt idx="24">
                  <c:v>-4.5459894812068313</c:v>
                </c:pt>
                <c:pt idx="25">
                  <c:v>-4.795430731706892</c:v>
                </c:pt>
                <c:pt idx="26">
                  <c:v>-5.0427718721325911</c:v>
                </c:pt>
                <c:pt idx="27">
                  <c:v>-5.1682676608396632</c:v>
                </c:pt>
                <c:pt idx="28">
                  <c:v>-5.0682811547288695</c:v>
                </c:pt>
                <c:pt idx="29">
                  <c:v>-4.7946559640529811</c:v>
                </c:pt>
                <c:pt idx="30">
                  <c:v>-4.4939097792476232</c:v>
                </c:pt>
                <c:pt idx="31">
                  <c:v>-4.2999378456928445</c:v>
                </c:pt>
                <c:pt idx="32">
                  <c:v>-4.2751851790764599</c:v>
                </c:pt>
                <c:pt idx="33">
                  <c:v>-4.4058646924434992</c:v>
                </c:pt>
                <c:pt idx="34">
                  <c:v>-4.635470620322133</c:v>
                </c:pt>
                <c:pt idx="35">
                  <c:v>-4.9221546018871125</c:v>
                </c:pt>
                <c:pt idx="36">
                  <c:v>-5.209234376823817</c:v>
                </c:pt>
                <c:pt idx="37">
                  <c:v>-5.3932037649887965</c:v>
                </c:pt>
                <c:pt idx="38">
                  <c:v>-5.3549160350425247</c:v>
                </c:pt>
                <c:pt idx="39">
                  <c:v>-5.0338415255623188</c:v>
                </c:pt>
                <c:pt idx="40">
                  <c:v>-4.4391126806479591</c:v>
                </c:pt>
                <c:pt idx="41">
                  <c:v>-3.6507047595582489</c:v>
                </c:pt>
                <c:pt idx="42">
                  <c:v>-2.8081163159885376</c:v>
                </c:pt>
                <c:pt idx="43">
                  <c:v>-2.049745658142224</c:v>
                </c:pt>
                <c:pt idx="44">
                  <c:v>-1.4349354243111307</c:v>
                </c:pt>
                <c:pt idx="45">
                  <c:v>-0.9299148057254214</c:v>
                </c:pt>
                <c:pt idx="46">
                  <c:v>-0.41267880471894902</c:v>
                </c:pt>
                <c:pt idx="47">
                  <c:v>0.27125541492473632</c:v>
                </c:pt>
                <c:pt idx="48">
                  <c:v>1.1997902019066069</c:v>
                </c:pt>
                <c:pt idx="49">
                  <c:v>2.3553682442984143</c:v>
                </c:pt>
                <c:pt idx="50">
                  <c:v>3.6187678378481554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-10.223887333669742</c:v>
                </c:pt>
                <c:pt idx="1">
                  <c:v>-8.7013891585757506</c:v>
                </c:pt>
                <c:pt idx="2">
                  <c:v>-6.8843537596525897</c:v>
                </c:pt>
                <c:pt idx="3">
                  <c:v>-5.054458589590646</c:v>
                </c:pt>
                <c:pt idx="4">
                  <c:v>-3.4386434817531528</c:v>
                </c:pt>
                <c:pt idx="5">
                  <c:v>-2.1621834743187529</c:v>
                </c:pt>
                <c:pt idx="6">
                  <c:v>-1.1985113075296088</c:v>
                </c:pt>
                <c:pt idx="7">
                  <c:v>-0.52043678977927132</c:v>
                </c:pt>
                <c:pt idx="8">
                  <c:v>-0.11941782406655234</c:v>
                </c:pt>
                <c:pt idx="9">
                  <c:v>1.4360259667642922E-2</c:v>
                </c:pt>
                <c:pt idx="10">
                  <c:v>-4.9972469302850216E-2</c:v>
                </c:pt>
                <c:pt idx="11">
                  <c:v>-0.2193742753423531</c:v>
                </c:pt>
                <c:pt idx="12">
                  <c:v>-0.37441571053726486</c:v>
                </c:pt>
                <c:pt idx="13">
                  <c:v>-0.4135787600634474</c:v>
                </c:pt>
                <c:pt idx="14">
                  <c:v>-0.31871979112983406</c:v>
                </c:pt>
                <c:pt idx="15">
                  <c:v>-0.12414482575360872</c:v>
                </c:pt>
                <c:pt idx="16">
                  <c:v>0.10863402657262004</c:v>
                </c:pt>
                <c:pt idx="17">
                  <c:v>0.3153192238205943</c:v>
                </c:pt>
                <c:pt idx="18">
                  <c:v>0.46451973065375651</c:v>
                </c:pt>
                <c:pt idx="19">
                  <c:v>0.55747305505908662</c:v>
                </c:pt>
                <c:pt idx="20">
                  <c:v>0.62569327816747378</c:v>
                </c:pt>
                <c:pt idx="21">
                  <c:v>0.71034821002828497</c:v>
                </c:pt>
                <c:pt idx="22">
                  <c:v>0.81349161097169431</c:v>
                </c:pt>
                <c:pt idx="23">
                  <c:v>0.88818607585914666</c:v>
                </c:pt>
                <c:pt idx="24">
                  <c:v>0.82521800607978013</c:v>
                </c:pt>
                <c:pt idx="25">
                  <c:v>0.51708305981616742</c:v>
                </c:pt>
                <c:pt idx="26">
                  <c:v>-0.12280726756326524</c:v>
                </c:pt>
                <c:pt idx="27">
                  <c:v>-1.137064598561824</c:v>
                </c:pt>
                <c:pt idx="28">
                  <c:v>-2.4819494991378144</c:v>
                </c:pt>
                <c:pt idx="29">
                  <c:v>-3.9197690401226848</c:v>
                </c:pt>
                <c:pt idx="30">
                  <c:v>-5.1748571026221937</c:v>
                </c:pt>
                <c:pt idx="31">
                  <c:v>-5.9820939845229164</c:v>
                </c:pt>
                <c:pt idx="32">
                  <c:v>-6.1679856085757381</c:v>
                </c:pt>
                <c:pt idx="33">
                  <c:v>-5.7868739176863127</c:v>
                </c:pt>
                <c:pt idx="34">
                  <c:v>-4.9473118660734645</c:v>
                </c:pt>
                <c:pt idx="35">
                  <c:v>-3.8073978480228892</c:v>
                </c:pt>
                <c:pt idx="36">
                  <c:v>-2.5908639492588006</c:v>
                </c:pt>
                <c:pt idx="37">
                  <c:v>-1.5212186761436204</c:v>
                </c:pt>
                <c:pt idx="38">
                  <c:v>-0.78509465690349434</c:v>
                </c:pt>
                <c:pt idx="39">
                  <c:v>-0.54759713871376736</c:v>
                </c:pt>
                <c:pt idx="40">
                  <c:v>-0.86861954512569184</c:v>
                </c:pt>
                <c:pt idx="41">
                  <c:v>-1.6956029643117363</c:v>
                </c:pt>
                <c:pt idx="42">
                  <c:v>-2.9305624394993579</c:v>
                </c:pt>
                <c:pt idx="43">
                  <c:v>-4.4138522561157476</c:v>
                </c:pt>
                <c:pt idx="44">
                  <c:v>-5.880414087097904</c:v>
                </c:pt>
                <c:pt idx="45">
                  <c:v>-7.0624963657612509</c:v>
                </c:pt>
                <c:pt idx="46">
                  <c:v>-7.724836104703348</c:v>
                </c:pt>
                <c:pt idx="47">
                  <c:v>-7.6646916437290509</c:v>
                </c:pt>
                <c:pt idx="48">
                  <c:v>-6.9188567397183753</c:v>
                </c:pt>
                <c:pt idx="49">
                  <c:v>-5.6103328725371462</c:v>
                </c:pt>
                <c:pt idx="50">
                  <c:v>-3.9210685954183151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10144"/>
        <c:axId val="241911680"/>
      </c:lineChart>
      <c:catAx>
        <c:axId val="2419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116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911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10144"/>
        <c:crosses val="autoZero"/>
        <c:crossBetween val="between"/>
        <c:majorUnit val="10"/>
        <c:minorUnit val="2"/>
      </c:valAx>
      <c:valAx>
        <c:axId val="27202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29184"/>
        <c:crosses val="max"/>
        <c:crossBetween val="between"/>
      </c:valAx>
      <c:catAx>
        <c:axId val="2720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2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14112"/>
        <c:axId val="299511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-6.5390780568122864E-2</c:v>
                </c:pt>
                <c:pt idx="1">
                  <c:v>-0.21368140678071096</c:v>
                </c:pt>
                <c:pt idx="2">
                  <c:v>-0.16905588902945157</c:v>
                </c:pt>
                <c:pt idx="3">
                  <c:v>-0.26462898423200232</c:v>
                </c:pt>
                <c:pt idx="4">
                  <c:v>-0.43166708315737673</c:v>
                </c:pt>
                <c:pt idx="5">
                  <c:v>-0.42415047918250548</c:v>
                </c:pt>
                <c:pt idx="6">
                  <c:v>-0.45208814993676066</c:v>
                </c:pt>
                <c:pt idx="7">
                  <c:v>-0.34162662917838871</c:v>
                </c:pt>
                <c:pt idx="8">
                  <c:v>-0.21056943465649647</c:v>
                </c:pt>
                <c:pt idx="9">
                  <c:v>-0.10691221665702107</c:v>
                </c:pt>
                <c:pt idx="10">
                  <c:v>9.6017783121367505E-3</c:v>
                </c:pt>
                <c:pt idx="11">
                  <c:v>6.2537977343044615E-2</c:v>
                </c:pt>
                <c:pt idx="12">
                  <c:v>9.7577258207345086E-2</c:v>
                </c:pt>
                <c:pt idx="13">
                  <c:v>6.7023620381005872E-2</c:v>
                </c:pt>
                <c:pt idx="14">
                  <c:v>2.0433715312254956E-2</c:v>
                </c:pt>
                <c:pt idx="15">
                  <c:v>4.0737244006606443E-2</c:v>
                </c:pt>
                <c:pt idx="16">
                  <c:v>3.467918686476272E-2</c:v>
                </c:pt>
                <c:pt idx="17">
                  <c:v>-1.1372854696461774E-2</c:v>
                </c:pt>
                <c:pt idx="18">
                  <c:v>7.3667192064091561E-3</c:v>
                </c:pt>
                <c:pt idx="19">
                  <c:v>-8.17828389060056E-2</c:v>
                </c:pt>
                <c:pt idx="20">
                  <c:v>-0.11909419903476977</c:v>
                </c:pt>
                <c:pt idx="21">
                  <c:v>-7.8091561732781936E-2</c:v>
                </c:pt>
                <c:pt idx="22">
                  <c:v>-7.1921682976919921E-2</c:v>
                </c:pt>
                <c:pt idx="23">
                  <c:v>-5.9623987577624944E-2</c:v>
                </c:pt>
                <c:pt idx="24">
                  <c:v>-4.8049937221796854E-3</c:v>
                </c:pt>
                <c:pt idx="25">
                  <c:v>1.377406798628333E-3</c:v>
                </c:pt>
                <c:pt idx="26">
                  <c:v>-8.7129219271386116E-2</c:v>
                </c:pt>
                <c:pt idx="27">
                  <c:v>-0.10891926980247316</c:v>
                </c:pt>
                <c:pt idx="28">
                  <c:v>-7.5194385897651941E-2</c:v>
                </c:pt>
                <c:pt idx="29">
                  <c:v>2.4068018225370517E-2</c:v>
                </c:pt>
                <c:pt idx="30">
                  <c:v>0.11019465035773623</c:v>
                </c:pt>
                <c:pt idx="31">
                  <c:v>0.16944828930352318</c:v>
                </c:pt>
                <c:pt idx="32">
                  <c:v>0.18036698455765979</c:v>
                </c:pt>
                <c:pt idx="33">
                  <c:v>0.14057632243420393</c:v>
                </c:pt>
                <c:pt idx="34">
                  <c:v>7.4679531878605307E-2</c:v>
                </c:pt>
                <c:pt idx="35">
                  <c:v>1.0324163553883733E-2</c:v>
                </c:pt>
                <c:pt idx="36">
                  <c:v>-3.7395638218709906E-2</c:v>
                </c:pt>
                <c:pt idx="37">
                  <c:v>-6.8550807570938455E-2</c:v>
                </c:pt>
                <c:pt idx="38">
                  <c:v>-9.2945975024936067E-2</c:v>
                </c:pt>
                <c:pt idx="39">
                  <c:v>-0.1168080566683382</c:v>
                </c:pt>
                <c:pt idx="40">
                  <c:v>-0.13921389066377743</c:v>
                </c:pt>
                <c:pt idx="41">
                  <c:v>-0.15857820523152141</c:v>
                </c:pt>
                <c:pt idx="42">
                  <c:v>-0.17376252601560338</c:v>
                </c:pt>
                <c:pt idx="43">
                  <c:v>-0.19055576662189549</c:v>
                </c:pt>
                <c:pt idx="44">
                  <c:v>-0.21217388004171914</c:v>
                </c:pt>
                <c:pt idx="45">
                  <c:v>-0.22296855381266978</c:v>
                </c:pt>
                <c:pt idx="46">
                  <c:v>-0.17799875836732804</c:v>
                </c:pt>
                <c:pt idx="47">
                  <c:v>-4.4798943804952612E-2</c:v>
                </c:pt>
                <c:pt idx="48">
                  <c:v>0.1343677496184234</c:v>
                </c:pt>
                <c:pt idx="49">
                  <c:v>0.28275972039888658</c:v>
                </c:pt>
                <c:pt idx="50">
                  <c:v>0.35372424125671387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-1.0486311912536621</c:v>
                </c:pt>
                <c:pt idx="1">
                  <c:v>-0.87183904002608315</c:v>
                </c:pt>
                <c:pt idx="2">
                  <c:v>-0.85864029451670709</c:v>
                </c:pt>
                <c:pt idx="3">
                  <c:v>-0.93194792543280602</c:v>
                </c:pt>
                <c:pt idx="4">
                  <c:v>-0.96020232132890704</c:v>
                </c:pt>
                <c:pt idx="5">
                  <c:v>-0.96590835415543463</c:v>
                </c:pt>
                <c:pt idx="6">
                  <c:v>-0.86546879573180924</c:v>
                </c:pt>
                <c:pt idx="7">
                  <c:v>-0.7747203140767327</c:v>
                </c:pt>
                <c:pt idx="8">
                  <c:v>-0.66314665824101116</c:v>
                </c:pt>
                <c:pt idx="9">
                  <c:v>-0.52732138526810823</c:v>
                </c:pt>
                <c:pt idx="10">
                  <c:v>-0.39753803067965632</c:v>
                </c:pt>
                <c:pt idx="11">
                  <c:v>-0.38043583707248346</c:v>
                </c:pt>
                <c:pt idx="12">
                  <c:v>-0.33419345413181301</c:v>
                </c:pt>
                <c:pt idx="13">
                  <c:v>-0.38983268411682814</c:v>
                </c:pt>
                <c:pt idx="14">
                  <c:v>-0.41365032862765516</c:v>
                </c:pt>
                <c:pt idx="15">
                  <c:v>-0.43001704171119509</c:v>
                </c:pt>
                <c:pt idx="16">
                  <c:v>-0.49859177684564859</c:v>
                </c:pt>
                <c:pt idx="17">
                  <c:v>-0.50910363012772453</c:v>
                </c:pt>
                <c:pt idx="18">
                  <c:v>-0.52050119518961679</c:v>
                </c:pt>
                <c:pt idx="19">
                  <c:v>-0.46111030469303499</c:v>
                </c:pt>
                <c:pt idx="20">
                  <c:v>-0.4191518817561713</c:v>
                </c:pt>
                <c:pt idx="21">
                  <c:v>-0.35016337813113363</c:v>
                </c:pt>
                <c:pt idx="22">
                  <c:v>-0.27495238022598567</c:v>
                </c:pt>
                <c:pt idx="23">
                  <c:v>-0.17087720210487825</c:v>
                </c:pt>
                <c:pt idx="24">
                  <c:v>-0.18873834632911368</c:v>
                </c:pt>
                <c:pt idx="25">
                  <c:v>-0.15616368327671121</c:v>
                </c:pt>
                <c:pt idx="26">
                  <c:v>-0.20038992071706757</c:v>
                </c:pt>
                <c:pt idx="27">
                  <c:v>-0.12353066609703091</c:v>
                </c:pt>
                <c:pt idx="28">
                  <c:v>-0.11125338428872127</c:v>
                </c:pt>
                <c:pt idx="29">
                  <c:v>-6.0701381360358131E-2</c:v>
                </c:pt>
                <c:pt idx="30">
                  <c:v>-4.2181725388267099E-3</c:v>
                </c:pt>
                <c:pt idx="31">
                  <c:v>-9.323238996055954E-3</c:v>
                </c:pt>
                <c:pt idx="32">
                  <c:v>6.5067778365258105E-3</c:v>
                </c:pt>
                <c:pt idx="33">
                  <c:v>2.7924177687067502E-2</c:v>
                </c:pt>
                <c:pt idx="34">
                  <c:v>5.1083234144028052E-2</c:v>
                </c:pt>
                <c:pt idx="35">
                  <c:v>6.1409618185834562E-2</c:v>
                </c:pt>
                <c:pt idx="36">
                  <c:v>6.7163051932287221E-2</c:v>
                </c:pt>
                <c:pt idx="37">
                  <c:v>8.7057739655039545E-2</c:v>
                </c:pt>
                <c:pt idx="38">
                  <c:v>0.11381315530941007</c:v>
                </c:pt>
                <c:pt idx="39">
                  <c:v>0.1234715943998325</c:v>
                </c:pt>
                <c:pt idx="40">
                  <c:v>0.10577550246023376</c:v>
                </c:pt>
                <c:pt idx="41">
                  <c:v>6.3576535870367157E-2</c:v>
                </c:pt>
                <c:pt idx="42">
                  <c:v>-5.0682324494016953E-3</c:v>
                </c:pt>
                <c:pt idx="43">
                  <c:v>-0.10734648856091078</c:v>
                </c:pt>
                <c:pt idx="44">
                  <c:v>-0.23183992431427719</c:v>
                </c:pt>
                <c:pt idx="45">
                  <c:v>-0.33956158015621468</c:v>
                </c:pt>
                <c:pt idx="46">
                  <c:v>-0.38057278844461639</c:v>
                </c:pt>
                <c:pt idx="47">
                  <c:v>-0.32065821544403822</c:v>
                </c:pt>
                <c:pt idx="48">
                  <c:v>-0.18894396253348078</c:v>
                </c:pt>
                <c:pt idx="49">
                  <c:v>-3.9977674856926007E-2</c:v>
                </c:pt>
                <c:pt idx="50">
                  <c:v>6.4067177474498749E-2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856000"/>
        <c:axId val="233874176"/>
      </c:lineChart>
      <c:catAx>
        <c:axId val="2338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74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56000"/>
        <c:crosses val="autoZero"/>
        <c:crossBetween val="between"/>
        <c:majorUnit val="1"/>
        <c:minorUnit val="0.1"/>
      </c:valAx>
      <c:valAx>
        <c:axId val="29951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14112"/>
        <c:crosses val="max"/>
        <c:crossBetween val="between"/>
      </c:valAx>
      <c:catAx>
        <c:axId val="2995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1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77728"/>
        <c:axId val="2995505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0.98847442865371704</c:v>
                </c:pt>
                <c:pt idx="1">
                  <c:v>1.5467435531673857</c:v>
                </c:pt>
                <c:pt idx="2">
                  <c:v>2.1549570907602771</c:v>
                </c:pt>
                <c:pt idx="3">
                  <c:v>2.0712534037079511</c:v>
                </c:pt>
                <c:pt idx="4">
                  <c:v>1.9820110394375319</c:v>
                </c:pt>
                <c:pt idx="5">
                  <c:v>1.810953364123596</c:v>
                </c:pt>
                <c:pt idx="6">
                  <c:v>1.7194569018326309</c:v>
                </c:pt>
                <c:pt idx="7">
                  <c:v>1.5187196282655715</c:v>
                </c:pt>
                <c:pt idx="8">
                  <c:v>1.269607401793712</c:v>
                </c:pt>
                <c:pt idx="9">
                  <c:v>0.99524193697556196</c:v>
                </c:pt>
                <c:pt idx="10">
                  <c:v>0.82496774393711125</c:v>
                </c:pt>
                <c:pt idx="11">
                  <c:v>0.68988951473367432</c:v>
                </c:pt>
                <c:pt idx="12">
                  <c:v>0.51492562887373849</c:v>
                </c:pt>
                <c:pt idx="13">
                  <c:v>0.49839126844917914</c:v>
                </c:pt>
                <c:pt idx="14">
                  <c:v>0.44195122912398227</c:v>
                </c:pt>
                <c:pt idx="15">
                  <c:v>0.43900036172569068</c:v>
                </c:pt>
                <c:pt idx="16">
                  <c:v>0.40686630567668225</c:v>
                </c:pt>
                <c:pt idx="17">
                  <c:v>0.27821625452746152</c:v>
                </c:pt>
                <c:pt idx="18">
                  <c:v>0.17975266545224194</c:v>
                </c:pt>
                <c:pt idx="19">
                  <c:v>-0.10042891489550072</c:v>
                </c:pt>
                <c:pt idx="20">
                  <c:v>-0.33435334034970787</c:v>
                </c:pt>
                <c:pt idx="21">
                  <c:v>-0.57646412553533477</c:v>
                </c:pt>
                <c:pt idx="22">
                  <c:v>-0.81975381315504214</c:v>
                </c:pt>
                <c:pt idx="23">
                  <c:v>-0.84631844878875429</c:v>
                </c:pt>
                <c:pt idx="24">
                  <c:v>-0.88410627913404749</c:v>
                </c:pt>
                <c:pt idx="25">
                  <c:v>-0.55954713843656889</c:v>
                </c:pt>
                <c:pt idx="26">
                  <c:v>-0.31694114169796378</c:v>
                </c:pt>
                <c:pt idx="27">
                  <c:v>-0.10058716793421811</c:v>
                </c:pt>
                <c:pt idx="28">
                  <c:v>-3.4325186168182052E-2</c:v>
                </c:pt>
                <c:pt idx="29">
                  <c:v>-9.4578000135963389E-2</c:v>
                </c:pt>
                <c:pt idx="30">
                  <c:v>-0.17016465205164216</c:v>
                </c:pt>
                <c:pt idx="31">
                  <c:v>-0.22140475636522761</c:v>
                </c:pt>
                <c:pt idx="32">
                  <c:v>-0.25926747728291777</c:v>
                </c:pt>
                <c:pt idx="33">
                  <c:v>-0.29274501754525195</c:v>
                </c:pt>
                <c:pt idx="34">
                  <c:v>-0.31230281976373919</c:v>
                </c:pt>
                <c:pt idx="35">
                  <c:v>-0.29899816964142678</c:v>
                </c:pt>
                <c:pt idx="36">
                  <c:v>-0.24696877193825253</c:v>
                </c:pt>
                <c:pt idx="37">
                  <c:v>-0.1783674788504325</c:v>
                </c:pt>
                <c:pt idx="38">
                  <c:v>-0.11471341574332726</c:v>
                </c:pt>
                <c:pt idx="39">
                  <c:v>-5.3388064339961495E-2</c:v>
                </c:pt>
                <c:pt idx="40">
                  <c:v>9.6034773299675611E-3</c:v>
                </c:pt>
                <c:pt idx="41">
                  <c:v>7.0067576220439937E-2</c:v>
                </c:pt>
                <c:pt idx="42">
                  <c:v>0.12425883004828304</c:v>
                </c:pt>
                <c:pt idx="43">
                  <c:v>0.19513153695064356</c:v>
                </c:pt>
                <c:pt idx="44">
                  <c:v>0.32158046035104232</c:v>
                </c:pt>
                <c:pt idx="45">
                  <c:v>0.51784189489947263</c:v>
                </c:pt>
                <c:pt idx="46">
                  <c:v>0.72656231204688859</c:v>
                </c:pt>
                <c:pt idx="47">
                  <c:v>0.80305604739571113</c:v>
                </c:pt>
                <c:pt idx="48">
                  <c:v>0.64472593689870572</c:v>
                </c:pt>
                <c:pt idx="49">
                  <c:v>0.33652829300244513</c:v>
                </c:pt>
                <c:pt idx="50">
                  <c:v>9.3997269868850708E-2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1.5045584440231323</c:v>
                </c:pt>
                <c:pt idx="1">
                  <c:v>1.4674661038151164</c:v>
                </c:pt>
                <c:pt idx="2">
                  <c:v>1.6964980336990836</c:v>
                </c:pt>
                <c:pt idx="3">
                  <c:v>1.897610074714426</c:v>
                </c:pt>
                <c:pt idx="4">
                  <c:v>1.9228657123429072</c:v>
                </c:pt>
                <c:pt idx="5">
                  <c:v>1.7771875258763776</c:v>
                </c:pt>
                <c:pt idx="6">
                  <c:v>1.46240853780089</c:v>
                </c:pt>
                <c:pt idx="7">
                  <c:v>1.0353735195429925</c:v>
                </c:pt>
                <c:pt idx="8">
                  <c:v>0.62760426205007436</c:v>
                </c:pt>
                <c:pt idx="9">
                  <c:v>0.36058861564685046</c:v>
                </c:pt>
                <c:pt idx="10">
                  <c:v>0.13267572611881115</c:v>
                </c:pt>
                <c:pt idx="11">
                  <c:v>1.754000582140117E-2</c:v>
                </c:pt>
                <c:pt idx="12">
                  <c:v>3.5827468930973341E-2</c:v>
                </c:pt>
                <c:pt idx="13">
                  <c:v>9.6401954602799406E-2</c:v>
                </c:pt>
                <c:pt idx="14">
                  <c:v>0.15376544626593963</c:v>
                </c:pt>
                <c:pt idx="15">
                  <c:v>0.20826827464164505</c:v>
                </c:pt>
                <c:pt idx="16">
                  <c:v>0.2651136845754502</c:v>
                </c:pt>
                <c:pt idx="17">
                  <c:v>0.1982848062757942</c:v>
                </c:pt>
                <c:pt idx="18">
                  <c:v>6.8115785700427242E-2</c:v>
                </c:pt>
                <c:pt idx="19">
                  <c:v>-0.12377234346813855</c:v>
                </c:pt>
                <c:pt idx="20">
                  <c:v>-0.40771645772171505</c:v>
                </c:pt>
                <c:pt idx="21">
                  <c:v>-0.63193744032778087</c:v>
                </c:pt>
                <c:pt idx="22">
                  <c:v>-0.85235781733177962</c:v>
                </c:pt>
                <c:pt idx="23">
                  <c:v>-0.96914325003030544</c:v>
                </c:pt>
                <c:pt idx="24">
                  <c:v>-1.0387774236033527</c:v>
                </c:pt>
                <c:pt idx="25">
                  <c:v>-1.0472781054196172</c:v>
                </c:pt>
                <c:pt idx="26">
                  <c:v>-0.90714491551692622</c:v>
                </c:pt>
                <c:pt idx="27">
                  <c:v>-0.76676804981493285</c:v>
                </c:pt>
                <c:pt idx="28">
                  <c:v>-0.60190474733007981</c:v>
                </c:pt>
                <c:pt idx="29">
                  <c:v>-0.52630561645390828</c:v>
                </c:pt>
                <c:pt idx="30">
                  <c:v>-0.3690102838950774</c:v>
                </c:pt>
                <c:pt idx="31">
                  <c:v>-0.13125449333090974</c:v>
                </c:pt>
                <c:pt idx="32">
                  <c:v>-0.13826311728157054</c:v>
                </c:pt>
                <c:pt idx="33">
                  <c:v>-0.14522880149956166</c:v>
                </c:pt>
                <c:pt idx="34">
                  <c:v>-0.13761311482871216</c:v>
                </c:pt>
                <c:pt idx="35">
                  <c:v>-9.5614049285229707E-2</c:v>
                </c:pt>
                <c:pt idx="36">
                  <c:v>-4.1085253403829999E-2</c:v>
                </c:pt>
                <c:pt idx="37">
                  <c:v>-9.9561039631148492E-3</c:v>
                </c:pt>
                <c:pt idx="38">
                  <c:v>-8.5504787991673489E-3</c:v>
                </c:pt>
                <c:pt idx="39">
                  <c:v>-1.4201309676095212E-2</c:v>
                </c:pt>
                <c:pt idx="40">
                  <c:v>-6.3899934505712037E-5</c:v>
                </c:pt>
                <c:pt idx="41">
                  <c:v>4.4524749820824702E-2</c:v>
                </c:pt>
                <c:pt idx="42">
                  <c:v>0.12898002559515268</c:v>
                </c:pt>
                <c:pt idx="43">
                  <c:v>0.26814807666922003</c:v>
                </c:pt>
                <c:pt idx="44">
                  <c:v>0.45164874300108171</c:v>
                </c:pt>
                <c:pt idx="45">
                  <c:v>0.63075620349970563</c:v>
                </c:pt>
                <c:pt idx="46">
                  <c:v>0.72802314547179636</c:v>
                </c:pt>
                <c:pt idx="47">
                  <c:v>0.65233692792449038</c:v>
                </c:pt>
                <c:pt idx="48">
                  <c:v>0.41225271170898936</c:v>
                </c:pt>
                <c:pt idx="49">
                  <c:v>0.12281562337006464</c:v>
                </c:pt>
                <c:pt idx="50">
                  <c:v>-6.1283756047487259E-2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898368"/>
        <c:axId val="233899904"/>
      </c:lineChart>
      <c:catAx>
        <c:axId val="2338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99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98368"/>
        <c:crosses val="autoZero"/>
        <c:crossBetween val="between"/>
        <c:majorUnit val="1"/>
        <c:minorUnit val="0.1"/>
      </c:valAx>
      <c:valAx>
        <c:axId val="29955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77728"/>
        <c:crosses val="max"/>
        <c:crossBetween val="between"/>
      </c:valAx>
      <c:catAx>
        <c:axId val="2995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5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26208"/>
        <c:axId val="300523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-1.3126242160797119</c:v>
                </c:pt>
                <c:pt idx="1">
                  <c:v>-2.5530123324654861</c:v>
                </c:pt>
                <c:pt idx="2">
                  <c:v>-2.7664344167642998</c:v>
                </c:pt>
                <c:pt idx="3">
                  <c:v>-1.5518556829963717</c:v>
                </c:pt>
                <c:pt idx="4">
                  <c:v>-0.12220118881137509</c:v>
                </c:pt>
                <c:pt idx="5">
                  <c:v>0.75156519238284514</c:v>
                </c:pt>
                <c:pt idx="6">
                  <c:v>1.20507283165603</c:v>
                </c:pt>
                <c:pt idx="7">
                  <c:v>1.2643995463401088</c:v>
                </c:pt>
                <c:pt idx="8">
                  <c:v>1.3549121094421088</c:v>
                </c:pt>
                <c:pt idx="9">
                  <c:v>1.4350599315074608</c:v>
                </c:pt>
                <c:pt idx="10">
                  <c:v>1.3591336840771504</c:v>
                </c:pt>
                <c:pt idx="11">
                  <c:v>1.15932558324663</c:v>
                </c:pt>
                <c:pt idx="12">
                  <c:v>0.84013153428936449</c:v>
                </c:pt>
                <c:pt idx="13">
                  <c:v>0.57480633889537758</c:v>
                </c:pt>
                <c:pt idx="14">
                  <c:v>0.30665030928841303</c:v>
                </c:pt>
                <c:pt idx="15">
                  <c:v>7.359115621239036E-2</c:v>
                </c:pt>
                <c:pt idx="16">
                  <c:v>-5.798164815204597E-2</c:v>
                </c:pt>
                <c:pt idx="17">
                  <c:v>-0.14301655259276291</c:v>
                </c:pt>
                <c:pt idx="18">
                  <c:v>-0.19376895355991589</c:v>
                </c:pt>
                <c:pt idx="19">
                  <c:v>-0.18213320097094599</c:v>
                </c:pt>
                <c:pt idx="20">
                  <c:v>-5.6343765596964371E-2</c:v>
                </c:pt>
                <c:pt idx="21">
                  <c:v>0.306736281280236</c:v>
                </c:pt>
                <c:pt idx="22">
                  <c:v>0.95639927981379125</c:v>
                </c:pt>
                <c:pt idx="23">
                  <c:v>1.9517713961840792</c:v>
                </c:pt>
                <c:pt idx="24">
                  <c:v>2.6206796443102456</c:v>
                </c:pt>
                <c:pt idx="25">
                  <c:v>2.7798257542228249</c:v>
                </c:pt>
                <c:pt idx="26">
                  <c:v>2.3286441707262537</c:v>
                </c:pt>
                <c:pt idx="27">
                  <c:v>1.4053885648228897</c:v>
                </c:pt>
                <c:pt idx="28">
                  <c:v>0.37003698633837467</c:v>
                </c:pt>
                <c:pt idx="30">
                  <c:v>7.3660257600605558E-2</c:v>
                </c:pt>
                <c:pt idx="31">
                  <c:v>0.1514774289162524</c:v>
                </c:pt>
                <c:pt idx="32">
                  <c:v>0.10489948038700175</c:v>
                </c:pt>
                <c:pt idx="33">
                  <c:v>6.1186031819837727E-2</c:v>
                </c:pt>
                <c:pt idx="34">
                  <c:v>5.1093629114594162E-2</c:v>
                </c:pt>
                <c:pt idx="35">
                  <c:v>4.8463498521198634E-2</c:v>
                </c:pt>
                <c:pt idx="36">
                  <c:v>2.9969834389964881E-2</c:v>
                </c:pt>
                <c:pt idx="37">
                  <c:v>5.5248404983579864E-3</c:v>
                </c:pt>
                <c:pt idx="38">
                  <c:v>-1.3649343756822799E-3</c:v>
                </c:pt>
                <c:pt idx="39">
                  <c:v>3.0963465267063936E-3</c:v>
                </c:pt>
                <c:pt idx="40">
                  <c:v>5.8857080707194944E-3</c:v>
                </c:pt>
                <c:pt idx="41">
                  <c:v>2.7700412602161112E-3</c:v>
                </c:pt>
                <c:pt idx="42">
                  <c:v>-9.9128070224696499E-4</c:v>
                </c:pt>
                <c:pt idx="43">
                  <c:v>3.4346774193589132E-3</c:v>
                </c:pt>
                <c:pt idx="44">
                  <c:v>1.2687823775978015E-2</c:v>
                </c:pt>
                <c:pt idx="45">
                  <c:v>9.1436055747476583E-3</c:v>
                </c:pt>
                <c:pt idx="46">
                  <c:v>9.3469646488248521E-4</c:v>
                </c:pt>
                <c:pt idx="47">
                  <c:v>4.2050253955635213E-2</c:v>
                </c:pt>
                <c:pt idx="48">
                  <c:v>9.9664941407624469E-2</c:v>
                </c:pt>
                <c:pt idx="49">
                  <c:v>9.1193436524476562E-2</c:v>
                </c:pt>
                <c:pt idx="50">
                  <c:v>3.5090271383523941E-2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-0.62645715475082397</c:v>
                </c:pt>
                <c:pt idx="1">
                  <c:v>-1.0608448538417465</c:v>
                </c:pt>
                <c:pt idx="2">
                  <c:v>-2.0494999449264113</c:v>
                </c:pt>
                <c:pt idx="3">
                  <c:v>-2.2024218738051058</c:v>
                </c:pt>
                <c:pt idx="4">
                  <c:v>-1.2619871946117598</c:v>
                </c:pt>
                <c:pt idx="5">
                  <c:v>0.30179191647804382</c:v>
                </c:pt>
                <c:pt idx="6">
                  <c:v>1.4143636579748318</c:v>
                </c:pt>
                <c:pt idx="7">
                  <c:v>1.7558489301387841</c:v>
                </c:pt>
                <c:pt idx="8">
                  <c:v>1.517396740848572</c:v>
                </c:pt>
                <c:pt idx="9">
                  <c:v>1.1611976885097195</c:v>
                </c:pt>
                <c:pt idx="10">
                  <c:v>0.7552839162816104</c:v>
                </c:pt>
                <c:pt idx="11">
                  <c:v>0.51458617028492071</c:v>
                </c:pt>
                <c:pt idx="12">
                  <c:v>0.26791219639938457</c:v>
                </c:pt>
                <c:pt idx="13">
                  <c:v>4.9982743656250418E-2</c:v>
                </c:pt>
                <c:pt idx="14">
                  <c:v>-0.2016857259620351</c:v>
                </c:pt>
                <c:pt idx="15">
                  <c:v>-0.41618721101113088</c:v>
                </c:pt>
                <c:pt idx="16">
                  <c:v>-0.59278975911991283</c:v>
                </c:pt>
                <c:pt idx="17">
                  <c:v>-0.55221972311947787</c:v>
                </c:pt>
                <c:pt idx="18">
                  <c:v>-0.28955823142353199</c:v>
                </c:pt>
                <c:pt idx="19">
                  <c:v>1.948143855634478E-2</c:v>
                </c:pt>
                <c:pt idx="20">
                  <c:v>0.22433495051888885</c:v>
                </c:pt>
                <c:pt idx="21">
                  <c:v>0.32200026347858202</c:v>
                </c:pt>
                <c:pt idx="22">
                  <c:v>0.52890004920785816</c:v>
                </c:pt>
                <c:pt idx="23">
                  <c:v>1.0658438159774331</c:v>
                </c:pt>
                <c:pt idx="24">
                  <c:v>1.920564300248202</c:v>
                </c:pt>
                <c:pt idx="25">
                  <c:v>2.4421151876057237</c:v>
                </c:pt>
                <c:pt idx="26">
                  <c:v>2.1399558221347115</c:v>
                </c:pt>
                <c:pt idx="27">
                  <c:v>0.80143804546306008</c:v>
                </c:pt>
                <c:pt idx="28">
                  <c:v>0.16965570509722996</c:v>
                </c:pt>
                <c:pt idx="29">
                  <c:v>-4.9654320484475781E-2</c:v>
                </c:pt>
                <c:pt idx="30">
                  <c:v>0.16639883087336602</c:v>
                </c:pt>
                <c:pt idx="31">
                  <c:v>0.16307779424923396</c:v>
                </c:pt>
                <c:pt idx="32">
                  <c:v>9.8454764499483483E-2</c:v>
                </c:pt>
                <c:pt idx="33">
                  <c:v>4.430151500873436E-2</c:v>
                </c:pt>
                <c:pt idx="34">
                  <c:v>3.4853968095729701E-2</c:v>
                </c:pt>
                <c:pt idx="35">
                  <c:v>2.1340312451396878E-2</c:v>
                </c:pt>
                <c:pt idx="36">
                  <c:v>4.9326574638183414E-3</c:v>
                </c:pt>
                <c:pt idx="37">
                  <c:v>1.0615125823080919E-2</c:v>
                </c:pt>
                <c:pt idx="38">
                  <c:v>2.0469227202101883E-2</c:v>
                </c:pt>
                <c:pt idx="39">
                  <c:v>1.2526267317992015E-2</c:v>
                </c:pt>
                <c:pt idx="40">
                  <c:v>-1.6688067249433941E-4</c:v>
                </c:pt>
                <c:pt idx="41">
                  <c:v>-2.9356784682301154E-3</c:v>
                </c:pt>
                <c:pt idx="42">
                  <c:v>5.2748420698938902E-3</c:v>
                </c:pt>
                <c:pt idx="43">
                  <c:v>1.5541248562774355E-2</c:v>
                </c:pt>
                <c:pt idx="44">
                  <c:v>1.4717468759098979E-2</c:v>
                </c:pt>
                <c:pt idx="45">
                  <c:v>3.6423733355425976E-3</c:v>
                </c:pt>
                <c:pt idx="46">
                  <c:v>4.6778189535668447E-3</c:v>
                </c:pt>
                <c:pt idx="47">
                  <c:v>3.7439416186042095E-2</c:v>
                </c:pt>
                <c:pt idx="48">
                  <c:v>6.495347398083029E-2</c:v>
                </c:pt>
                <c:pt idx="49">
                  <c:v>6.4261281840614928E-2</c:v>
                </c:pt>
                <c:pt idx="50">
                  <c:v>5.0737436860799789E-2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943424"/>
        <c:axId val="233944960"/>
      </c:lineChart>
      <c:catAx>
        <c:axId val="2339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44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43424"/>
        <c:crosses val="autoZero"/>
        <c:crossBetween val="between"/>
        <c:majorUnit val="0.5"/>
      </c:valAx>
      <c:valAx>
        <c:axId val="30052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26208"/>
        <c:crosses val="max"/>
        <c:crossBetween val="between"/>
      </c:valAx>
      <c:catAx>
        <c:axId val="3005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2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59840"/>
        <c:axId val="300530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0.8616175651550293</c:v>
                </c:pt>
                <c:pt idx="1">
                  <c:v>0.96408254619287681</c:v>
                </c:pt>
                <c:pt idx="2">
                  <c:v>0.84990095939040566</c:v>
                </c:pt>
                <c:pt idx="3">
                  <c:v>0.64375340946852622</c:v>
                </c:pt>
                <c:pt idx="4">
                  <c:v>0.31884983913169174</c:v>
                </c:pt>
                <c:pt idx="5">
                  <c:v>0.17266055005070549</c:v>
                </c:pt>
                <c:pt idx="6">
                  <c:v>-0.30309204993635003</c:v>
                </c:pt>
                <c:pt idx="7">
                  <c:v>-0.48666569361021755</c:v>
                </c:pt>
                <c:pt idx="8">
                  <c:v>-0.62030686342448271</c:v>
                </c:pt>
                <c:pt idx="9">
                  <c:v>-0.67095594787958346</c:v>
                </c:pt>
                <c:pt idx="10">
                  <c:v>-0.64850526090991079</c:v>
                </c:pt>
                <c:pt idx="11">
                  <c:v>-0.58621356996968732</c:v>
                </c:pt>
                <c:pt idx="12">
                  <c:v>-0.4184411724736895</c:v>
                </c:pt>
                <c:pt idx="13">
                  <c:v>-0.39123178974426576</c:v>
                </c:pt>
                <c:pt idx="14">
                  <c:v>-0.2846574997576769</c:v>
                </c:pt>
                <c:pt idx="15">
                  <c:v>-0.26873994113449307</c:v>
                </c:pt>
                <c:pt idx="16">
                  <c:v>-0.24038796030841197</c:v>
                </c:pt>
                <c:pt idx="17">
                  <c:v>-0.20343844812970921</c:v>
                </c:pt>
                <c:pt idx="18">
                  <c:v>-0.20426293870213269</c:v>
                </c:pt>
                <c:pt idx="19">
                  <c:v>-5.0394888401836938E-2</c:v>
                </c:pt>
                <c:pt idx="20">
                  <c:v>2.5158268653137895E-2</c:v>
                </c:pt>
                <c:pt idx="21">
                  <c:v>-1.4801995479432513E-3</c:v>
                </c:pt>
                <c:pt idx="22">
                  <c:v>-0.42342792703749504</c:v>
                </c:pt>
                <c:pt idx="23">
                  <c:v>-0.86357565653832691</c:v>
                </c:pt>
                <c:pt idx="24">
                  <c:v>-1.3721898277388416</c:v>
                </c:pt>
                <c:pt idx="25">
                  <c:v>-0.83462370859092538</c:v>
                </c:pt>
                <c:pt idx="26">
                  <c:v>-0.39654208107479466</c:v>
                </c:pt>
                <c:pt idx="27">
                  <c:v>-0.12481067886653652</c:v>
                </c:pt>
                <c:pt idx="28">
                  <c:v>-7.6253555433404438E-2</c:v>
                </c:pt>
                <c:pt idx="30">
                  <c:v>-8.7959966170612899E-2</c:v>
                </c:pt>
                <c:pt idx="31">
                  <c:v>-0.1465033061887927</c:v>
                </c:pt>
                <c:pt idx="32">
                  <c:v>-0.17226799765872555</c:v>
                </c:pt>
                <c:pt idx="33">
                  <c:v>-0.15989773508442787</c:v>
                </c:pt>
                <c:pt idx="34">
                  <c:v>-0.15595940703455696</c:v>
                </c:pt>
                <c:pt idx="35">
                  <c:v>-0.15806717230944115</c:v>
                </c:pt>
                <c:pt idx="36">
                  <c:v>-0.13119296375024783</c:v>
                </c:pt>
                <c:pt idx="37">
                  <c:v>-8.2388549102429293E-2</c:v>
                </c:pt>
                <c:pt idx="38">
                  <c:v>-3.9132784876720728E-2</c:v>
                </c:pt>
                <c:pt idx="39">
                  <c:v>-8.7445150966224405E-3</c:v>
                </c:pt>
                <c:pt idx="40">
                  <c:v>-9.1960210032441831E-5</c:v>
                </c:pt>
                <c:pt idx="41">
                  <c:v>-1.5355896574673171E-2</c:v>
                </c:pt>
                <c:pt idx="42">
                  <c:v>-6.4749671602301356E-2</c:v>
                </c:pt>
                <c:pt idx="43">
                  <c:v>-0.23907438679774268</c:v>
                </c:pt>
                <c:pt idx="44">
                  <c:v>-0.6652477685801037</c:v>
                </c:pt>
                <c:pt idx="45">
                  <c:v>-1.2106768777948012</c:v>
                </c:pt>
                <c:pt idx="46">
                  <c:v>-1.2369943679241655</c:v>
                </c:pt>
                <c:pt idx="47">
                  <c:v>-0.37697598301965685</c:v>
                </c:pt>
                <c:pt idx="48">
                  <c:v>0.50990472956578881</c:v>
                </c:pt>
                <c:pt idx="49">
                  <c:v>0.58138117204582951</c:v>
                </c:pt>
                <c:pt idx="50">
                  <c:v>0.14022353291511536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0.91017144918441772</c:v>
                </c:pt>
                <c:pt idx="1">
                  <c:v>0.33870952491832251</c:v>
                </c:pt>
                <c:pt idx="2">
                  <c:v>0.52971337466351009</c:v>
                </c:pt>
                <c:pt idx="3">
                  <c:v>0.60041116691268981</c:v>
                </c:pt>
                <c:pt idx="4">
                  <c:v>0.35600719127144376</c:v>
                </c:pt>
                <c:pt idx="5">
                  <c:v>-0.26901660224295987</c:v>
                </c:pt>
                <c:pt idx="6">
                  <c:v>-0.84112516239912427</c:v>
                </c:pt>
                <c:pt idx="7">
                  <c:v>-1.1779666923342502</c:v>
                </c:pt>
                <c:pt idx="8">
                  <c:v>-1.100490479149697</c:v>
                </c:pt>
                <c:pt idx="9">
                  <c:v>-0.77028013467242429</c:v>
                </c:pt>
                <c:pt idx="10">
                  <c:v>-0.33196948593315079</c:v>
                </c:pt>
                <c:pt idx="11">
                  <c:v>-0.1063338175114229</c:v>
                </c:pt>
                <c:pt idx="12">
                  <c:v>6.6176149542803049E-3</c:v>
                </c:pt>
                <c:pt idx="13">
                  <c:v>8.4575775853644897E-2</c:v>
                </c:pt>
                <c:pt idx="14">
                  <c:v>0.12372011419571735</c:v>
                </c:pt>
                <c:pt idx="15">
                  <c:v>0.12370632022340594</c:v>
                </c:pt>
                <c:pt idx="16">
                  <c:v>9.8746209062315682E-2</c:v>
                </c:pt>
                <c:pt idx="17">
                  <c:v>-4.5896844078237221E-2</c:v>
                </c:pt>
                <c:pt idx="18">
                  <c:v>-0.27277358116715822</c:v>
                </c:pt>
                <c:pt idx="19">
                  <c:v>-0.46817859991944788</c:v>
                </c:pt>
                <c:pt idx="20">
                  <c:v>-0.35103678507367592</c:v>
                </c:pt>
                <c:pt idx="21">
                  <c:v>-0.13608810558114165</c:v>
                </c:pt>
                <c:pt idx="22">
                  <c:v>-6.3048150952003501E-2</c:v>
                </c:pt>
                <c:pt idx="23">
                  <c:v>-0.44284794330716565</c:v>
                </c:pt>
                <c:pt idx="24">
                  <c:v>-1.3091135680076611</c:v>
                </c:pt>
                <c:pt idx="25">
                  <c:v>-2.2730799795620467</c:v>
                </c:pt>
                <c:pt idx="26">
                  <c:v>-2.5581051103346129</c:v>
                </c:pt>
                <c:pt idx="27">
                  <c:v>-2.5696047625386988</c:v>
                </c:pt>
                <c:pt idx="28">
                  <c:v>-2.1481949528550213</c:v>
                </c:pt>
                <c:pt idx="29">
                  <c:v>-1.9940468589960023</c:v>
                </c:pt>
                <c:pt idx="30">
                  <c:v>-1.3700639598418705</c:v>
                </c:pt>
                <c:pt idx="31">
                  <c:v>-0.37944329226127899</c:v>
                </c:pt>
                <c:pt idx="32">
                  <c:v>-0.22405901242901066</c:v>
                </c:pt>
                <c:pt idx="33">
                  <c:v>-3.8839541310201849E-2</c:v>
                </c:pt>
                <c:pt idx="34">
                  <c:v>3.2712691096976262E-2</c:v>
                </c:pt>
                <c:pt idx="35">
                  <c:v>-3.6408379669757213E-2</c:v>
                </c:pt>
                <c:pt idx="36">
                  <c:v>-0.1103044268561921</c:v>
                </c:pt>
                <c:pt idx="37">
                  <c:v>-0.12056477379165374</c:v>
                </c:pt>
                <c:pt idx="38">
                  <c:v>-8.7838997545887088E-2</c:v>
                </c:pt>
                <c:pt idx="39">
                  <c:v>-3.8885286031121014E-2</c:v>
                </c:pt>
                <c:pt idx="40">
                  <c:v>-1.4107700848700683E-2</c:v>
                </c:pt>
                <c:pt idx="41">
                  <c:v>-6.1554180276433432E-2</c:v>
                </c:pt>
                <c:pt idx="42">
                  <c:v>-0.21681988521146509</c:v>
                </c:pt>
                <c:pt idx="43">
                  <c:v>-0.47816928046142371</c:v>
                </c:pt>
                <c:pt idx="44">
                  <c:v>-0.71757454809022958</c:v>
                </c:pt>
                <c:pt idx="45">
                  <c:v>-0.75429457074769846</c:v>
                </c:pt>
                <c:pt idx="46">
                  <c:v>-0.52229470897228469</c:v>
                </c:pt>
                <c:pt idx="47">
                  <c:v>-0.16701726203384629</c:v>
                </c:pt>
                <c:pt idx="48">
                  <c:v>9.1876646139566032E-2</c:v>
                </c:pt>
                <c:pt idx="49">
                  <c:v>0.18059267874762716</c:v>
                </c:pt>
                <c:pt idx="50">
                  <c:v>0.15786941349506378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53824"/>
        <c:axId val="240655360"/>
      </c:lineChart>
      <c:catAx>
        <c:axId val="2406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553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53824"/>
        <c:crosses val="autoZero"/>
        <c:crossBetween val="between"/>
        <c:majorUnit val="0.5"/>
      </c:valAx>
      <c:valAx>
        <c:axId val="3005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59840"/>
        <c:crosses val="max"/>
        <c:crossBetween val="between"/>
      </c:valAx>
      <c:catAx>
        <c:axId val="3006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66240"/>
        <c:axId val="300663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1.2717081308364868</c:v>
                </c:pt>
                <c:pt idx="1">
                  <c:v>1.7658758161961066</c:v>
                </c:pt>
                <c:pt idx="2">
                  <c:v>1.9982691564903032</c:v>
                </c:pt>
                <c:pt idx="3">
                  <c:v>2.2906476914068659</c:v>
                </c:pt>
                <c:pt idx="4">
                  <c:v>3.1166888619913258</c:v>
                </c:pt>
                <c:pt idx="5">
                  <c:v>3.5912203253599735</c:v>
                </c:pt>
                <c:pt idx="6">
                  <c:v>3.7470563316277299</c:v>
                </c:pt>
                <c:pt idx="7">
                  <c:v>3.3567569118033704</c:v>
                </c:pt>
                <c:pt idx="8">
                  <c:v>2.8049705739206998</c:v>
                </c:pt>
                <c:pt idx="9">
                  <c:v>2.2424609204637851</c:v>
                </c:pt>
                <c:pt idx="10">
                  <c:v>1.8817988540028803</c:v>
                </c:pt>
                <c:pt idx="11">
                  <c:v>1.5967058374183665</c:v>
                </c:pt>
                <c:pt idx="12">
                  <c:v>1.2034478747313979</c:v>
                </c:pt>
                <c:pt idx="13">
                  <c:v>1.093266604922472</c:v>
                </c:pt>
                <c:pt idx="14">
                  <c:v>0.89993060068873176</c:v>
                </c:pt>
                <c:pt idx="15">
                  <c:v>0.91787456360818276</c:v>
                </c:pt>
                <c:pt idx="16">
                  <c:v>0.87659309504470007</c:v>
                </c:pt>
                <c:pt idx="17">
                  <c:v>0.6466253383941698</c:v>
                </c:pt>
                <c:pt idx="18">
                  <c:v>0.4438627715046165</c:v>
                </c:pt>
                <c:pt idx="19">
                  <c:v>-0.3109903973970608</c:v>
                </c:pt>
                <c:pt idx="20">
                  <c:v>-0.82420657924587237</c:v>
                </c:pt>
                <c:pt idx="21">
                  <c:v>-1.0627017224584863</c:v>
                </c:pt>
                <c:pt idx="22">
                  <c:v>-0.92558148828918496</c:v>
                </c:pt>
                <c:pt idx="23">
                  <c:v>-0.39524756657966875</c:v>
                </c:pt>
                <c:pt idx="24">
                  <c:v>4.3605427395674023E-2</c:v>
                </c:pt>
                <c:pt idx="25">
                  <c:v>0.18731199815366767</c:v>
                </c:pt>
                <c:pt idx="26">
                  <c:v>0.13066997071527425</c:v>
                </c:pt>
                <c:pt idx="27">
                  <c:v>2.4660825668062263E-2</c:v>
                </c:pt>
                <c:pt idx="28">
                  <c:v>-3.8816019356655719E-2</c:v>
                </c:pt>
                <c:pt idx="30">
                  <c:v>0.3281267648841194</c:v>
                </c:pt>
                <c:pt idx="31">
                  <c:v>0.60847175866225445</c:v>
                </c:pt>
                <c:pt idx="32">
                  <c:v>0.84381756780653305</c:v>
                </c:pt>
                <c:pt idx="33">
                  <c:v>0.99338275795066344</c:v>
                </c:pt>
                <c:pt idx="34">
                  <c:v>1.087501029556821</c:v>
                </c:pt>
                <c:pt idx="35">
                  <c:v>1.0969595569675543</c:v>
                </c:pt>
                <c:pt idx="36">
                  <c:v>0.95716867900688507</c:v>
                </c:pt>
                <c:pt idx="37">
                  <c:v>0.70542301519043771</c:v>
                </c:pt>
                <c:pt idx="38">
                  <c:v>0.44297380765359412</c:v>
                </c:pt>
                <c:pt idx="39">
                  <c:v>0.19394290251352012</c:v>
                </c:pt>
                <c:pt idx="40">
                  <c:v>-2.1625501232510305E-2</c:v>
                </c:pt>
                <c:pt idx="41">
                  <c:v>-0.15362800404030588</c:v>
                </c:pt>
                <c:pt idx="42">
                  <c:v>-0.15654643963089257</c:v>
                </c:pt>
                <c:pt idx="43">
                  <c:v>-4.4098848899090541E-2</c:v>
                </c:pt>
                <c:pt idx="44">
                  <c:v>0.20275841298010588</c:v>
                </c:pt>
                <c:pt idx="45">
                  <c:v>0.59967123619808316</c:v>
                </c:pt>
                <c:pt idx="46">
                  <c:v>1.0049735726538815</c:v>
                </c:pt>
                <c:pt idx="47">
                  <c:v>1.0769778751143817</c:v>
                </c:pt>
                <c:pt idx="48">
                  <c:v>0.66169724835471611</c:v>
                </c:pt>
                <c:pt idx="49">
                  <c:v>3.056324344472134E-2</c:v>
                </c:pt>
                <c:pt idx="50">
                  <c:v>-0.35939878225326538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0.69014918804168701</c:v>
                </c:pt>
                <c:pt idx="1">
                  <c:v>1.0788647792750343</c:v>
                </c:pt>
                <c:pt idx="2">
                  <c:v>2.288266945708473</c:v>
                </c:pt>
                <c:pt idx="3">
                  <c:v>4.0602300203523622</c:v>
                </c:pt>
                <c:pt idx="4">
                  <c:v>5.5683793783206861</c:v>
                </c:pt>
                <c:pt idx="5">
                  <c:v>6.1924534586266224</c:v>
                </c:pt>
                <c:pt idx="6">
                  <c:v>5.560191122770572</c:v>
                </c:pt>
                <c:pt idx="7">
                  <c:v>4.0243735699964542</c:v>
                </c:pt>
                <c:pt idx="8">
                  <c:v>2.2844677357255496</c:v>
                </c:pt>
                <c:pt idx="9">
                  <c:v>1.1024552188533994</c:v>
                </c:pt>
                <c:pt idx="10">
                  <c:v>0.31181720120906486</c:v>
                </c:pt>
                <c:pt idx="11">
                  <c:v>-3.0212205836269205E-3</c:v>
                </c:pt>
                <c:pt idx="12">
                  <c:v>1.0389805723595779E-2</c:v>
                </c:pt>
                <c:pt idx="13">
                  <c:v>0.11931647367855354</c:v>
                </c:pt>
                <c:pt idx="14">
                  <c:v>0.26301191441698074</c:v>
                </c:pt>
                <c:pt idx="15">
                  <c:v>0.43506306060181427</c:v>
                </c:pt>
                <c:pt idx="16">
                  <c:v>0.75257296253008665</c:v>
                </c:pt>
                <c:pt idx="17">
                  <c:v>0.84545337737264958</c:v>
                </c:pt>
                <c:pt idx="18">
                  <c:v>0.70950032657777684</c:v>
                </c:pt>
                <c:pt idx="19">
                  <c:v>0.15525565894078994</c:v>
                </c:pt>
                <c:pt idx="20">
                  <c:v>-0.92382143796406602</c:v>
                </c:pt>
                <c:pt idx="21">
                  <c:v>-1.6162185446894417</c:v>
                </c:pt>
                <c:pt idx="22">
                  <c:v>-1.9058803918778171</c:v>
                </c:pt>
                <c:pt idx="23">
                  <c:v>-1.5437175075721252</c:v>
                </c:pt>
                <c:pt idx="24">
                  <c:v>-0.86342513963004919</c:v>
                </c:pt>
                <c:pt idx="25">
                  <c:v>-0.1776501986382264</c:v>
                </c:pt>
                <c:pt idx="26">
                  <c:v>0.2724190660034328</c:v>
                </c:pt>
                <c:pt idx="27">
                  <c:v>0.66110552168938974</c:v>
                </c:pt>
                <c:pt idx="28">
                  <c:v>0.89608724745818025</c:v>
                </c:pt>
                <c:pt idx="29">
                  <c:v>1.247287402434385</c:v>
                </c:pt>
                <c:pt idx="30">
                  <c:v>1.139004149670928</c:v>
                </c:pt>
                <c:pt idx="31">
                  <c:v>0.44622977801842401</c:v>
                </c:pt>
                <c:pt idx="32">
                  <c:v>0.49001075462955179</c:v>
                </c:pt>
                <c:pt idx="33">
                  <c:v>0.5007529747163586</c:v>
                </c:pt>
                <c:pt idx="34">
                  <c:v>0.45459321277612619</c:v>
                </c:pt>
                <c:pt idx="35">
                  <c:v>0.30259786236729941</c:v>
                </c:pt>
                <c:pt idx="36">
                  <c:v>0.11479524596390242</c:v>
                </c:pt>
                <c:pt idx="37">
                  <c:v>1.6676344028338161E-2</c:v>
                </c:pt>
                <c:pt idx="38">
                  <c:v>4.1664742823788702E-2</c:v>
                </c:pt>
                <c:pt idx="39">
                  <c:v>9.8478208315749757E-2</c:v>
                </c:pt>
                <c:pt idx="40">
                  <c:v>6.9365723349214536E-2</c:v>
                </c:pt>
                <c:pt idx="41">
                  <c:v>-6.6385551600259607E-2</c:v>
                </c:pt>
                <c:pt idx="42">
                  <c:v>-0.28423662466913296</c:v>
                </c:pt>
                <c:pt idx="43">
                  <c:v>-0.51890125438405532</c:v>
                </c:pt>
                <c:pt idx="44">
                  <c:v>-0.60471343524353594</c:v>
                </c:pt>
                <c:pt idx="45">
                  <c:v>-0.36126932725023991</c:v>
                </c:pt>
                <c:pt idx="46">
                  <c:v>0.21151278255677078</c:v>
                </c:pt>
                <c:pt idx="47">
                  <c:v>0.6955641511260815</c:v>
                </c:pt>
                <c:pt idx="48">
                  <c:v>0.626609650631341</c:v>
                </c:pt>
                <c:pt idx="49">
                  <c:v>0.18092037674322209</c:v>
                </c:pt>
                <c:pt idx="50">
                  <c:v>-0.1463409960269928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965824"/>
        <c:axId val="233971712"/>
      </c:lineChart>
      <c:catAx>
        <c:axId val="233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71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65824"/>
        <c:crosses val="autoZero"/>
        <c:crossBetween val="between"/>
        <c:majorUnit val="0.5"/>
      </c:valAx>
      <c:valAx>
        <c:axId val="3006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66240"/>
        <c:crosses val="max"/>
        <c:crossBetween val="between"/>
      </c:valAx>
      <c:catAx>
        <c:axId val="3006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99744"/>
        <c:axId val="31227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2.6041383743286133</c:v>
                </c:pt>
                <c:pt idx="1">
                  <c:v>7.1497886042502827</c:v>
                </c:pt>
                <c:pt idx="2">
                  <c:v>12.022189308683608</c:v>
                </c:pt>
                <c:pt idx="3">
                  <c:v>13.033900377778181</c:v>
                </c:pt>
                <c:pt idx="4">
                  <c:v>13.958768079251168</c:v>
                </c:pt>
                <c:pt idx="5">
                  <c:v>15.199657757552012</c:v>
                </c:pt>
                <c:pt idx="6">
                  <c:v>14.971845658749929</c:v>
                </c:pt>
                <c:pt idx="7">
                  <c:v>14.069615258287016</c:v>
                </c:pt>
                <c:pt idx="8">
                  <c:v>12.364455372814074</c:v>
                </c:pt>
                <c:pt idx="9">
                  <c:v>10.217821457550638</c:v>
                </c:pt>
                <c:pt idx="10">
                  <c:v>8.1614627901044994</c:v>
                </c:pt>
                <c:pt idx="11">
                  <c:v>6.5669458155402909</c:v>
                </c:pt>
                <c:pt idx="12">
                  <c:v>5.4562774469101356</c:v>
                </c:pt>
                <c:pt idx="13">
                  <c:v>4.7092853869691602</c:v>
                </c:pt>
                <c:pt idx="14">
                  <c:v>4.5090083732621489</c:v>
                </c:pt>
                <c:pt idx="15">
                  <c:v>4.5968584075494814</c:v>
                </c:pt>
                <c:pt idx="16">
                  <c:v>4.8663718201358765</c:v>
                </c:pt>
                <c:pt idx="17">
                  <c:v>5.3641060448581488</c:v>
                </c:pt>
                <c:pt idx="18">
                  <c:v>5.747375754899064</c:v>
                </c:pt>
                <c:pt idx="19">
                  <c:v>6.4399378487693486</c:v>
                </c:pt>
                <c:pt idx="20">
                  <c:v>6.9002585885418215</c:v>
                </c:pt>
                <c:pt idx="21">
                  <c:v>7.1227455773342836</c:v>
                </c:pt>
                <c:pt idx="22">
                  <c:v>6.8591980746678338</c:v>
                </c:pt>
                <c:pt idx="23">
                  <c:v>6.1758974092914318</c:v>
                </c:pt>
                <c:pt idx="24">
                  <c:v>5.096773592391326</c:v>
                </c:pt>
                <c:pt idx="25">
                  <c:v>3.2504952303129464</c:v>
                </c:pt>
                <c:pt idx="26">
                  <c:v>1.7603861694745668</c:v>
                </c:pt>
                <c:pt idx="27">
                  <c:v>0.68326059035873821</c:v>
                </c:pt>
                <c:pt idx="28">
                  <c:v>0.1305184835549302</c:v>
                </c:pt>
                <c:pt idx="29">
                  <c:v>-0.2194056367511997</c:v>
                </c:pt>
                <c:pt idx="30">
                  <c:v>-0.28671977359396683</c:v>
                </c:pt>
                <c:pt idx="31">
                  <c:v>-0.24316341651772938</c:v>
                </c:pt>
                <c:pt idx="32">
                  <c:v>-0.19028930358999235</c:v>
                </c:pt>
                <c:pt idx="33">
                  <c:v>-0.16827941497120202</c:v>
                </c:pt>
                <c:pt idx="34">
                  <c:v>-0.16842695057330337</c:v>
                </c:pt>
                <c:pt idx="35">
                  <c:v>-0.16803078934059529</c:v>
                </c:pt>
                <c:pt idx="36">
                  <c:v>-0.1526205832786188</c:v>
                </c:pt>
                <c:pt idx="37">
                  <c:v>-0.13326063899691654</c:v>
                </c:pt>
                <c:pt idx="38">
                  <c:v>-0.12840129553492974</c:v>
                </c:pt>
                <c:pt idx="39">
                  <c:v>-0.13280779717504687</c:v>
                </c:pt>
                <c:pt idx="40">
                  <c:v>-0.13404299901573707</c:v>
                </c:pt>
                <c:pt idx="41">
                  <c:v>-0.12188815547252245</c:v>
                </c:pt>
                <c:pt idx="42">
                  <c:v>-8.9723452396431133E-2</c:v>
                </c:pt>
                <c:pt idx="43">
                  <c:v>-4.0124661092953207E-2</c:v>
                </c:pt>
                <c:pt idx="44">
                  <c:v>1.5988072040711076E-2</c:v>
                </c:pt>
                <c:pt idx="45">
                  <c:v>5.161726549213639E-2</c:v>
                </c:pt>
                <c:pt idx="46">
                  <c:v>2.6256248555112428E-2</c:v>
                </c:pt>
                <c:pt idx="47">
                  <c:v>-6.466830081934262E-2</c:v>
                </c:pt>
                <c:pt idx="48">
                  <c:v>-0.16241769967626252</c:v>
                </c:pt>
                <c:pt idx="49">
                  <c:v>-0.2124141074351481</c:v>
                </c:pt>
                <c:pt idx="50">
                  <c:v>-0.20857331156730652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8.8275833129882812</c:v>
                </c:pt>
                <c:pt idx="1">
                  <c:v>9.0504914184792131</c:v>
                </c:pt>
                <c:pt idx="2">
                  <c:v>10.502022128891943</c:v>
                </c:pt>
                <c:pt idx="3">
                  <c:v>12.513572400087206</c:v>
                </c:pt>
                <c:pt idx="4">
                  <c:v>13.997074902654292</c:v>
                </c:pt>
                <c:pt idx="5">
                  <c:v>14.184692190967375</c:v>
                </c:pt>
                <c:pt idx="6">
                  <c:v>13.097667864830651</c:v>
                </c:pt>
                <c:pt idx="7">
                  <c:v>10.945278731827592</c:v>
                </c:pt>
                <c:pt idx="8">
                  <c:v>8.4228372499145667</c:v>
                </c:pt>
                <c:pt idx="9">
                  <c:v>6.4576136382919636</c:v>
                </c:pt>
                <c:pt idx="10">
                  <c:v>5.0770251446191788</c:v>
                </c:pt>
                <c:pt idx="11">
                  <c:v>4.2807351544191352</c:v>
                </c:pt>
                <c:pt idx="12">
                  <c:v>3.7605208822106735</c:v>
                </c:pt>
                <c:pt idx="13">
                  <c:v>3.7013303083871971</c:v>
                </c:pt>
                <c:pt idx="14">
                  <c:v>4.0402719225062595</c:v>
                </c:pt>
                <c:pt idx="15">
                  <c:v>4.6585752522633941</c:v>
                </c:pt>
                <c:pt idx="16">
                  <c:v>5.4799367851306346</c:v>
                </c:pt>
                <c:pt idx="17">
                  <c:v>6.6054136554797545</c:v>
                </c:pt>
                <c:pt idx="18">
                  <c:v>7.3965075606209805</c:v>
                </c:pt>
                <c:pt idx="19">
                  <c:v>8.2259399698213169</c:v>
                </c:pt>
                <c:pt idx="20">
                  <c:v>8.6727825773454015</c:v>
                </c:pt>
                <c:pt idx="21">
                  <c:v>8.6183607833107985</c:v>
                </c:pt>
                <c:pt idx="22">
                  <c:v>8.3601290145030642</c:v>
                </c:pt>
                <c:pt idx="23">
                  <c:v>7.9397904618711843</c:v>
                </c:pt>
                <c:pt idx="24">
                  <c:v>6.7728000848352341</c:v>
                </c:pt>
                <c:pt idx="25">
                  <c:v>5.5458118355479087</c:v>
                </c:pt>
                <c:pt idx="26">
                  <c:v>3.6973459660809187</c:v>
                </c:pt>
                <c:pt idx="27">
                  <c:v>1.9353829308855999</c:v>
                </c:pt>
                <c:pt idx="28">
                  <c:v>0.63214178438325996</c:v>
                </c:pt>
                <c:pt idx="29">
                  <c:v>-3.6102298491694482E-2</c:v>
                </c:pt>
                <c:pt idx="30">
                  <c:v>-0.26391235690355874</c:v>
                </c:pt>
                <c:pt idx="31">
                  <c:v>-0.29620057756106788</c:v>
                </c:pt>
                <c:pt idx="32">
                  <c:v>-0.21758754275984887</c:v>
                </c:pt>
                <c:pt idx="33">
                  <c:v>-0.15567532496854464</c:v>
                </c:pt>
                <c:pt idx="34">
                  <c:v>-0.13216923639431527</c:v>
                </c:pt>
                <c:pt idx="35">
                  <c:v>-0.14126046298686865</c:v>
                </c:pt>
                <c:pt idx="36">
                  <c:v>-0.15865183009194606</c:v>
                </c:pt>
                <c:pt idx="37">
                  <c:v>-0.16831546259667696</c:v>
                </c:pt>
                <c:pt idx="38">
                  <c:v>-0.16581615826065568</c:v>
                </c:pt>
                <c:pt idx="39">
                  <c:v>-0.15265636142690783</c:v>
                </c:pt>
                <c:pt idx="40">
                  <c:v>-0.13169492153398019</c:v>
                </c:pt>
                <c:pt idx="41">
                  <c:v>-0.10539204822929177</c:v>
                </c:pt>
                <c:pt idx="42">
                  <c:v>-7.8878103740500069E-2</c:v>
                </c:pt>
                <c:pt idx="43">
                  <c:v>-5.6879619230182546E-2</c:v>
                </c:pt>
                <c:pt idx="44">
                  <c:v>-4.0418446776010322E-2</c:v>
                </c:pt>
                <c:pt idx="45">
                  <c:v>-3.5110680933740833E-2</c:v>
                </c:pt>
                <c:pt idx="46">
                  <c:v>-5.2236979666569913E-2</c:v>
                </c:pt>
                <c:pt idx="47">
                  <c:v>-9.9375689830323466E-2</c:v>
                </c:pt>
                <c:pt idx="48">
                  <c:v>-0.15452218484920013</c:v>
                </c:pt>
                <c:pt idx="49">
                  <c:v>-0.19230737018689228</c:v>
                </c:pt>
                <c:pt idx="50">
                  <c:v>-0.20549297332763672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671680"/>
        <c:axId val="249673216"/>
      </c:lineChart>
      <c:catAx>
        <c:axId val="2496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7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71680"/>
        <c:crosses val="autoZero"/>
        <c:crossBetween val="between"/>
      </c:valAx>
      <c:valAx>
        <c:axId val="31227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99744"/>
        <c:crosses val="max"/>
        <c:crossBetween val="between"/>
      </c:valAx>
      <c:catAx>
        <c:axId val="31239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7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71936"/>
        <c:axId val="31246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0.24883128702640533</c:v>
                </c:pt>
                <c:pt idx="1">
                  <c:v>-9.8884932786818869E-2</c:v>
                </c:pt>
                <c:pt idx="2">
                  <c:v>-0.32768228212186468</c:v>
                </c:pt>
                <c:pt idx="3">
                  <c:v>-0.54476689499241771</c:v>
                </c:pt>
                <c:pt idx="4">
                  <c:v>-0.60557440577631161</c:v>
                </c:pt>
                <c:pt idx="5">
                  <c:v>-0.31680341102992865</c:v>
                </c:pt>
                <c:pt idx="6">
                  <c:v>3.755165537303011E-2</c:v>
                </c:pt>
                <c:pt idx="7">
                  <c:v>0.34702111799208502</c:v>
                </c:pt>
                <c:pt idx="8">
                  <c:v>0.4353830493226164</c:v>
                </c:pt>
                <c:pt idx="9">
                  <c:v>0.4144360742504471</c:v>
                </c:pt>
                <c:pt idx="10">
                  <c:v>0.3939540787781794</c:v>
                </c:pt>
                <c:pt idx="11">
                  <c:v>0.35602714110919209</c:v>
                </c:pt>
                <c:pt idx="12">
                  <c:v>0.31805663236591725</c:v>
                </c:pt>
                <c:pt idx="13">
                  <c:v>0.31398972194300356</c:v>
                </c:pt>
                <c:pt idx="14">
                  <c:v>0.28065095358802872</c:v>
                </c:pt>
                <c:pt idx="15">
                  <c:v>0.27296662253081005</c:v>
                </c:pt>
                <c:pt idx="16">
                  <c:v>0.29268380105746616</c:v>
                </c:pt>
                <c:pt idx="17">
                  <c:v>0.27559910878546395</c:v>
                </c:pt>
                <c:pt idx="18">
                  <c:v>0.29511531816642944</c:v>
                </c:pt>
                <c:pt idx="19">
                  <c:v>0.20646685710939017</c:v>
                </c:pt>
                <c:pt idx="20">
                  <c:v>0.11633527282160958</c:v>
                </c:pt>
                <c:pt idx="21">
                  <c:v>3.291059678884399E-2</c:v>
                </c:pt>
                <c:pt idx="22">
                  <c:v>-0.11877950550633737</c:v>
                </c:pt>
                <c:pt idx="23">
                  <c:v>-0.23603265112946728</c:v>
                </c:pt>
                <c:pt idx="24">
                  <c:v>-0.1462493680276773</c:v>
                </c:pt>
                <c:pt idx="25">
                  <c:v>-3.1051264472371221E-2</c:v>
                </c:pt>
                <c:pt idx="26">
                  <c:v>3.6376548477827515E-2</c:v>
                </c:pt>
                <c:pt idx="27">
                  <c:v>9.0695154232499596E-3</c:v>
                </c:pt>
                <c:pt idx="28">
                  <c:v>-5.2836829395258205E-3</c:v>
                </c:pt>
                <c:pt idx="29">
                  <c:v>-9.2974546103656561E-2</c:v>
                </c:pt>
                <c:pt idx="30">
                  <c:v>-6.1400904726677079E-2</c:v>
                </c:pt>
                <c:pt idx="31">
                  <c:v>1.5677308348789623E-2</c:v>
                </c:pt>
                <c:pt idx="32">
                  <c:v>5.452421673665353E-2</c:v>
                </c:pt>
                <c:pt idx="33">
                  <c:v>2.6450906343870616E-2</c:v>
                </c:pt>
                <c:pt idx="34">
                  <c:v>-3.0860926290336609E-2</c:v>
                </c:pt>
                <c:pt idx="35">
                  <c:v>-7.3997721481718973E-2</c:v>
                </c:pt>
                <c:pt idx="36">
                  <c:v>-8.638007955025416E-2</c:v>
                </c:pt>
                <c:pt idx="37">
                  <c:v>-8.1958576387288457E-2</c:v>
                </c:pt>
                <c:pt idx="38">
                  <c:v>-7.9384826697104352E-2</c:v>
                </c:pt>
                <c:pt idx="39">
                  <c:v>-8.2924077592781059E-2</c:v>
                </c:pt>
                <c:pt idx="40">
                  <c:v>-9.094655219835078E-2</c:v>
                </c:pt>
                <c:pt idx="41">
                  <c:v>-0.10023192917391711</c:v>
                </c:pt>
                <c:pt idx="42">
                  <c:v>-0.10407863254440092</c:v>
                </c:pt>
                <c:pt idx="43">
                  <c:v>-9.3413709607734763E-2</c:v>
                </c:pt>
                <c:pt idx="44">
                  <c:v>-5.1926247915067142E-2</c:v>
                </c:pt>
                <c:pt idx="45">
                  <c:v>3.4069235352746224E-2</c:v>
                </c:pt>
                <c:pt idx="46">
                  <c:v>0.15518666465075232</c:v>
                </c:pt>
                <c:pt idx="47">
                  <c:v>0.25743415753931936</c:v>
                </c:pt>
                <c:pt idx="48">
                  <c:v>0.27850769180395923</c:v>
                </c:pt>
                <c:pt idx="49">
                  <c:v>0.21327754869413643</c:v>
                </c:pt>
                <c:pt idx="50">
                  <c:v>0.11629590392112732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0.56341177225112915</c:v>
                </c:pt>
                <c:pt idx="1">
                  <c:v>0.82177942362144774</c:v>
                </c:pt>
                <c:pt idx="2">
                  <c:v>0.9782363962683297</c:v>
                </c:pt>
                <c:pt idx="3">
                  <c:v>1.1636856139079457</c:v>
                </c:pt>
                <c:pt idx="4">
                  <c:v>1.1949149992895431</c:v>
                </c:pt>
                <c:pt idx="5">
                  <c:v>1.169092710687929</c:v>
                </c:pt>
                <c:pt idx="6">
                  <c:v>1.0595852784946587</c:v>
                </c:pt>
                <c:pt idx="7">
                  <c:v>0.94031215733644247</c:v>
                </c:pt>
                <c:pt idx="8">
                  <c:v>0.83510849385480168</c:v>
                </c:pt>
                <c:pt idx="9">
                  <c:v>0.68369420341876352</c:v>
                </c:pt>
                <c:pt idx="10">
                  <c:v>0.59233818295735308</c:v>
                </c:pt>
                <c:pt idx="11">
                  <c:v>0.58634985445029786</c:v>
                </c:pt>
                <c:pt idx="12">
                  <c:v>0.48756426763059152</c:v>
                </c:pt>
                <c:pt idx="13">
                  <c:v>0.52999277456984228</c:v>
                </c:pt>
                <c:pt idx="14">
                  <c:v>0.5890729959247033</c:v>
                </c:pt>
                <c:pt idx="15">
                  <c:v>0.71710047231556762</c:v>
                </c:pt>
                <c:pt idx="16">
                  <c:v>0.82312836912694465</c:v>
                </c:pt>
                <c:pt idx="17">
                  <c:v>0.95855915736131414</c:v>
                </c:pt>
                <c:pt idx="18">
                  <c:v>1.0942420521962131</c:v>
                </c:pt>
                <c:pt idx="19">
                  <c:v>1.1312909369451938</c:v>
                </c:pt>
                <c:pt idx="20">
                  <c:v>1.2162304043972143</c:v>
                </c:pt>
                <c:pt idx="21">
                  <c:v>1.2546583062238792</c:v>
                </c:pt>
                <c:pt idx="22">
                  <c:v>1.3593405115428361</c:v>
                </c:pt>
                <c:pt idx="23">
                  <c:v>1.4076100789838699</c:v>
                </c:pt>
                <c:pt idx="24">
                  <c:v>1.4515876840772939</c:v>
                </c:pt>
                <c:pt idx="25">
                  <c:v>1.3501716872018017</c:v>
                </c:pt>
                <c:pt idx="26">
                  <c:v>1.0973556737153416</c:v>
                </c:pt>
                <c:pt idx="27">
                  <c:v>0.76886948794233234</c:v>
                </c:pt>
                <c:pt idx="28">
                  <c:v>0.48058240953989406</c:v>
                </c:pt>
                <c:pt idx="29">
                  <c:v>0.33134344443716029</c:v>
                </c:pt>
                <c:pt idx="30">
                  <c:v>0.18316409352135543</c:v>
                </c:pt>
                <c:pt idx="31">
                  <c:v>3.8571212891103789E-2</c:v>
                </c:pt>
                <c:pt idx="32">
                  <c:v>7.5188211493380494E-2</c:v>
                </c:pt>
                <c:pt idx="33">
                  <c:v>8.8485924755464296E-2</c:v>
                </c:pt>
                <c:pt idx="34">
                  <c:v>6.4277381620644794E-2</c:v>
                </c:pt>
                <c:pt idx="35">
                  <c:v>1.3867735687236604E-2</c:v>
                </c:pt>
                <c:pt idx="36">
                  <c:v>-4.0336022749297748E-2</c:v>
                </c:pt>
                <c:pt idx="37">
                  <c:v>-8.0343700640173044E-2</c:v>
                </c:pt>
                <c:pt idx="38">
                  <c:v>-9.4872858475585575E-2</c:v>
                </c:pt>
                <c:pt idx="39">
                  <c:v>-8.4475166992851541E-2</c:v>
                </c:pt>
                <c:pt idx="40">
                  <c:v>-6.457437480849261E-2</c:v>
                </c:pt>
                <c:pt idx="41">
                  <c:v>-4.6018963474566382E-2</c:v>
                </c:pt>
                <c:pt idx="42">
                  <c:v>-2.8977841601451913E-2</c:v>
                </c:pt>
                <c:pt idx="43">
                  <c:v>-8.3199256752619875E-3</c:v>
                </c:pt>
                <c:pt idx="44">
                  <c:v>1.2690867340184344E-2</c:v>
                </c:pt>
                <c:pt idx="45">
                  <c:v>1.889114905791147E-2</c:v>
                </c:pt>
                <c:pt idx="46">
                  <c:v>-3.8667084151537724E-3</c:v>
                </c:pt>
                <c:pt idx="47">
                  <c:v>-5.0016758303558694E-2</c:v>
                </c:pt>
                <c:pt idx="48">
                  <c:v>-8.4692166494544904E-2</c:v>
                </c:pt>
                <c:pt idx="49">
                  <c:v>-8.8246498613204605E-2</c:v>
                </c:pt>
                <c:pt idx="50">
                  <c:v>-7.0079676806926727E-2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083648"/>
        <c:axId val="233085184"/>
      </c:lineChart>
      <c:catAx>
        <c:axId val="2330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8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83648"/>
        <c:crosses val="autoZero"/>
        <c:crossBetween val="between"/>
      </c:valAx>
      <c:valAx>
        <c:axId val="31246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71936"/>
        <c:crosses val="max"/>
        <c:crossBetween val="between"/>
      </c:valAx>
      <c:catAx>
        <c:axId val="3124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6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76256"/>
        <c:axId val="31257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-0.39223137497901917</c:v>
                </c:pt>
                <c:pt idx="1">
                  <c:v>-6.9598620621638976E-2</c:v>
                </c:pt>
                <c:pt idx="2">
                  <c:v>0.50693516072043787</c:v>
                </c:pt>
                <c:pt idx="3">
                  <c:v>1.0511826266818214</c:v>
                </c:pt>
                <c:pt idx="4">
                  <c:v>1.5471399043922018</c:v>
                </c:pt>
                <c:pt idx="5">
                  <c:v>2.0857206767076666</c:v>
                </c:pt>
                <c:pt idx="6">
                  <c:v>2.1885172625222342</c:v>
                </c:pt>
                <c:pt idx="7">
                  <c:v>2.160236856156057</c:v>
                </c:pt>
                <c:pt idx="8">
                  <c:v>2.0357922517040179</c:v>
                </c:pt>
                <c:pt idx="9">
                  <c:v>1.8576492362204711</c:v>
                </c:pt>
                <c:pt idx="10">
                  <c:v>1.5612865838834282</c:v>
                </c:pt>
                <c:pt idx="11">
                  <c:v>1.3179408650904323</c:v>
                </c:pt>
                <c:pt idx="12">
                  <c:v>1.2451220806743764</c:v>
                </c:pt>
                <c:pt idx="13">
                  <c:v>1.090433232770162</c:v>
                </c:pt>
                <c:pt idx="14">
                  <c:v>1.1504977346080734</c:v>
                </c:pt>
                <c:pt idx="15">
                  <c:v>1.2657296796207003</c:v>
                </c:pt>
                <c:pt idx="16">
                  <c:v>1.457154559730621</c:v>
                </c:pt>
                <c:pt idx="17">
                  <c:v>1.7630710559723288</c:v>
                </c:pt>
                <c:pt idx="18">
                  <c:v>1.9245268304955663</c:v>
                </c:pt>
                <c:pt idx="19">
                  <c:v>2.3289837218557343</c:v>
                </c:pt>
                <c:pt idx="20">
                  <c:v>2.6387472532839027</c:v>
                </c:pt>
                <c:pt idx="21">
                  <c:v>3.0356684666951472</c:v>
                </c:pt>
                <c:pt idx="22">
                  <c:v>3.541739223148721</c:v>
                </c:pt>
                <c:pt idx="23">
                  <c:v>3.9086457005422903</c:v>
                </c:pt>
                <c:pt idx="24">
                  <c:v>4.2349724043341279</c:v>
                </c:pt>
                <c:pt idx="25">
                  <c:v>3.523552491382588</c:v>
                </c:pt>
                <c:pt idx="26">
                  <c:v>2.6882848994711583</c:v>
                </c:pt>
                <c:pt idx="27">
                  <c:v>1.6771320152422622</c:v>
                </c:pt>
                <c:pt idx="28">
                  <c:v>0.78681852040402667</c:v>
                </c:pt>
                <c:pt idx="29">
                  <c:v>-6.7671927679995886E-2</c:v>
                </c:pt>
                <c:pt idx="30">
                  <c:v>-0.19286454441459977</c:v>
                </c:pt>
                <c:pt idx="31">
                  <c:v>-0.11674990573477205</c:v>
                </c:pt>
                <c:pt idx="32">
                  <c:v>-5.5350483356310841E-2</c:v>
                </c:pt>
                <c:pt idx="33">
                  <c:v>-3.3429747761833266E-2</c:v>
                </c:pt>
                <c:pt idx="34">
                  <c:v>-3.7136339444634223E-2</c:v>
                </c:pt>
                <c:pt idx="35">
                  <c:v>-4.5788182663541635E-2</c:v>
                </c:pt>
                <c:pt idx="36">
                  <c:v>-4.8576763764236239E-2</c:v>
                </c:pt>
                <c:pt idx="37">
                  <c:v>-4.6436398709229623E-2</c:v>
                </c:pt>
                <c:pt idx="38">
                  <c:v>-5.2653672952274792E-2</c:v>
                </c:pt>
                <c:pt idx="39">
                  <c:v>-7.5569191629279289E-2</c:v>
                </c:pt>
                <c:pt idx="40">
                  <c:v>-0.10737574472706463</c:v>
                </c:pt>
                <c:pt idx="41">
                  <c:v>-0.13008538389174917</c:v>
                </c:pt>
                <c:pt idx="42">
                  <c:v>-0.13561992248705501</c:v>
                </c:pt>
                <c:pt idx="43">
                  <c:v>-0.15709768648133965</c:v>
                </c:pt>
                <c:pt idx="44">
                  <c:v>-0.24099808765124392</c:v>
                </c:pt>
                <c:pt idx="45">
                  <c:v>-0.40307346053374843</c:v>
                </c:pt>
                <c:pt idx="46">
                  <c:v>-0.59214861499927807</c:v>
                </c:pt>
                <c:pt idx="47">
                  <c:v>-0.67893286573837286</c:v>
                </c:pt>
                <c:pt idx="48">
                  <c:v>-0.55720881019034874</c:v>
                </c:pt>
                <c:pt idx="49">
                  <c:v>-0.28590458329464929</c:v>
                </c:pt>
                <c:pt idx="50">
                  <c:v>-4.4585436582565308E-2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-1.1067394018173218</c:v>
                </c:pt>
                <c:pt idx="1">
                  <c:v>-0.92581207508167007</c:v>
                </c:pt>
                <c:pt idx="2">
                  <c:v>-0.93578153493664429</c:v>
                </c:pt>
                <c:pt idx="3">
                  <c:v>-1.0954008415545027</c:v>
                </c:pt>
                <c:pt idx="4">
                  <c:v>-1.1676696940293052</c:v>
                </c:pt>
                <c:pt idx="5">
                  <c:v>-1.1991710312471615</c:v>
                </c:pt>
                <c:pt idx="6">
                  <c:v>-1.0779927647659471</c:v>
                </c:pt>
                <c:pt idx="7">
                  <c:v>-0.82637237347013759</c:v>
                </c:pt>
                <c:pt idx="8">
                  <c:v>-0.52831007115910078</c:v>
                </c:pt>
                <c:pt idx="9">
                  <c:v>-0.2609576697933047</c:v>
                </c:pt>
                <c:pt idx="10">
                  <c:v>-6.4915768748470826E-3</c:v>
                </c:pt>
                <c:pt idx="11">
                  <c:v>0.20489796626606671</c:v>
                </c:pt>
                <c:pt idx="12">
                  <c:v>0.26950997308610142</c:v>
                </c:pt>
                <c:pt idx="13">
                  <c:v>0.34521359257460937</c:v>
                </c:pt>
                <c:pt idx="14">
                  <c:v>0.46595350934865287</c:v>
                </c:pt>
                <c:pt idx="15">
                  <c:v>0.62416946339376989</c:v>
                </c:pt>
                <c:pt idx="16">
                  <c:v>0.68158395802507832</c:v>
                </c:pt>
                <c:pt idx="17">
                  <c:v>0.91641607413243054</c:v>
                </c:pt>
                <c:pt idx="18">
                  <c:v>1.0431786470175686</c:v>
                </c:pt>
                <c:pt idx="19">
                  <c:v>1.2479137174897987</c:v>
                </c:pt>
                <c:pt idx="20">
                  <c:v>1.4628504877025059</c:v>
                </c:pt>
                <c:pt idx="21">
                  <c:v>1.597202495070114</c:v>
                </c:pt>
                <c:pt idx="22">
                  <c:v>1.9185109030262044</c:v>
                </c:pt>
                <c:pt idx="23">
                  <c:v>2.2910168150750008</c:v>
                </c:pt>
                <c:pt idx="24">
                  <c:v>2.6663867623468138</c:v>
                </c:pt>
                <c:pt idx="25">
                  <c:v>3.0371958292263814</c:v>
                </c:pt>
                <c:pt idx="26">
                  <c:v>2.84200135544737</c:v>
                </c:pt>
                <c:pt idx="27">
                  <c:v>2.3334621916363107</c:v>
                </c:pt>
                <c:pt idx="28">
                  <c:v>1.5902826794094787</c:v>
                </c:pt>
                <c:pt idx="29">
                  <c:v>1.0378575920342015</c:v>
                </c:pt>
                <c:pt idx="30">
                  <c:v>0.53535153202234087</c:v>
                </c:pt>
                <c:pt idx="31">
                  <c:v>2.3904982026528118E-2</c:v>
                </c:pt>
                <c:pt idx="32">
                  <c:v>6.617822849407512E-2</c:v>
                </c:pt>
                <c:pt idx="33">
                  <c:v>7.1233375740186705E-2</c:v>
                </c:pt>
                <c:pt idx="34">
                  <c:v>2.9648465258004724E-2</c:v>
                </c:pt>
                <c:pt idx="35">
                  <c:v>-4.8705947893501585E-2</c:v>
                </c:pt>
                <c:pt idx="36">
                  <c:v>-0.10621448365909932</c:v>
                </c:pt>
                <c:pt idx="37">
                  <c:v>-0.10629573199236847</c:v>
                </c:pt>
                <c:pt idx="38">
                  <c:v>-6.3202751268779792E-2</c:v>
                </c:pt>
                <c:pt idx="39">
                  <c:v>-2.0462546081518561E-2</c:v>
                </c:pt>
                <c:pt idx="40">
                  <c:v>-9.1182954354648519E-3</c:v>
                </c:pt>
                <c:pt idx="41">
                  <c:v>-3.2469256019571985E-2</c:v>
                </c:pt>
                <c:pt idx="42">
                  <c:v>-9.2523861105936231E-2</c:v>
                </c:pt>
                <c:pt idx="43">
                  <c:v>-0.19623790588912929</c:v>
                </c:pt>
                <c:pt idx="44">
                  <c:v>-0.33346781496451861</c:v>
                </c:pt>
                <c:pt idx="45">
                  <c:v>-0.46849789837112216</c:v>
                </c:pt>
                <c:pt idx="46">
                  <c:v>-0.54904016758122576</c:v>
                </c:pt>
                <c:pt idx="47">
                  <c:v>-0.52061159013544811</c:v>
                </c:pt>
                <c:pt idx="48">
                  <c:v>-0.38656340894565655</c:v>
                </c:pt>
                <c:pt idx="49">
                  <c:v>-0.2109720434664297</c:v>
                </c:pt>
                <c:pt idx="50">
                  <c:v>-8.7373793125152588E-2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125376"/>
        <c:axId val="233126912"/>
      </c:lineChart>
      <c:catAx>
        <c:axId val="233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2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25376"/>
        <c:crosses val="autoZero"/>
        <c:crossBetween val="between"/>
      </c:valAx>
      <c:valAx>
        <c:axId val="3125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76256"/>
        <c:crosses val="max"/>
        <c:crossBetween val="between"/>
      </c:valAx>
      <c:catAx>
        <c:axId val="3125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61120"/>
        <c:axId val="31260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-1.8247729539871216</c:v>
                </c:pt>
                <c:pt idx="1">
                  <c:v>-6.2837766171034408</c:v>
                </c:pt>
                <c:pt idx="2">
                  <c:v>-11.103174417431106</c:v>
                </c:pt>
                <c:pt idx="3">
                  <c:v>-12.136220490341323</c:v>
                </c:pt>
                <c:pt idx="4">
                  <c:v>-13.072190779229063</c:v>
                </c:pt>
                <c:pt idx="5">
                  <c:v>-14.231649108715168</c:v>
                </c:pt>
                <c:pt idx="6">
                  <c:v>-13.977800344345171</c:v>
                </c:pt>
                <c:pt idx="7">
                  <c:v>-13.107661649460887</c:v>
                </c:pt>
                <c:pt idx="8">
                  <c:v>-11.517347674549907</c:v>
                </c:pt>
                <c:pt idx="9">
                  <c:v>-9.5304028173415016</c:v>
                </c:pt>
                <c:pt idx="10">
                  <c:v>-7.6270621402879648</c:v>
                </c:pt>
                <c:pt idx="11">
                  <c:v>-6.1388356465852638</c:v>
                </c:pt>
                <c:pt idx="12">
                  <c:v>-5.0939042260917908</c:v>
                </c:pt>
                <c:pt idx="13">
                  <c:v>-4.3902609505895924</c:v>
                </c:pt>
                <c:pt idx="14">
                  <c:v>-4.2185010717581033</c:v>
                </c:pt>
                <c:pt idx="15">
                  <c:v>-4.3236440675836807</c:v>
                </c:pt>
                <c:pt idx="16">
                  <c:v>-4.595568062770627</c:v>
                </c:pt>
                <c:pt idx="17">
                  <c:v>-5.0708939695591866</c:v>
                </c:pt>
                <c:pt idx="18">
                  <c:v>-5.3983511429049891</c:v>
                </c:pt>
                <c:pt idx="19">
                  <c:v>-6.0111726426631105</c:v>
                </c:pt>
                <c:pt idx="20">
                  <c:v>-6.3764257276501937</c:v>
                </c:pt>
                <c:pt idx="21">
                  <c:v>-6.5209802091394078</c:v>
                </c:pt>
                <c:pt idx="22">
                  <c:v>-6.2421444979373186</c:v>
                </c:pt>
                <c:pt idx="23">
                  <c:v>-5.6738750842656858</c:v>
                </c:pt>
                <c:pt idx="24">
                  <c:v>-4.9202168860355684</c:v>
                </c:pt>
                <c:pt idx="25">
                  <c:v>-3.3797714839499307</c:v>
                </c:pt>
                <c:pt idx="26">
                  <c:v>-2.0926191118130744</c:v>
                </c:pt>
                <c:pt idx="27">
                  <c:v>-0.92675348842203464</c:v>
                </c:pt>
                <c:pt idx="28">
                  <c:v>-4.8350827148712153E-2</c:v>
                </c:pt>
                <c:pt idx="29">
                  <c:v>0.79249222490054994</c:v>
                </c:pt>
                <c:pt idx="30">
                  <c:v>0.9018645097281901</c:v>
                </c:pt>
                <c:pt idx="31">
                  <c:v>0.76489587210662946</c:v>
                </c:pt>
                <c:pt idx="32">
                  <c:v>0.6423231252582452</c:v>
                </c:pt>
                <c:pt idx="33">
                  <c:v>0.59977180875780878</c:v>
                </c:pt>
                <c:pt idx="34">
                  <c:v>0.60631824112180777</c:v>
                </c:pt>
                <c:pt idx="35">
                  <c:v>0.61018992068539069</c:v>
                </c:pt>
                <c:pt idx="36">
                  <c:v>0.58405094410561131</c:v>
                </c:pt>
                <c:pt idx="37">
                  <c:v>0.54554885641837891</c:v>
                </c:pt>
                <c:pt idx="38">
                  <c:v>0.52387564553954746</c:v>
                </c:pt>
                <c:pt idx="39">
                  <c:v>0.51105516323675171</c:v>
                </c:pt>
                <c:pt idx="40">
                  <c:v>0.4850217417845093</c:v>
                </c:pt>
                <c:pt idx="41">
                  <c:v>0.42956915683165603</c:v>
                </c:pt>
                <c:pt idx="42">
                  <c:v>0.34404613155758179</c:v>
                </c:pt>
                <c:pt idx="43">
                  <c:v>0.24915809987708515</c:v>
                </c:pt>
                <c:pt idx="44">
                  <c:v>0.17905727088741738</c:v>
                </c:pt>
                <c:pt idx="45">
                  <c:v>0.18917212223128285</c:v>
                </c:pt>
                <c:pt idx="46">
                  <c:v>0.33879420548733691</c:v>
                </c:pt>
                <c:pt idx="47">
                  <c:v>0.59226374893891365</c:v>
                </c:pt>
                <c:pt idx="48">
                  <c:v>0.83667472710301194</c:v>
                </c:pt>
                <c:pt idx="49">
                  <c:v>1.0247829755595503</c:v>
                </c:pt>
                <c:pt idx="50">
                  <c:v>1.10370934009552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-8.0904207229614258</c:v>
                </c:pt>
                <c:pt idx="1">
                  <c:v>-8.4544858187995526</c:v>
                </c:pt>
                <c:pt idx="2">
                  <c:v>-10.016421026097348</c:v>
                </c:pt>
                <c:pt idx="3">
                  <c:v>-12.022647247827221</c:v>
                </c:pt>
                <c:pt idx="4">
                  <c:v>-13.386864936912257</c:v>
                </c:pt>
                <c:pt idx="5">
                  <c:v>-13.479297883258774</c:v>
                </c:pt>
                <c:pt idx="6">
                  <c:v>-12.348543483202342</c:v>
                </c:pt>
                <c:pt idx="7">
                  <c:v>-10.208830341341004</c:v>
                </c:pt>
                <c:pt idx="8">
                  <c:v>-7.7440418593550495</c:v>
                </c:pt>
                <c:pt idx="9">
                  <c:v>-5.8596868372507238</c:v>
                </c:pt>
                <c:pt idx="10">
                  <c:v>-4.5624187742972406</c:v>
                </c:pt>
                <c:pt idx="11">
                  <c:v>-3.8403258021114421</c:v>
                </c:pt>
                <c:pt idx="12">
                  <c:v>-3.3845510844884088</c:v>
                </c:pt>
                <c:pt idx="13">
                  <c:v>-3.3492786558583241</c:v>
                </c:pt>
                <c:pt idx="14">
                  <c:v>-3.6748824869553163</c:v>
                </c:pt>
                <c:pt idx="15">
                  <c:v>-4.2454039128832921</c:v>
                </c:pt>
                <c:pt idx="16">
                  <c:v>-5.00024817810682</c:v>
                </c:pt>
                <c:pt idx="17">
                  <c:v>-5.9977880666958399</c:v>
                </c:pt>
                <c:pt idx="18">
                  <c:v>-6.6664191583533405</c:v>
                </c:pt>
                <c:pt idx="19">
                  <c:v>-7.367742432009682</c:v>
                </c:pt>
                <c:pt idx="20">
                  <c:v>-7.7189760821754607</c:v>
                </c:pt>
                <c:pt idx="21">
                  <c:v>-7.6127437289101865</c:v>
                </c:pt>
                <c:pt idx="22">
                  <c:v>-7.2906904594350879</c:v>
                </c:pt>
                <c:pt idx="23">
                  <c:v>-6.8324509928077068</c:v>
                </c:pt>
                <c:pt idx="24">
                  <c:v>-5.7135667835798536</c:v>
                </c:pt>
                <c:pt idx="25">
                  <c:v>-4.6372248765750737</c:v>
                </c:pt>
                <c:pt idx="26">
                  <c:v>-3.0418983232763357</c:v>
                </c:pt>
                <c:pt idx="27">
                  <c:v>-1.5024124634583962</c:v>
                </c:pt>
                <c:pt idx="28">
                  <c:v>-0.30045283387630617</c:v>
                </c:pt>
                <c:pt idx="29">
                  <c:v>0.32868578607575327</c:v>
                </c:pt>
                <c:pt idx="30">
                  <c:v>0.55679895445668115</c:v>
                </c:pt>
                <c:pt idx="31">
                  <c:v>0.61451250977385063</c:v>
                </c:pt>
                <c:pt idx="32">
                  <c:v>0.49450240237740872</c:v>
                </c:pt>
                <c:pt idx="33">
                  <c:v>0.45097017417825541</c:v>
                </c:pt>
                <c:pt idx="34">
                  <c:v>0.4818485606386691</c:v>
                </c:pt>
                <c:pt idx="35">
                  <c:v>0.5330488028678092</c:v>
                </c:pt>
                <c:pt idx="36">
                  <c:v>0.54897590055808709</c:v>
                </c:pt>
                <c:pt idx="37">
                  <c:v>0.53011619175560276</c:v>
                </c:pt>
                <c:pt idx="38">
                  <c:v>0.4962492534098919</c:v>
                </c:pt>
                <c:pt idx="39">
                  <c:v>0.46271028800341907</c:v>
                </c:pt>
                <c:pt idx="40">
                  <c:v>0.42931155582886876</c:v>
                </c:pt>
                <c:pt idx="41">
                  <c:v>0.3869109839849188</c:v>
                </c:pt>
                <c:pt idx="42">
                  <c:v>0.33090652656695224</c:v>
                </c:pt>
                <c:pt idx="43">
                  <c:v>0.26551003424193231</c:v>
                </c:pt>
                <c:pt idx="44">
                  <c:v>0.21149614805348985</c:v>
                </c:pt>
                <c:pt idx="45">
                  <c:v>0.19571545134789714</c:v>
                </c:pt>
                <c:pt idx="46">
                  <c:v>0.24176182873809055</c:v>
                </c:pt>
                <c:pt idx="47">
                  <c:v>0.36895188742051777</c:v>
                </c:pt>
                <c:pt idx="48">
                  <c:v>0.56153284865754416</c:v>
                </c:pt>
                <c:pt idx="49">
                  <c:v>0.79055577230776553</c:v>
                </c:pt>
                <c:pt idx="50">
                  <c:v>0.99555528163909912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167104"/>
        <c:axId val="233181184"/>
      </c:lineChart>
      <c:catAx>
        <c:axId val="2331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8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8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67104"/>
        <c:crosses val="autoZero"/>
        <c:crossBetween val="between"/>
      </c:valAx>
      <c:valAx>
        <c:axId val="3126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61120"/>
        <c:crosses val="max"/>
        <c:crossBetween val="between"/>
      </c:valAx>
      <c:catAx>
        <c:axId val="3126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98592"/>
        <c:axId val="312796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0.77139556407928467</c:v>
                </c:pt>
                <c:pt idx="1">
                  <c:v>0.36162318601006016</c:v>
                </c:pt>
                <c:pt idx="2">
                  <c:v>0.18913635735034906</c:v>
                </c:pt>
                <c:pt idx="3">
                  <c:v>5.2263915251509564E-2</c:v>
                </c:pt>
                <c:pt idx="4">
                  <c:v>-0.11114772042952531</c:v>
                </c:pt>
                <c:pt idx="5">
                  <c:v>-0.17945786035697972</c:v>
                </c:pt>
                <c:pt idx="6">
                  <c:v>-0.32620791688637329</c:v>
                </c:pt>
                <c:pt idx="7">
                  <c:v>-0.4073503369473282</c:v>
                </c:pt>
                <c:pt idx="8">
                  <c:v>-0.45470795125620067</c:v>
                </c:pt>
                <c:pt idx="9">
                  <c:v>-0.39607018040924025</c:v>
                </c:pt>
                <c:pt idx="10">
                  <c:v>-0.2340785137330775</c:v>
                </c:pt>
                <c:pt idx="11">
                  <c:v>-0.13086260025212132</c:v>
                </c:pt>
                <c:pt idx="12">
                  <c:v>-0.12047290723532049</c:v>
                </c:pt>
                <c:pt idx="13">
                  <c:v>-8.6191350092236177E-2</c:v>
                </c:pt>
                <c:pt idx="14">
                  <c:v>-0.15137735629870913</c:v>
                </c:pt>
                <c:pt idx="15">
                  <c:v>-0.20899575218049116</c:v>
                </c:pt>
                <c:pt idx="16">
                  <c:v>-0.27744854804527097</c:v>
                </c:pt>
                <c:pt idx="17">
                  <c:v>-0.45014520290380206</c:v>
                </c:pt>
                <c:pt idx="18">
                  <c:v>-0.5694507912486243</c:v>
                </c:pt>
                <c:pt idx="19">
                  <c:v>-0.90193130700470792</c:v>
                </c:pt>
                <c:pt idx="20">
                  <c:v>-1.169481152499753</c:v>
                </c:pt>
                <c:pt idx="21">
                  <c:v>-1.3786117416394494</c:v>
                </c:pt>
                <c:pt idx="22">
                  <c:v>-1.5786560993414365</c:v>
                </c:pt>
                <c:pt idx="23">
                  <c:v>-1.6399488576109575</c:v>
                </c:pt>
                <c:pt idx="24">
                  <c:v>-1.5397783889517052</c:v>
                </c:pt>
                <c:pt idx="25">
                  <c:v>-1.1511530464644171</c:v>
                </c:pt>
                <c:pt idx="26">
                  <c:v>-0.82200424461077404</c:v>
                </c:pt>
                <c:pt idx="27">
                  <c:v>-0.51251898119581796</c:v>
                </c:pt>
                <c:pt idx="28">
                  <c:v>-0.20570167623190674</c:v>
                </c:pt>
                <c:pt idx="29">
                  <c:v>6.9040549858549849E-2</c:v>
                </c:pt>
                <c:pt idx="30">
                  <c:v>0.14552978210581613</c:v>
                </c:pt>
                <c:pt idx="31">
                  <c:v>0.16518334779108662</c:v>
                </c:pt>
                <c:pt idx="32">
                  <c:v>0.14050003695435967</c:v>
                </c:pt>
                <c:pt idx="33">
                  <c:v>5.8937643602144957E-2</c:v>
                </c:pt>
                <c:pt idx="34">
                  <c:v>-3.9593332648457991E-2</c:v>
                </c:pt>
                <c:pt idx="35">
                  <c:v>-0.10152817800201261</c:v>
                </c:pt>
                <c:pt idx="36">
                  <c:v>-0.10788364867804058</c:v>
                </c:pt>
                <c:pt idx="37">
                  <c:v>-8.5985798232549732E-2</c:v>
                </c:pt>
                <c:pt idx="38">
                  <c:v>-6.963324631554281E-2</c:v>
                </c:pt>
                <c:pt idx="39">
                  <c:v>-6.7255677063797051E-2</c:v>
                </c:pt>
                <c:pt idx="40">
                  <c:v>-7.3705238732923506E-2</c:v>
                </c:pt>
                <c:pt idx="41">
                  <c:v>-8.488441674399981E-2</c:v>
                </c:pt>
                <c:pt idx="42">
                  <c:v>-9.265571883954507E-2</c:v>
                </c:pt>
                <c:pt idx="43">
                  <c:v>-7.3322036890550099E-2</c:v>
                </c:pt>
                <c:pt idx="44">
                  <c:v>1.5652838447914586E-2</c:v>
                </c:pt>
                <c:pt idx="45">
                  <c:v>0.21669351836817674</c:v>
                </c:pt>
                <c:pt idx="46">
                  <c:v>0.52514081910835209</c:v>
                </c:pt>
                <c:pt idx="47">
                  <c:v>0.8154900355263035</c:v>
                </c:pt>
                <c:pt idx="48">
                  <c:v>0.93063771572079923</c:v>
                </c:pt>
                <c:pt idx="49">
                  <c:v>0.85502958885591429</c:v>
                </c:pt>
                <c:pt idx="50">
                  <c:v>0.70997238159179688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0.3467545211315155</c:v>
                </c:pt>
                <c:pt idx="1">
                  <c:v>0.49073268285700361</c:v>
                </c:pt>
                <c:pt idx="2">
                  <c:v>0.57871438313231549</c:v>
                </c:pt>
                <c:pt idx="3">
                  <c:v>0.73907938579203836</c:v>
                </c:pt>
                <c:pt idx="4">
                  <c:v>0.78246647817980763</c:v>
                </c:pt>
                <c:pt idx="5">
                  <c:v>0.8318057896915334</c:v>
                </c:pt>
                <c:pt idx="6">
                  <c:v>0.8489667141077144</c:v>
                </c:pt>
                <c:pt idx="7">
                  <c:v>0.8783089456125871</c:v>
                </c:pt>
                <c:pt idx="8">
                  <c:v>0.89498576882517</c:v>
                </c:pt>
                <c:pt idx="9">
                  <c:v>0.81058411258394336</c:v>
                </c:pt>
                <c:pt idx="10">
                  <c:v>0.74976469510221178</c:v>
                </c:pt>
                <c:pt idx="11">
                  <c:v>0.76116805574899138</c:v>
                </c:pt>
                <c:pt idx="12">
                  <c:v>0.6643125268832093</c:v>
                </c:pt>
                <c:pt idx="13">
                  <c:v>0.70157654656320756</c:v>
                </c:pt>
                <c:pt idx="14">
                  <c:v>0.74195077766478557</c:v>
                </c:pt>
                <c:pt idx="15">
                  <c:v>0.83204187754241588</c:v>
                </c:pt>
                <c:pt idx="16">
                  <c:v>0.87879101798008263</c:v>
                </c:pt>
                <c:pt idx="17">
                  <c:v>0.98301923488308041</c:v>
                </c:pt>
                <c:pt idx="18">
                  <c:v>1.1126990678569229</c:v>
                </c:pt>
                <c:pt idx="19">
                  <c:v>1.2011064447832249</c:v>
                </c:pt>
                <c:pt idx="20">
                  <c:v>1.3859469875381099</c:v>
                </c:pt>
                <c:pt idx="21">
                  <c:v>1.5224643322386286</c:v>
                </c:pt>
                <c:pt idx="22">
                  <c:v>1.702115616850594</c:v>
                </c:pt>
                <c:pt idx="23">
                  <c:v>1.7886282029218474</c:v>
                </c:pt>
                <c:pt idx="24">
                  <c:v>1.8632717813636694</c:v>
                </c:pt>
                <c:pt idx="25">
                  <c:v>1.845112470745836</c:v>
                </c:pt>
                <c:pt idx="26">
                  <c:v>1.6295673135707816</c:v>
                </c:pt>
                <c:pt idx="27">
                  <c:v>1.2557751180213585</c:v>
                </c:pt>
                <c:pt idx="28">
                  <c:v>0.80548114358053113</c:v>
                </c:pt>
                <c:pt idx="29">
                  <c:v>0.50139813704826386</c:v>
                </c:pt>
                <c:pt idx="30">
                  <c:v>0.21122824937149753</c:v>
                </c:pt>
                <c:pt idx="31">
                  <c:v>-5.854092800169617E-2</c:v>
                </c:pt>
                <c:pt idx="32">
                  <c:v>-5.1396828941211711E-2</c:v>
                </c:pt>
                <c:pt idx="33">
                  <c:v>-7.0132256003951871E-2</c:v>
                </c:pt>
                <c:pt idx="34">
                  <c:v>-0.11204147289747596</c:v>
                </c:pt>
                <c:pt idx="35">
                  <c:v>-0.16525963856487935</c:v>
                </c:pt>
                <c:pt idx="36">
                  <c:v>-0.22028757614252764</c:v>
                </c:pt>
                <c:pt idx="37">
                  <c:v>-0.263695077660001</c:v>
                </c:pt>
                <c:pt idx="38">
                  <c:v>-0.2807918616358816</c:v>
                </c:pt>
                <c:pt idx="39">
                  <c:v>-0.26991584339561525</c:v>
                </c:pt>
                <c:pt idx="40">
                  <c:v>-0.24544400325685112</c:v>
                </c:pt>
                <c:pt idx="41">
                  <c:v>-0.21728231310962842</c:v>
                </c:pt>
                <c:pt idx="42">
                  <c:v>-0.18839099123511865</c:v>
                </c:pt>
                <c:pt idx="43">
                  <c:v>-0.16188061835691794</c:v>
                </c:pt>
                <c:pt idx="44">
                  <c:v>-0.14489194121757945</c:v>
                </c:pt>
                <c:pt idx="45">
                  <c:v>-0.1438150601909351</c:v>
                </c:pt>
                <c:pt idx="46">
                  <c:v>-0.15343189871834714</c:v>
                </c:pt>
                <c:pt idx="47">
                  <c:v>-0.1576692363427962</c:v>
                </c:pt>
                <c:pt idx="48">
                  <c:v>-0.16500834372494547</c:v>
                </c:pt>
                <c:pt idx="49">
                  <c:v>-0.19913818591269117</c:v>
                </c:pt>
                <c:pt idx="50">
                  <c:v>-0.25780579447746277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225600"/>
        <c:axId val="233239680"/>
      </c:lineChart>
      <c:catAx>
        <c:axId val="2332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3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3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25600"/>
        <c:crosses val="autoZero"/>
        <c:crossBetween val="between"/>
      </c:valAx>
      <c:valAx>
        <c:axId val="31279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98592"/>
        <c:crosses val="max"/>
        <c:crossBetween val="between"/>
      </c:valAx>
      <c:catAx>
        <c:axId val="3127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9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72256"/>
        <c:axId val="274257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11.460988271615294</c:v>
                </c:pt>
                <c:pt idx="1">
                  <c:v>12.332456506019247</c:v>
                </c:pt>
                <c:pt idx="2">
                  <c:v>14.138991719523355</c:v>
                </c:pt>
                <c:pt idx="3">
                  <c:v>16.461713588502494</c:v>
                </c:pt>
                <c:pt idx="4">
                  <c:v>18.220768526500756</c:v>
                </c:pt>
                <c:pt idx="5">
                  <c:v>18.376755593379819</c:v>
                </c:pt>
                <c:pt idx="6">
                  <c:v>16.83355613964876</c:v>
                </c:pt>
                <c:pt idx="7">
                  <c:v>14.400925578834093</c:v>
                </c:pt>
                <c:pt idx="8">
                  <c:v>12.044575873880429</c:v>
                </c:pt>
                <c:pt idx="9">
                  <c:v>10.51834273157618</c:v>
                </c:pt>
                <c:pt idx="10">
                  <c:v>10.131363938749567</c:v>
                </c:pt>
                <c:pt idx="11">
                  <c:v>10.468189822395152</c:v>
                </c:pt>
                <c:pt idx="12">
                  <c:v>10.909328815483416</c:v>
                </c:pt>
                <c:pt idx="13">
                  <c:v>10.890404730659764</c:v>
                </c:pt>
                <c:pt idx="14">
                  <c:v>10.126436710137053</c:v>
                </c:pt>
                <c:pt idx="15">
                  <c:v>8.7977809590354799</c:v>
                </c:pt>
                <c:pt idx="16">
                  <c:v>7.4127619065478809</c:v>
                </c:pt>
                <c:pt idx="17">
                  <c:v>6.4240110028460968</c:v>
                </c:pt>
                <c:pt idx="18">
                  <c:v>6.0729667207758053</c:v>
                </c:pt>
                <c:pt idx="19">
                  <c:v>6.3748057489266454</c:v>
                </c:pt>
                <c:pt idx="20">
                  <c:v>7.1000507197997882</c:v>
                </c:pt>
                <c:pt idx="21">
                  <c:v>8.0111738646838155</c:v>
                </c:pt>
                <c:pt idx="22">
                  <c:v>8.9029372082182121</c:v>
                </c:pt>
                <c:pt idx="23">
                  <c:v>9.6102426558450915</c:v>
                </c:pt>
                <c:pt idx="24">
                  <c:v>10.002554032505511</c:v>
                </c:pt>
                <c:pt idx="25">
                  <c:v>10.088568440675685</c:v>
                </c:pt>
                <c:pt idx="26">
                  <c:v>10.079888711823269</c:v>
                </c:pt>
                <c:pt idx="27">
                  <c:v>10.384841534302179</c:v>
                </c:pt>
                <c:pt idx="28">
                  <c:v>11.463607484217807</c:v>
                </c:pt>
                <c:pt idx="29">
                  <c:v>13.415705290564498</c:v>
                </c:pt>
                <c:pt idx="30">
                  <c:v>15.928678107764149</c:v>
                </c:pt>
                <c:pt idx="31">
                  <c:v>18.394870055941823</c:v>
                </c:pt>
                <c:pt idx="32">
                  <c:v>20.046213643387627</c:v>
                </c:pt>
                <c:pt idx="33">
                  <c:v>20.187067381146132</c:v>
                </c:pt>
                <c:pt idx="34">
                  <c:v>18.790948985065526</c:v>
                </c:pt>
                <c:pt idx="35">
                  <c:v>16.279880248932276</c:v>
                </c:pt>
                <c:pt idx="36">
                  <c:v>13.391853107568615</c:v>
                </c:pt>
                <c:pt idx="37">
                  <c:v>10.922437761573857</c:v>
                </c:pt>
                <c:pt idx="38">
                  <c:v>9.3538011742241913</c:v>
                </c:pt>
                <c:pt idx="39">
                  <c:v>8.7659938543479985</c:v>
                </c:pt>
                <c:pt idx="40">
                  <c:v>9.0532738774196702</c:v>
                </c:pt>
                <c:pt idx="41">
                  <c:v>10.005997489918068</c:v>
                </c:pt>
                <c:pt idx="42">
                  <c:v>11.343364501917209</c:v>
                </c:pt>
                <c:pt idx="43">
                  <c:v>12.677818402481604</c:v>
                </c:pt>
                <c:pt idx="44">
                  <c:v>13.627404795514236</c:v>
                </c:pt>
                <c:pt idx="45">
                  <c:v>13.867943895901268</c:v>
                </c:pt>
                <c:pt idx="46">
                  <c:v>13.254198819230314</c:v>
                </c:pt>
                <c:pt idx="47">
                  <c:v>12.065256308277863</c:v>
                </c:pt>
                <c:pt idx="48">
                  <c:v>10.903995680922879</c:v>
                </c:pt>
                <c:pt idx="49">
                  <c:v>10.443814188630579</c:v>
                </c:pt>
                <c:pt idx="50">
                  <c:v>11.178078421098801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-1.3211893178082785</c:v>
                </c:pt>
                <c:pt idx="1">
                  <c:v>-0.97736016812032778</c:v>
                </c:pt>
                <c:pt idx="2">
                  <c:v>0.1695661673497621</c:v>
                </c:pt>
                <c:pt idx="3">
                  <c:v>1.3953623231713366</c:v>
                </c:pt>
                <c:pt idx="4">
                  <c:v>2.1284147649232548</c:v>
                </c:pt>
                <c:pt idx="5">
                  <c:v>2.4043361332867774</c:v>
                </c:pt>
                <c:pt idx="6">
                  <c:v>2.6968635445321327</c:v>
                </c:pt>
                <c:pt idx="7">
                  <c:v>3.200402470630245</c:v>
                </c:pt>
                <c:pt idx="8">
                  <c:v>3.7147980713838886</c:v>
                </c:pt>
                <c:pt idx="9">
                  <c:v>3.7965179976696515</c:v>
                </c:pt>
                <c:pt idx="10">
                  <c:v>3.2525240391390633</c:v>
                </c:pt>
                <c:pt idx="11">
                  <c:v>2.1525609941816701</c:v>
                </c:pt>
                <c:pt idx="12">
                  <c:v>0.75168244999182277</c:v>
                </c:pt>
                <c:pt idx="13">
                  <c:v>-0.55650304397184547</c:v>
                </c:pt>
                <c:pt idx="14">
                  <c:v>-1.4101512395248654</c:v>
                </c:pt>
                <c:pt idx="15">
                  <c:v>-1.497363018326995</c:v>
                </c:pt>
                <c:pt idx="16">
                  <c:v>-0.53212839419101721</c:v>
                </c:pt>
                <c:pt idx="17">
                  <c:v>1.4898195308764155</c:v>
                </c:pt>
                <c:pt idx="18">
                  <c:v>4.2591872529460879</c:v>
                </c:pt>
                <c:pt idx="19">
                  <c:v>7.2382932829977484</c:v>
                </c:pt>
                <c:pt idx="20">
                  <c:v>9.6456427082749148</c:v>
                </c:pt>
                <c:pt idx="21">
                  <c:v>10.891536920469081</c:v>
                </c:pt>
                <c:pt idx="22">
                  <c:v>10.901783072739432</c:v>
                </c:pt>
                <c:pt idx="23">
                  <c:v>10.071743131553534</c:v>
                </c:pt>
                <c:pt idx="24">
                  <c:v>9.1815901121646544</c:v>
                </c:pt>
                <c:pt idx="25">
                  <c:v>8.8599409850896098</c:v>
                </c:pt>
                <c:pt idx="26">
                  <c:v>9.136413240393841</c:v>
                </c:pt>
                <c:pt idx="27">
                  <c:v>9.596353460670743</c:v>
                </c:pt>
                <c:pt idx="28">
                  <c:v>9.5693480548348333</c:v>
                </c:pt>
                <c:pt idx="29">
                  <c:v>8.7549778467435004</c:v>
                </c:pt>
                <c:pt idx="30">
                  <c:v>7.3654798399592343</c:v>
                </c:pt>
                <c:pt idx="31">
                  <c:v>5.9936095762440154</c:v>
                </c:pt>
                <c:pt idx="32">
                  <c:v>5.2880875589896519</c:v>
                </c:pt>
                <c:pt idx="33">
                  <c:v>5.4197211805427727</c:v>
                </c:pt>
                <c:pt idx="34">
                  <c:v>6.2349074256800199</c:v>
                </c:pt>
                <c:pt idx="35">
                  <c:v>7.3696615536306007</c:v>
                </c:pt>
                <c:pt idx="36">
                  <c:v>8.3922755700319271</c:v>
                </c:pt>
                <c:pt idx="37">
                  <c:v>9.0617669793837745</c:v>
                </c:pt>
                <c:pt idx="38">
                  <c:v>9.2790117889060841</c:v>
                </c:pt>
                <c:pt idx="39">
                  <c:v>8.97538986453322</c:v>
                </c:pt>
                <c:pt idx="40">
                  <c:v>8.096964673141624</c:v>
                </c:pt>
                <c:pt idx="41">
                  <c:v>6.6120810896159083</c:v>
                </c:pt>
                <c:pt idx="42">
                  <c:v>4.558236367992917</c:v>
                </c:pt>
                <c:pt idx="43">
                  <c:v>2.1879222238862468</c:v>
                </c:pt>
                <c:pt idx="44">
                  <c:v>0.10233589854674206</c:v>
                </c:pt>
                <c:pt idx="45">
                  <c:v>-1.0962801486377574</c:v>
                </c:pt>
                <c:pt idx="46">
                  <c:v>-1.0338263009466235</c:v>
                </c:pt>
                <c:pt idx="47">
                  <c:v>0.28219158304540537</c:v>
                </c:pt>
                <c:pt idx="48">
                  <c:v>2.1173432149192717</c:v>
                </c:pt>
                <c:pt idx="49">
                  <c:v>3.6813499740875426</c:v>
                </c:pt>
                <c:pt idx="50">
                  <c:v>4.4753725975106633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51488"/>
        <c:axId val="241953024"/>
      </c:lineChart>
      <c:catAx>
        <c:axId val="2419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5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5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51488"/>
        <c:crosses val="autoZero"/>
        <c:crossBetween val="between"/>
        <c:majorUnit val="10"/>
        <c:minorUnit val="2"/>
      </c:valAx>
      <c:valAx>
        <c:axId val="27425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72256"/>
        <c:crosses val="max"/>
        <c:crossBetween val="between"/>
      </c:valAx>
      <c:catAx>
        <c:axId val="2742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5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40416"/>
        <c:axId val="312802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-0.76237905025482178</c:v>
                </c:pt>
                <c:pt idx="1">
                  <c:v>0.25350610465076345</c:v>
                </c:pt>
                <c:pt idx="2">
                  <c:v>1.984269432294822</c:v>
                </c:pt>
                <c:pt idx="3">
                  <c:v>3.0907591084700288</c:v>
                </c:pt>
                <c:pt idx="4">
                  <c:v>3.8013420719719915</c:v>
                </c:pt>
                <c:pt idx="5">
                  <c:v>4.3622607484063085</c:v>
                </c:pt>
                <c:pt idx="6">
                  <c:v>4.1488335011257931</c:v>
                </c:pt>
                <c:pt idx="7">
                  <c:v>3.7430783694033938</c:v>
                </c:pt>
                <c:pt idx="8">
                  <c:v>3.1917246956480438</c:v>
                </c:pt>
                <c:pt idx="9">
                  <c:v>2.603590874474059</c:v>
                </c:pt>
                <c:pt idx="10">
                  <c:v>1.9860373678790546</c:v>
                </c:pt>
                <c:pt idx="11">
                  <c:v>1.5057982139269561</c:v>
                </c:pt>
                <c:pt idx="12">
                  <c:v>1.258613105771859</c:v>
                </c:pt>
                <c:pt idx="13">
                  <c:v>0.98057818092267091</c:v>
                </c:pt>
                <c:pt idx="14">
                  <c:v>0.90940690996949969</c:v>
                </c:pt>
                <c:pt idx="15">
                  <c:v>0.90527590059590368</c:v>
                </c:pt>
                <c:pt idx="16">
                  <c:v>1.014637369272938</c:v>
                </c:pt>
                <c:pt idx="17">
                  <c:v>1.271658183207734</c:v>
                </c:pt>
                <c:pt idx="18">
                  <c:v>1.4768021874000601</c:v>
                </c:pt>
                <c:pt idx="19">
                  <c:v>1.9113758917751891</c:v>
                </c:pt>
                <c:pt idx="20">
                  <c:v>2.2824163683452054</c:v>
                </c:pt>
                <c:pt idx="21">
                  <c:v>2.7052868219783708</c:v>
                </c:pt>
                <c:pt idx="22">
                  <c:v>3.1057278711056604</c:v>
                </c:pt>
                <c:pt idx="23">
                  <c:v>3.2134409000729658</c:v>
                </c:pt>
                <c:pt idx="24">
                  <c:v>3.167817031463243</c:v>
                </c:pt>
                <c:pt idx="25">
                  <c:v>2.2437821932153286</c:v>
                </c:pt>
                <c:pt idx="26">
                  <c:v>1.3323689312491425</c:v>
                </c:pt>
                <c:pt idx="27">
                  <c:v>0.50851306606528368</c:v>
                </c:pt>
                <c:pt idx="28">
                  <c:v>1.2642599938800406E-2</c:v>
                </c:pt>
                <c:pt idx="29">
                  <c:v>-0.21974235594554964</c:v>
                </c:pt>
                <c:pt idx="30">
                  <c:v>-0.11932753184908458</c:v>
                </c:pt>
                <c:pt idx="31">
                  <c:v>4.7476067928703437E-2</c:v>
                </c:pt>
                <c:pt idx="32">
                  <c:v>0.16900305842294547</c:v>
                </c:pt>
                <c:pt idx="33">
                  <c:v>0.20469081126070165</c:v>
                </c:pt>
                <c:pt idx="34">
                  <c:v>0.15828275314953411</c:v>
                </c:pt>
                <c:pt idx="35">
                  <c:v>6.0444249773798545E-2</c:v>
                </c:pt>
                <c:pt idx="36">
                  <c:v>-5.5932087868626981E-2</c:v>
                </c:pt>
                <c:pt idx="37">
                  <c:v>-0.16578972885546178</c:v>
                </c:pt>
                <c:pt idx="38">
                  <c:v>-0.2679980887595953</c:v>
                </c:pt>
                <c:pt idx="39">
                  <c:v>-0.36925281174592262</c:v>
                </c:pt>
                <c:pt idx="40">
                  <c:v>-0.45687949696257429</c:v>
                </c:pt>
                <c:pt idx="41">
                  <c:v>-0.50637912891928538</c:v>
                </c:pt>
                <c:pt idx="42">
                  <c:v>-0.51353919227432632</c:v>
                </c:pt>
                <c:pt idx="43">
                  <c:v>-0.5539915867136963</c:v>
                </c:pt>
                <c:pt idx="44">
                  <c:v>-0.72314128499851549</c:v>
                </c:pt>
                <c:pt idx="45">
                  <c:v>-1.0402269651987601</c:v>
                </c:pt>
                <c:pt idx="46">
                  <c:v>-1.3752677202796484</c:v>
                </c:pt>
                <c:pt idx="47">
                  <c:v>-1.4736459747318982</c:v>
                </c:pt>
                <c:pt idx="48">
                  <c:v>-1.1880532554222789</c:v>
                </c:pt>
                <c:pt idx="49">
                  <c:v>-0.68800187038400895</c:v>
                </c:pt>
                <c:pt idx="50">
                  <c:v>-0.31913313269615173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-1.0336859226226807</c:v>
                </c:pt>
                <c:pt idx="1">
                  <c:v>-0.2751717714919773</c:v>
                </c:pt>
                <c:pt idx="2">
                  <c:v>0.65273067374614335</c:v>
                </c:pt>
                <c:pt idx="3">
                  <c:v>1.6271633816538238</c:v>
                </c:pt>
                <c:pt idx="4">
                  <c:v>2.4183474859298486</c:v>
                </c:pt>
                <c:pt idx="5">
                  <c:v>2.5523462523843365</c:v>
                </c:pt>
                <c:pt idx="6">
                  <c:v>2.2254161461810056</c:v>
                </c:pt>
                <c:pt idx="7">
                  <c:v>1.6995298721337164</c:v>
                </c:pt>
                <c:pt idx="8">
                  <c:v>1.2418522877384472</c:v>
                </c:pt>
                <c:pt idx="9">
                  <c:v>0.99951900976181385</c:v>
                </c:pt>
                <c:pt idx="10">
                  <c:v>0.90060291670612758</c:v>
                </c:pt>
                <c:pt idx="11">
                  <c:v>0.85199328520736284</c:v>
                </c:pt>
                <c:pt idx="12">
                  <c:v>0.7086482544668351</c:v>
                </c:pt>
                <c:pt idx="13">
                  <c:v>0.64035147116488678</c:v>
                </c:pt>
                <c:pt idx="14">
                  <c:v>0.70619462226718666</c:v>
                </c:pt>
                <c:pt idx="15">
                  <c:v>0.90004540669907307</c:v>
                </c:pt>
                <c:pt idx="16">
                  <c:v>1.1021242083151934</c:v>
                </c:pt>
                <c:pt idx="17">
                  <c:v>1.5862723912366063</c:v>
                </c:pt>
                <c:pt idx="18">
                  <c:v>1.9477398478709484</c:v>
                </c:pt>
                <c:pt idx="19">
                  <c:v>2.4095637791321582</c:v>
                </c:pt>
                <c:pt idx="20">
                  <c:v>2.8063921024194816</c:v>
                </c:pt>
                <c:pt idx="21">
                  <c:v>3.0198187479398069</c:v>
                </c:pt>
                <c:pt idx="22">
                  <c:v>3.3287976214106596</c:v>
                </c:pt>
                <c:pt idx="23">
                  <c:v>3.5640972292758142</c:v>
                </c:pt>
                <c:pt idx="24">
                  <c:v>3.5252782178554485</c:v>
                </c:pt>
                <c:pt idx="25">
                  <c:v>3.3416701051614237</c:v>
                </c:pt>
                <c:pt idx="26">
                  <c:v>2.5481316629306998</c:v>
                </c:pt>
                <c:pt idx="27">
                  <c:v>1.6557342466392657</c:v>
                </c:pt>
                <c:pt idx="28">
                  <c:v>0.85528497806414094</c:v>
                </c:pt>
                <c:pt idx="29">
                  <c:v>0.37143976793521122</c:v>
                </c:pt>
                <c:pt idx="30">
                  <c:v>-1.9249611079170253E-2</c:v>
                </c:pt>
                <c:pt idx="31">
                  <c:v>-0.40079139805292485</c:v>
                </c:pt>
                <c:pt idx="32">
                  <c:v>-0.27090435377317457</c:v>
                </c:pt>
                <c:pt idx="33">
                  <c:v>-0.17588933680302193</c:v>
                </c:pt>
                <c:pt idx="34">
                  <c:v>-0.16685564277850859</c:v>
                </c:pt>
                <c:pt idx="35">
                  <c:v>-0.25017638213190363</c:v>
                </c:pt>
                <c:pt idx="36">
                  <c:v>-0.31894801803816719</c:v>
                </c:pt>
                <c:pt idx="37">
                  <c:v>-0.29582830562510165</c:v>
                </c:pt>
                <c:pt idx="38">
                  <c:v>-0.20694284954052417</c:v>
                </c:pt>
                <c:pt idx="39">
                  <c:v>-0.13468984290230263</c:v>
                </c:pt>
                <c:pt idx="40">
                  <c:v>-0.12972568388416092</c:v>
                </c:pt>
                <c:pt idx="41">
                  <c:v>-0.19355495476555432</c:v>
                </c:pt>
                <c:pt idx="42">
                  <c:v>-0.3372680098891756</c:v>
                </c:pt>
                <c:pt idx="43">
                  <c:v>-0.59218637909311</c:v>
                </c:pt>
                <c:pt idx="44">
                  <c:v>-0.94112849884561167</c:v>
                </c:pt>
                <c:pt idx="45">
                  <c:v>-1.2884550036278279</c:v>
                </c:pt>
                <c:pt idx="46">
                  <c:v>-1.4893244010680866</c:v>
                </c:pt>
                <c:pt idx="47">
                  <c:v>-1.3942869400405855</c:v>
                </c:pt>
                <c:pt idx="48">
                  <c:v>-1.0285652801990379</c:v>
                </c:pt>
                <c:pt idx="49">
                  <c:v>-0.58965583093496943</c:v>
                </c:pt>
                <c:pt idx="50">
                  <c:v>-0.34001976251602173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283968"/>
        <c:axId val="233285504"/>
      </c:lineChart>
      <c:catAx>
        <c:axId val="2332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8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83968"/>
        <c:crosses val="autoZero"/>
        <c:crossBetween val="between"/>
      </c:valAx>
      <c:valAx>
        <c:axId val="3128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40416"/>
        <c:crosses val="max"/>
        <c:crossBetween val="between"/>
      </c:valAx>
      <c:catAx>
        <c:axId val="3129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96224"/>
        <c:axId val="31299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0.54033768177032471</c:v>
                </c:pt>
                <c:pt idx="1">
                  <c:v>-3.2726795475489325</c:v>
                </c:pt>
                <c:pt idx="2">
                  <c:v>-7.7342531269239974</c:v>
                </c:pt>
                <c:pt idx="3">
                  <c:v>-9.1309982639813452</c:v>
                </c:pt>
                <c:pt idx="4">
                  <c:v>-10.448269475964011</c:v>
                </c:pt>
                <c:pt idx="5">
                  <c:v>-11.979222461425639</c:v>
                </c:pt>
                <c:pt idx="6">
                  <c:v>-12.036491251188394</c:v>
                </c:pt>
                <c:pt idx="7">
                  <c:v>-11.497194681983142</c:v>
                </c:pt>
                <c:pt idx="8">
                  <c:v>-10.274216503234666</c:v>
                </c:pt>
                <c:pt idx="9">
                  <c:v>-8.6273985564698368</c:v>
                </c:pt>
                <c:pt idx="10">
                  <c:v>-6.9214124217085926</c:v>
                </c:pt>
                <c:pt idx="11">
                  <c:v>-5.551515596403501</c:v>
                </c:pt>
                <c:pt idx="12">
                  <c:v>-4.6009663769862268</c:v>
                </c:pt>
                <c:pt idx="13">
                  <c:v>-3.8772227299014821</c:v>
                </c:pt>
                <c:pt idx="14">
                  <c:v>-3.6822711408726714</c:v>
                </c:pt>
                <c:pt idx="15">
                  <c:v>-3.7368844522372946</c:v>
                </c:pt>
                <c:pt idx="16">
                  <c:v>-3.9803128982307214</c:v>
                </c:pt>
                <c:pt idx="17">
                  <c:v>-4.481562951815496</c:v>
                </c:pt>
                <c:pt idx="18">
                  <c:v>-4.8265503832620062</c:v>
                </c:pt>
                <c:pt idx="19">
                  <c:v>-5.5168760427084553</c:v>
                </c:pt>
                <c:pt idx="20">
                  <c:v>-5.916985449990916</c:v>
                </c:pt>
                <c:pt idx="21">
                  <c:v>-6.0904606391503311</c:v>
                </c:pt>
                <c:pt idx="22">
                  <c:v>-5.8489838627176747</c:v>
                </c:pt>
                <c:pt idx="23">
                  <c:v>-5.2474054643952055</c:v>
                </c:pt>
                <c:pt idx="24">
                  <c:v>-4.4128393600684186</c:v>
                </c:pt>
                <c:pt idx="25">
                  <c:v>-2.5024432334867575</c:v>
                </c:pt>
                <c:pt idx="26">
                  <c:v>-0.878120745588023</c:v>
                </c:pt>
                <c:pt idx="27">
                  <c:v>0.51116430664690682</c:v>
                </c:pt>
                <c:pt idx="28">
                  <c:v>1.4159690155010332</c:v>
                </c:pt>
                <c:pt idx="29">
                  <c:v>2.1094882386578364</c:v>
                </c:pt>
                <c:pt idx="30">
                  <c:v>1.9586733427757537</c:v>
                </c:pt>
                <c:pt idx="31">
                  <c:v>1.5486180645188254</c:v>
                </c:pt>
                <c:pt idx="32">
                  <c:v>1.1729068207350837</c:v>
                </c:pt>
                <c:pt idx="33">
                  <c:v>0.92435880422138639</c:v>
                </c:pt>
                <c:pt idx="34">
                  <c:v>0.81560599238416887</c:v>
                </c:pt>
                <c:pt idx="35">
                  <c:v>0.83371499394595361</c:v>
                </c:pt>
                <c:pt idx="36">
                  <c:v>0.95264508733318431</c:v>
                </c:pt>
                <c:pt idx="37">
                  <c:v>1.1332297603146204</c:v>
                </c:pt>
                <c:pt idx="38">
                  <c:v>1.3205028255036813</c:v>
                </c:pt>
                <c:pt idx="39">
                  <c:v>1.4586419243178592</c:v>
                </c:pt>
                <c:pt idx="40">
                  <c:v>1.5032602008689377</c:v>
                </c:pt>
                <c:pt idx="41">
                  <c:v>1.4317356192260637</c:v>
                </c:pt>
                <c:pt idx="42">
                  <c:v>1.263227860305929</c:v>
                </c:pt>
                <c:pt idx="43">
                  <c:v>1.0930943948187268</c:v>
                </c:pt>
                <c:pt idx="44">
                  <c:v>1.0263925094929658</c:v>
                </c:pt>
                <c:pt idx="45">
                  <c:v>1.1363952257008916</c:v>
                </c:pt>
                <c:pt idx="46">
                  <c:v>1.4578846997564625</c:v>
                </c:pt>
                <c:pt idx="47">
                  <c:v>1.9398884284285567</c:v>
                </c:pt>
                <c:pt idx="48">
                  <c:v>2.4470171797149831</c:v>
                </c:pt>
                <c:pt idx="49">
                  <c:v>2.8859521677478863</c:v>
                </c:pt>
                <c:pt idx="50">
                  <c:v>3.1584722995758057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-4.886469841003418</c:v>
                </c:pt>
                <c:pt idx="1">
                  <c:v>-5.0924152259222897</c:v>
                </c:pt>
                <c:pt idx="2">
                  <c:v>-6.5242979469502842</c:v>
                </c:pt>
                <c:pt idx="3">
                  <c:v>-8.5226324521483949</c:v>
                </c:pt>
                <c:pt idx="4">
                  <c:v>-10.129824709568746</c:v>
                </c:pt>
                <c:pt idx="5">
                  <c:v>-10.655720227854442</c:v>
                </c:pt>
                <c:pt idx="6">
                  <c:v>-10.114070955611606</c:v>
                </c:pt>
                <c:pt idx="7">
                  <c:v>-8.6315051769816922</c:v>
                </c:pt>
                <c:pt idx="8">
                  <c:v>-6.7409781126496551</c:v>
                </c:pt>
                <c:pt idx="9">
                  <c:v>-5.2466513905017145</c:v>
                </c:pt>
                <c:pt idx="10">
                  <c:v>-4.1972777098926253</c:v>
                </c:pt>
                <c:pt idx="11">
                  <c:v>-3.6004006163229207</c:v>
                </c:pt>
                <c:pt idx="12">
                  <c:v>-3.1320505195425028</c:v>
                </c:pt>
                <c:pt idx="13">
                  <c:v>-3.0325458398300897</c:v>
                </c:pt>
                <c:pt idx="14">
                  <c:v>-3.262309474061837</c:v>
                </c:pt>
                <c:pt idx="15">
                  <c:v>-3.7224836674234369</c:v>
                </c:pt>
                <c:pt idx="16">
                  <c:v>-4.3270567431089075</c:v>
                </c:pt>
                <c:pt idx="17">
                  <c:v>-5.2661865705533852</c:v>
                </c:pt>
                <c:pt idx="18">
                  <c:v>-5.8999460073572694</c:v>
                </c:pt>
                <c:pt idx="19">
                  <c:v>-6.655408503008732</c:v>
                </c:pt>
                <c:pt idx="20">
                  <c:v>-7.133953696857386</c:v>
                </c:pt>
                <c:pt idx="21">
                  <c:v>-7.1767990196682181</c:v>
                </c:pt>
                <c:pt idx="22">
                  <c:v>-7.0862055906582047</c:v>
                </c:pt>
                <c:pt idx="23">
                  <c:v>-6.8736436935467715</c:v>
                </c:pt>
                <c:pt idx="24">
                  <c:v>-5.9599982440740007</c:v>
                </c:pt>
                <c:pt idx="25">
                  <c:v>-4.9862752367322418</c:v>
                </c:pt>
                <c:pt idx="26">
                  <c:v>-3.1657169299595238</c:v>
                </c:pt>
                <c:pt idx="27">
                  <c:v>-1.1896264405574624</c:v>
                </c:pt>
                <c:pt idx="28">
                  <c:v>0.56894630642892852</c:v>
                </c:pt>
                <c:pt idx="29">
                  <c:v>1.6552565446527003</c:v>
                </c:pt>
                <c:pt idx="30">
                  <c:v>2.3128718626341787</c:v>
                </c:pt>
                <c:pt idx="31">
                  <c:v>2.7195404333840947</c:v>
                </c:pt>
                <c:pt idx="32">
                  <c:v>2.387605364848298</c:v>
                </c:pt>
                <c:pt idx="33">
                  <c:v>2.0085394860426495</c:v>
                </c:pt>
                <c:pt idx="34">
                  <c:v>1.6840705836374936</c:v>
                </c:pt>
                <c:pt idx="35">
                  <c:v>1.4586646955227986</c:v>
                </c:pt>
                <c:pt idx="36">
                  <c:v>1.2712793576548327</c:v>
                </c:pt>
                <c:pt idx="37">
                  <c:v>1.0797834759363134</c:v>
                </c:pt>
                <c:pt idx="38">
                  <c:v>0.91174616305791956</c:v>
                </c:pt>
                <c:pt idx="39">
                  <c:v>0.8242732073850445</c:v>
                </c:pt>
                <c:pt idx="40">
                  <c:v>0.82491197469303401</c:v>
                </c:pt>
                <c:pt idx="41">
                  <c:v>0.87376427391435729</c:v>
                </c:pt>
                <c:pt idx="42">
                  <c:v>0.94811575079080146</c:v>
                </c:pt>
                <c:pt idx="43">
                  <c:v>1.0522355266658188</c:v>
                </c:pt>
                <c:pt idx="44">
                  <c:v>1.1894657501828318</c:v>
                </c:pt>
                <c:pt idx="45">
                  <c:v>1.3488938974383327</c:v>
                </c:pt>
                <c:pt idx="46">
                  <c:v>1.5174196768211063</c:v>
                </c:pt>
                <c:pt idx="47">
                  <c:v>1.6980744024444125</c:v>
                </c:pt>
                <c:pt idx="48">
                  <c:v>1.9171822922946773</c:v>
                </c:pt>
                <c:pt idx="49">
                  <c:v>2.2272878380035923</c:v>
                </c:pt>
                <c:pt idx="50">
                  <c:v>2.6340103149414063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383040"/>
        <c:axId val="233384576"/>
      </c:lineChart>
      <c:catAx>
        <c:axId val="2333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8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3040"/>
        <c:crosses val="autoZero"/>
        <c:crossBetween val="between"/>
      </c:valAx>
      <c:valAx>
        <c:axId val="3129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96224"/>
        <c:crosses val="max"/>
        <c:crossBetween val="between"/>
      </c:valAx>
      <c:catAx>
        <c:axId val="3129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41888"/>
        <c:axId val="3131395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0.22407874464988708</c:v>
                </c:pt>
                <c:pt idx="1">
                  <c:v>0.12119792037626595</c:v>
                </c:pt>
                <c:pt idx="2">
                  <c:v>0.21008488521027457</c:v>
                </c:pt>
                <c:pt idx="3">
                  <c:v>-0.1085439193331921</c:v>
                </c:pt>
                <c:pt idx="4">
                  <c:v>-0.85781816818384837</c:v>
                </c:pt>
                <c:pt idx="5">
                  <c:v>-1.3103118989134546</c:v>
                </c:pt>
                <c:pt idx="6">
                  <c:v>-1.3793808768546805</c:v>
                </c:pt>
                <c:pt idx="7">
                  <c:v>-1.1024950051367339</c:v>
                </c:pt>
                <c:pt idx="8">
                  <c:v>-0.73147842977276223</c:v>
                </c:pt>
                <c:pt idx="9">
                  <c:v>-0.34142794826174311</c:v>
                </c:pt>
                <c:pt idx="10">
                  <c:v>-2.9576250705973195E-2</c:v>
                </c:pt>
                <c:pt idx="11">
                  <c:v>0.13500800099524363</c:v>
                </c:pt>
                <c:pt idx="12">
                  <c:v>0.20124567514131825</c:v>
                </c:pt>
                <c:pt idx="13">
                  <c:v>0.20041665704484757</c:v>
                </c:pt>
                <c:pt idx="14">
                  <c:v>0.16013599586800203</c:v>
                </c:pt>
                <c:pt idx="15">
                  <c:v>0.13324224854349609</c:v>
                </c:pt>
                <c:pt idx="16">
                  <c:v>0.11935678687604689</c:v>
                </c:pt>
                <c:pt idx="17">
                  <c:v>3.757901484260269E-2</c:v>
                </c:pt>
                <c:pt idx="18">
                  <c:v>-3.1871257678895294E-2</c:v>
                </c:pt>
                <c:pt idx="19">
                  <c:v>-0.19578519545935802</c:v>
                </c:pt>
                <c:pt idx="20">
                  <c:v>-0.27822664034493649</c:v>
                </c:pt>
                <c:pt idx="21">
                  <c:v>-0.23819955887248134</c:v>
                </c:pt>
                <c:pt idx="22">
                  <c:v>-0.17074760300946742</c:v>
                </c:pt>
                <c:pt idx="23">
                  <c:v>-0.1144549892006184</c:v>
                </c:pt>
                <c:pt idx="24">
                  <c:v>-6.800601006579015E-3</c:v>
                </c:pt>
                <c:pt idx="25">
                  <c:v>-3.4536002270314121E-2</c:v>
                </c:pt>
                <c:pt idx="26">
                  <c:v>-0.1257357190325834</c:v>
                </c:pt>
                <c:pt idx="27">
                  <c:v>-0.20200172820242132</c:v>
                </c:pt>
                <c:pt idx="28">
                  <c:v>-0.11611731114842672</c:v>
                </c:pt>
                <c:pt idx="29">
                  <c:v>0.1049662737360422</c:v>
                </c:pt>
                <c:pt idx="30">
                  <c:v>0.28839858549907449</c:v>
                </c:pt>
                <c:pt idx="31">
                  <c:v>0.40650061747572203</c:v>
                </c:pt>
                <c:pt idx="32">
                  <c:v>0.41213404694528605</c:v>
                </c:pt>
                <c:pt idx="33">
                  <c:v>0.31006256085971923</c:v>
                </c:pt>
                <c:pt idx="34">
                  <c:v>0.15752755903846632</c:v>
                </c:pt>
                <c:pt idx="35">
                  <c:v>1.2537199488944628E-2</c:v>
                </c:pt>
                <c:pt idx="36">
                  <c:v>-8.8773548070741795E-2</c:v>
                </c:pt>
                <c:pt idx="37">
                  <c:v>-0.13987503772622562</c:v>
                </c:pt>
                <c:pt idx="38">
                  <c:v>-0.16340507833045401</c:v>
                </c:pt>
                <c:pt idx="39">
                  <c:v>-0.17880751674772227</c:v>
                </c:pt>
                <c:pt idx="40">
                  <c:v>-0.18460643331996196</c:v>
                </c:pt>
                <c:pt idx="41">
                  <c:v>-0.18081477294371981</c:v>
                </c:pt>
                <c:pt idx="42">
                  <c:v>-0.17930203923098495</c:v>
                </c:pt>
                <c:pt idx="43">
                  <c:v>-0.21115663544025037</c:v>
                </c:pt>
                <c:pt idx="44">
                  <c:v>-0.28686508146475442</c:v>
                </c:pt>
                <c:pt idx="45">
                  <c:v>-0.35434549648685426</c:v>
                </c:pt>
                <c:pt idx="46">
                  <c:v>-0.29288535898751794</c:v>
                </c:pt>
                <c:pt idx="47">
                  <c:v>-1.6804338947837817E-2</c:v>
                </c:pt>
                <c:pt idx="48">
                  <c:v>0.400784338796908</c:v>
                </c:pt>
                <c:pt idx="49">
                  <c:v>0.78867523929154804</c:v>
                </c:pt>
                <c:pt idx="50">
                  <c:v>0.99245381355285645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1.9499354362487793</c:v>
                </c:pt>
                <c:pt idx="1">
                  <c:v>1.6700826522236494</c:v>
                </c:pt>
                <c:pt idx="2">
                  <c:v>1.5931092276074503</c:v>
                </c:pt>
                <c:pt idx="3">
                  <c:v>1.7840472018759836</c:v>
                </c:pt>
                <c:pt idx="4">
                  <c:v>1.835695715700707</c:v>
                </c:pt>
                <c:pt idx="5">
                  <c:v>1.7388233508693627</c:v>
                </c:pt>
                <c:pt idx="6">
                  <c:v>1.4656338572615106</c:v>
                </c:pt>
                <c:pt idx="7">
                  <c:v>1.1624383489699586</c:v>
                </c:pt>
                <c:pt idx="8">
                  <c:v>0.89213785279191138</c:v>
                </c:pt>
                <c:pt idx="9">
                  <c:v>0.6254250519158715</c:v>
                </c:pt>
                <c:pt idx="10">
                  <c:v>0.46429744085408853</c:v>
                </c:pt>
                <c:pt idx="11">
                  <c:v>0.45997134126145917</c:v>
                </c:pt>
                <c:pt idx="12">
                  <c:v>0.47345142190635237</c:v>
                </c:pt>
                <c:pt idx="13">
                  <c:v>0.59622640101770641</c:v>
                </c:pt>
                <c:pt idx="14">
                  <c:v>0.66196676308615587</c:v>
                </c:pt>
                <c:pt idx="15">
                  <c:v>0.70551006615590206</c:v>
                </c:pt>
                <c:pt idx="16">
                  <c:v>0.71511769805329872</c:v>
                </c:pt>
                <c:pt idx="17">
                  <c:v>0.66701571307853513</c:v>
                </c:pt>
                <c:pt idx="18">
                  <c:v>0.65420079421444333</c:v>
                </c:pt>
                <c:pt idx="19">
                  <c:v>0.49876921959850801</c:v>
                </c:pt>
                <c:pt idx="20">
                  <c:v>0.34211669349790547</c:v>
                </c:pt>
                <c:pt idx="21">
                  <c:v>0.19024330789068902</c:v>
                </c:pt>
                <c:pt idx="22">
                  <c:v>6.3830144287867194E-2</c:v>
                </c:pt>
                <c:pt idx="23">
                  <c:v>1.2431898912959694E-2</c:v>
                </c:pt>
                <c:pt idx="24">
                  <c:v>0.10604834878848152</c:v>
                </c:pt>
                <c:pt idx="25">
                  <c:v>0.20666522755622085</c:v>
                </c:pt>
                <c:pt idx="26">
                  <c:v>0.39019705822342177</c:v>
                </c:pt>
                <c:pt idx="27">
                  <c:v>0.49032114069808208</c:v>
                </c:pt>
                <c:pt idx="28">
                  <c:v>0.46325472592168027</c:v>
                </c:pt>
                <c:pt idx="29">
                  <c:v>0.36305588501969654</c:v>
                </c:pt>
                <c:pt idx="30">
                  <c:v>0.19134292292890631</c:v>
                </c:pt>
                <c:pt idx="31">
                  <c:v>1.4908887000094941E-2</c:v>
                </c:pt>
                <c:pt idx="32">
                  <c:v>-9.6520943272873805E-2</c:v>
                </c:pt>
                <c:pt idx="33">
                  <c:v>-0.19674065516868913</c:v>
                </c:pt>
                <c:pt idx="34">
                  <c:v>-0.27179241508280644</c:v>
                </c:pt>
                <c:pt idx="35">
                  <c:v>-0.29501086020743783</c:v>
                </c:pt>
                <c:pt idx="36">
                  <c:v>-0.29031434230870806</c:v>
                </c:pt>
                <c:pt idx="37">
                  <c:v>-0.30092060178096336</c:v>
                </c:pt>
                <c:pt idx="38">
                  <c:v>-0.31506427175628865</c:v>
                </c:pt>
                <c:pt idx="39">
                  <c:v>-0.29634245799847286</c:v>
                </c:pt>
                <c:pt idx="40">
                  <c:v>-0.23814244651050115</c:v>
                </c:pt>
                <c:pt idx="41">
                  <c:v>-0.14662159177137962</c:v>
                </c:pt>
                <c:pt idx="42">
                  <c:v>-1.3452385663928736E-2</c:v>
                </c:pt>
                <c:pt idx="43">
                  <c:v>0.17658997275670829</c:v>
                </c:pt>
                <c:pt idx="44">
                  <c:v>0.39539020068572528</c:v>
                </c:pt>
                <c:pt idx="45">
                  <c:v>0.56540529203666112</c:v>
                </c:pt>
                <c:pt idx="46">
                  <c:v>0.60565082574252194</c:v>
                </c:pt>
                <c:pt idx="47">
                  <c:v>0.47971859182633397</c:v>
                </c:pt>
                <c:pt idx="48">
                  <c:v>0.2353536043594921</c:v>
                </c:pt>
                <c:pt idx="49">
                  <c:v>-5.2414633608599125E-2</c:v>
                </c:pt>
                <c:pt idx="50">
                  <c:v>-0.25537002086639404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429632"/>
        <c:axId val="233439616"/>
      </c:lineChart>
      <c:catAx>
        <c:axId val="2334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3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29632"/>
        <c:crosses val="autoZero"/>
        <c:crossBetween val="between"/>
      </c:valAx>
      <c:valAx>
        <c:axId val="3131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41888"/>
        <c:crosses val="max"/>
        <c:crossBetween val="between"/>
      </c:valAx>
      <c:catAx>
        <c:axId val="3131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05888"/>
        <c:axId val="313145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-1.4847896099090576</c:v>
                </c:pt>
                <c:pt idx="1">
                  <c:v>-3.5961382068900383</c:v>
                </c:pt>
                <c:pt idx="2">
                  <c:v>-6.0325246229078786</c:v>
                </c:pt>
                <c:pt idx="3">
                  <c:v>-6.3738415794202297</c:v>
                </c:pt>
                <c:pt idx="4">
                  <c:v>-6.3871297329064216</c:v>
                </c:pt>
                <c:pt idx="5">
                  <c:v>-6.1810030322968386</c:v>
                </c:pt>
                <c:pt idx="6">
                  <c:v>-5.3496397060944991</c:v>
                </c:pt>
                <c:pt idx="7">
                  <c:v>-4.4278612152783845</c:v>
                </c:pt>
                <c:pt idx="8">
                  <c:v>-3.4355654401641069</c:v>
                </c:pt>
                <c:pt idx="9">
                  <c:v>-2.5065058239873359</c:v>
                </c:pt>
                <c:pt idx="10">
                  <c:v>-1.8290283447203124</c:v>
                </c:pt>
                <c:pt idx="11">
                  <c:v>-1.3139324931690393</c:v>
                </c:pt>
                <c:pt idx="12">
                  <c:v>-0.86365065614479075</c:v>
                </c:pt>
                <c:pt idx="13">
                  <c:v>-0.69251479201315469</c:v>
                </c:pt>
                <c:pt idx="14">
                  <c:v>-0.60943537481639176</c:v>
                </c:pt>
                <c:pt idx="15">
                  <c:v>-0.61687108862950613</c:v>
                </c:pt>
                <c:pt idx="16">
                  <c:v>-0.54009989297082661</c:v>
                </c:pt>
                <c:pt idx="17">
                  <c:v>-0.24919595357739527</c:v>
                </c:pt>
                <c:pt idx="18">
                  <c:v>0.15948566587804797</c:v>
                </c:pt>
                <c:pt idx="19">
                  <c:v>0.84378129350059428</c:v>
                </c:pt>
                <c:pt idx="20">
                  <c:v>1.4387982302592168</c:v>
                </c:pt>
                <c:pt idx="21">
                  <c:v>1.8524093564158979</c:v>
                </c:pt>
                <c:pt idx="22">
                  <c:v>1.9940353810468208</c:v>
                </c:pt>
                <c:pt idx="23">
                  <c:v>1.6215834051608526</c:v>
                </c:pt>
                <c:pt idx="24">
                  <c:v>1.0693920461892454</c:v>
                </c:pt>
                <c:pt idx="25">
                  <c:v>0.22250140881299155</c:v>
                </c:pt>
                <c:pt idx="26">
                  <c:v>-0.34512595887022895</c:v>
                </c:pt>
                <c:pt idx="27">
                  <c:v>-0.5914078044323714</c:v>
                </c:pt>
                <c:pt idx="28">
                  <c:v>-0.54664878727434352</c:v>
                </c:pt>
                <c:pt idx="29">
                  <c:v>-0.24800857989927894</c:v>
                </c:pt>
                <c:pt idx="30">
                  <c:v>9.2633960740215598E-3</c:v>
                </c:pt>
                <c:pt idx="31">
                  <c:v>0.19463276535533677</c:v>
                </c:pt>
                <c:pt idx="32">
                  <c:v>0.35795481408991264</c:v>
                </c:pt>
                <c:pt idx="33">
                  <c:v>0.51373908966050985</c:v>
                </c:pt>
                <c:pt idx="34">
                  <c:v>0.61293817432423769</c:v>
                </c:pt>
                <c:pt idx="35">
                  <c:v>0.60653401336682855</c:v>
                </c:pt>
                <c:pt idx="36">
                  <c:v>0.50899134484915276</c:v>
                </c:pt>
                <c:pt idx="37">
                  <c:v>0.40935182473298681</c:v>
                </c:pt>
                <c:pt idx="38">
                  <c:v>0.37434821382396744</c:v>
                </c:pt>
                <c:pt idx="39">
                  <c:v>0.38471114824238484</c:v>
                </c:pt>
                <c:pt idx="40">
                  <c:v>0.39386800151258849</c:v>
                </c:pt>
                <c:pt idx="41">
                  <c:v>0.36726980652585489</c:v>
                </c:pt>
                <c:pt idx="42">
                  <c:v>0.29728220356604412</c:v>
                </c:pt>
                <c:pt idx="43">
                  <c:v>0.1797226710566</c:v>
                </c:pt>
                <c:pt idx="44">
                  <c:v>-1.7009906965591261E-2</c:v>
                </c:pt>
                <c:pt idx="45">
                  <c:v>-0.31107633243252963</c:v>
                </c:pt>
                <c:pt idx="46">
                  <c:v>-0.63718863949000792</c:v>
                </c:pt>
                <c:pt idx="47">
                  <c:v>-0.78712706708974967</c:v>
                </c:pt>
                <c:pt idx="48">
                  <c:v>-0.58154244416587608</c:v>
                </c:pt>
                <c:pt idx="49">
                  <c:v>-0.14065321221441421</c:v>
                </c:pt>
                <c:pt idx="50">
                  <c:v>0.15293760597705841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-3.9713385105133057</c:v>
                </c:pt>
                <c:pt idx="1">
                  <c:v>-4.4275736775838404</c:v>
                </c:pt>
                <c:pt idx="2">
                  <c:v>-5.3784554065481682</c:v>
                </c:pt>
                <c:pt idx="3">
                  <c:v>-6.2548765977954339</c:v>
                </c:pt>
                <c:pt idx="4">
                  <c:v>-6.5068072538601269</c:v>
                </c:pt>
                <c:pt idx="5">
                  <c:v>-5.9507116237632403</c:v>
                </c:pt>
                <c:pt idx="6">
                  <c:v>-4.7208075261614981</c:v>
                </c:pt>
                <c:pt idx="7">
                  <c:v>-3.0775793934839015</c:v>
                </c:pt>
                <c:pt idx="8">
                  <c:v>-1.5468549735517556</c:v>
                </c:pt>
                <c:pt idx="9">
                  <c:v>-0.59746462744048134</c:v>
                </c:pt>
                <c:pt idx="10">
                  <c:v>-6.4912095910364689E-2</c:v>
                </c:pt>
                <c:pt idx="11">
                  <c:v>0.17185385984413343</c:v>
                </c:pt>
                <c:pt idx="12">
                  <c:v>9.6575209981950016E-2</c:v>
                </c:pt>
                <c:pt idx="13">
                  <c:v>-3.7583445387019354E-2</c:v>
                </c:pt>
                <c:pt idx="14">
                  <c:v>-0.21973390243575633</c:v>
                </c:pt>
                <c:pt idx="15">
                  <c:v>-0.36903016468822469</c:v>
                </c:pt>
                <c:pt idx="16">
                  <c:v>-0.53696188949867396</c:v>
                </c:pt>
                <c:pt idx="17">
                  <c:v>-0.37380982859061196</c:v>
                </c:pt>
                <c:pt idx="18">
                  <c:v>1.8080740680977918E-2</c:v>
                </c:pt>
                <c:pt idx="19">
                  <c:v>0.63899900141433208</c:v>
                </c:pt>
                <c:pt idx="20">
                  <c:v>1.4072794957360018</c:v>
                </c:pt>
                <c:pt idx="21">
                  <c:v>1.9604072692211769</c:v>
                </c:pt>
                <c:pt idx="22">
                  <c:v>2.3586736726450011</c:v>
                </c:pt>
                <c:pt idx="23">
                  <c:v>2.3338367980015247</c:v>
                </c:pt>
                <c:pt idx="24">
                  <c:v>2.0509578224967577</c:v>
                </c:pt>
                <c:pt idx="25">
                  <c:v>1.5737314512663518</c:v>
                </c:pt>
                <c:pt idx="26">
                  <c:v>0.93242520955810715</c:v>
                </c:pt>
                <c:pt idx="27">
                  <c:v>0.42028096567392986</c:v>
                </c:pt>
                <c:pt idx="28">
                  <c:v>0.10940721249473986</c:v>
                </c:pt>
                <c:pt idx="29">
                  <c:v>-3.1281354203923965E-2</c:v>
                </c:pt>
                <c:pt idx="30">
                  <c:v>-0.20091508781905715</c:v>
                </c:pt>
                <c:pt idx="31">
                  <c:v>-0.3384406494495219</c:v>
                </c:pt>
                <c:pt idx="32">
                  <c:v>-0.21840502084309962</c:v>
                </c:pt>
                <c:pt idx="33">
                  <c:v>-3.7657011425720525E-2</c:v>
                </c:pt>
                <c:pt idx="34">
                  <c:v>0.15363513194351058</c:v>
                </c:pt>
                <c:pt idx="35">
                  <c:v>0.26320777387479244</c:v>
                </c:pt>
                <c:pt idx="36">
                  <c:v>0.26241593437958044</c:v>
                </c:pt>
                <c:pt idx="37">
                  <c:v>0.218201080345029</c:v>
                </c:pt>
                <c:pt idx="38">
                  <c:v>0.18975551594676693</c:v>
                </c:pt>
                <c:pt idx="39">
                  <c:v>0.19411511720645516</c:v>
                </c:pt>
                <c:pt idx="40">
                  <c:v>0.21241376065841294</c:v>
                </c:pt>
                <c:pt idx="41">
                  <c:v>0.21326529333078068</c:v>
                </c:pt>
                <c:pt idx="42">
                  <c:v>0.15386279053237237</c:v>
                </c:pt>
                <c:pt idx="43">
                  <c:v>-2.3860602852482857E-2</c:v>
                </c:pt>
                <c:pt idx="44">
                  <c:v>-0.31771195101831945</c:v>
                </c:pt>
                <c:pt idx="45">
                  <c:v>-0.63815063163712549</c:v>
                </c:pt>
                <c:pt idx="46">
                  <c:v>-0.82960821690099351</c:v>
                </c:pt>
                <c:pt idx="47">
                  <c:v>-0.69247797014831147</c:v>
                </c:pt>
                <c:pt idx="48">
                  <c:v>-0.2195994514685759</c:v>
                </c:pt>
                <c:pt idx="49">
                  <c:v>0.36718827904860807</c:v>
                </c:pt>
                <c:pt idx="50">
                  <c:v>0.74607598781585693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471360"/>
        <c:axId val="233489536"/>
      </c:lineChart>
      <c:catAx>
        <c:axId val="2334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8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71360"/>
        <c:crosses val="autoZero"/>
        <c:crossBetween val="between"/>
      </c:valAx>
      <c:valAx>
        <c:axId val="3131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05888"/>
        <c:crosses val="max"/>
        <c:crossBetween val="between"/>
      </c:valAx>
      <c:catAx>
        <c:axId val="3132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07328"/>
        <c:axId val="2743050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35.011122798659933</c:v>
                </c:pt>
                <c:pt idx="1">
                  <c:v>37.829251598389313</c:v>
                </c:pt>
                <c:pt idx="2">
                  <c:v>40.454349365506921</c:v>
                </c:pt>
                <c:pt idx="3">
                  <c:v>41.830690011423044</c:v>
                </c:pt>
                <c:pt idx="4">
                  <c:v>41.436546618484911</c:v>
                </c:pt>
                <c:pt idx="5">
                  <c:v>39.524950652263506</c:v>
                </c:pt>
                <c:pt idx="6">
                  <c:v>36.977411304663384</c:v>
                </c:pt>
                <c:pt idx="7">
                  <c:v>34.485977511290436</c:v>
                </c:pt>
                <c:pt idx="8">
                  <c:v>32.248448562621974</c:v>
                </c:pt>
                <c:pt idx="9">
                  <c:v>30.164458552547732</c:v>
                </c:pt>
                <c:pt idx="10">
                  <c:v>28.085985195807449</c:v>
                </c:pt>
                <c:pt idx="11">
                  <c:v>26.016725072403595</c:v>
                </c:pt>
                <c:pt idx="12">
                  <c:v>24.107535331349972</c:v>
                </c:pt>
                <c:pt idx="13">
                  <c:v>22.543898553539616</c:v>
                </c:pt>
                <c:pt idx="14">
                  <c:v>21.420478157468175</c:v>
                </c:pt>
                <c:pt idx="15">
                  <c:v>20.601225275069918</c:v>
                </c:pt>
                <c:pt idx="16">
                  <c:v>19.778089097587408</c:v>
                </c:pt>
                <c:pt idx="17">
                  <c:v>18.706102898209824</c:v>
                </c:pt>
                <c:pt idx="18">
                  <c:v>17.344237653928381</c:v>
                </c:pt>
                <c:pt idx="19">
                  <c:v>15.973230976552841</c:v>
                </c:pt>
                <c:pt idx="20">
                  <c:v>15.162684977845533</c:v>
                </c:pt>
                <c:pt idx="21">
                  <c:v>15.454827902390482</c:v>
                </c:pt>
                <c:pt idx="22">
                  <c:v>17.123784538935759</c:v>
                </c:pt>
                <c:pt idx="23">
                  <c:v>19.988225024580967</c:v>
                </c:pt>
                <c:pt idx="24">
                  <c:v>23.309658386610561</c:v>
                </c:pt>
                <c:pt idx="25">
                  <c:v>26.190113678289787</c:v>
                </c:pt>
                <c:pt idx="26">
                  <c:v>28.094648449407877</c:v>
                </c:pt>
                <c:pt idx="27">
                  <c:v>29.041561833165673</c:v>
                </c:pt>
                <c:pt idx="28">
                  <c:v>29.617737964495408</c:v>
                </c:pt>
                <c:pt idx="29">
                  <c:v>30.581129555098183</c:v>
                </c:pt>
                <c:pt idx="30">
                  <c:v>32.17079877478303</c:v>
                </c:pt>
                <c:pt idx="31">
                  <c:v>34.167557202009789</c:v>
                </c:pt>
                <c:pt idx="32">
                  <c:v>36.247153766154383</c:v>
                </c:pt>
                <c:pt idx="33">
                  <c:v>38.353255166090833</c:v>
                </c:pt>
                <c:pt idx="34">
                  <c:v>40.6982215273976</c:v>
                </c:pt>
                <c:pt idx="35">
                  <c:v>43.401130056219735</c:v>
                </c:pt>
                <c:pt idx="36">
                  <c:v>46.306787742778312</c:v>
                </c:pt>
                <c:pt idx="37">
                  <c:v>49.005798288995244</c:v>
                </c:pt>
                <c:pt idx="38">
                  <c:v>51.048235570324657</c:v>
                </c:pt>
                <c:pt idx="39">
                  <c:v>52.158061450024775</c:v>
                </c:pt>
                <c:pt idx="40">
                  <c:v>52.191590855804911</c:v>
                </c:pt>
                <c:pt idx="41">
                  <c:v>51.073521304080607</c:v>
                </c:pt>
                <c:pt idx="42">
                  <c:v>48.651793155748543</c:v>
                </c:pt>
                <c:pt idx="43">
                  <c:v>44.956890096897787</c:v>
                </c:pt>
                <c:pt idx="44">
                  <c:v>40.219934481257496</c:v>
                </c:pt>
                <c:pt idx="45">
                  <c:v>35.150504084278076</c:v>
                </c:pt>
                <c:pt idx="46">
                  <c:v>30.967751851415002</c:v>
                </c:pt>
                <c:pt idx="47">
                  <c:v>28.895145776973877</c:v>
                </c:pt>
                <c:pt idx="48">
                  <c:v>29.336375223556374</c:v>
                </c:pt>
                <c:pt idx="49">
                  <c:v>31.809937616696224</c:v>
                </c:pt>
                <c:pt idx="50">
                  <c:v>35.11851727807462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29.954890850450735</c:v>
                </c:pt>
                <c:pt idx="1">
                  <c:v>34.304412719430026</c:v>
                </c:pt>
                <c:pt idx="2">
                  <c:v>37.765753693346909</c:v>
                </c:pt>
                <c:pt idx="3">
                  <c:v>39.507659453769065</c:v>
                </c:pt>
                <c:pt idx="4">
                  <c:v>39.190296625247719</c:v>
                </c:pt>
                <c:pt idx="5">
                  <c:v>36.817197396235301</c:v>
                </c:pt>
                <c:pt idx="6">
                  <c:v>33.04365028109202</c:v>
                </c:pt>
                <c:pt idx="7">
                  <c:v>28.632544966126719</c:v>
                </c:pt>
                <c:pt idx="8">
                  <c:v>24.431584035319716</c:v>
                </c:pt>
                <c:pt idx="9">
                  <c:v>21.123521926972955</c:v>
                </c:pt>
                <c:pt idx="10">
                  <c:v>18.86143564276485</c:v>
                </c:pt>
                <c:pt idx="11">
                  <c:v>17.578561023889215</c:v>
                </c:pt>
                <c:pt idx="12">
                  <c:v>17.150456180784705</c:v>
                </c:pt>
                <c:pt idx="13">
                  <c:v>17.401593774628829</c:v>
                </c:pt>
                <c:pt idx="14">
                  <c:v>18.091509714096883</c:v>
                </c:pt>
                <c:pt idx="15">
                  <c:v>18.917760846876849</c:v>
                </c:pt>
                <c:pt idx="16">
                  <c:v>19.441751250143156</c:v>
                </c:pt>
                <c:pt idx="17">
                  <c:v>19.244562565753981</c:v>
                </c:pt>
                <c:pt idx="18">
                  <c:v>18.205122621285902</c:v>
                </c:pt>
                <c:pt idx="19">
                  <c:v>16.54269296876469</c:v>
                </c:pt>
                <c:pt idx="20">
                  <c:v>14.904927437673239</c:v>
                </c:pt>
                <c:pt idx="21">
                  <c:v>14.158111993521986</c:v>
                </c:pt>
                <c:pt idx="22">
                  <c:v>14.866719033005454</c:v>
                </c:pt>
                <c:pt idx="23">
                  <c:v>17.192633357286056</c:v>
                </c:pt>
                <c:pt idx="24">
                  <c:v>20.930549860712752</c:v>
                </c:pt>
                <c:pt idx="25">
                  <c:v>25.450053801289211</c:v>
                </c:pt>
                <c:pt idx="26">
                  <c:v>30.394548256597236</c:v>
                </c:pt>
                <c:pt idx="27">
                  <c:v>35.638179887405734</c:v>
                </c:pt>
                <c:pt idx="28">
                  <c:v>41.226710076549274</c:v>
                </c:pt>
                <c:pt idx="29">
                  <c:v>47.023400107410097</c:v>
                </c:pt>
                <c:pt idx="30">
                  <c:v>52.580502237490883</c:v>
                </c:pt>
                <c:pt idx="31">
                  <c:v>57.177455719922193</c:v>
                </c:pt>
                <c:pt idx="32">
                  <c:v>60.059077749649319</c:v>
                </c:pt>
                <c:pt idx="33">
                  <c:v>61.080322300499915</c:v>
                </c:pt>
                <c:pt idx="34">
                  <c:v>60.425153671304315</c:v>
                </c:pt>
                <c:pt idx="35">
                  <c:v>58.606049909033395</c:v>
                </c:pt>
                <c:pt idx="36">
                  <c:v>56.391722574531123</c:v>
                </c:pt>
                <c:pt idx="37">
                  <c:v>54.297712068099074</c:v>
                </c:pt>
                <c:pt idx="38">
                  <c:v>52.426537537932461</c:v>
                </c:pt>
                <c:pt idx="39">
                  <c:v>50.606029676764877</c:v>
                </c:pt>
                <c:pt idx="40">
                  <c:v>48.577345199045304</c:v>
                </c:pt>
                <c:pt idx="41">
                  <c:v>46.232215594006185</c:v>
                </c:pt>
                <c:pt idx="42">
                  <c:v>43.587306272501323</c:v>
                </c:pt>
                <c:pt idx="43">
                  <c:v>40.747421943072169</c:v>
                </c:pt>
                <c:pt idx="44">
                  <c:v>37.922000591545462</c:v>
                </c:pt>
                <c:pt idx="45">
                  <c:v>35.365180163594708</c:v>
                </c:pt>
                <c:pt idx="46">
                  <c:v>33.346531561271</c:v>
                </c:pt>
                <c:pt idx="47">
                  <c:v>32.151949841178407</c:v>
                </c:pt>
                <c:pt idx="48">
                  <c:v>31.864095101815515</c:v>
                </c:pt>
                <c:pt idx="49">
                  <c:v>32.505155529771905</c:v>
                </c:pt>
                <c:pt idx="50">
                  <c:v>34.004854933904113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182016"/>
        <c:axId val="242183552"/>
      </c:lineChart>
      <c:catAx>
        <c:axId val="2421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835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82016"/>
        <c:crosses val="autoZero"/>
        <c:crossBetween val="between"/>
        <c:majorUnit val="20"/>
        <c:minorUnit val="2"/>
      </c:valAx>
      <c:valAx>
        <c:axId val="27430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07328"/>
        <c:crosses val="max"/>
        <c:crossBetween val="between"/>
      </c:valAx>
      <c:catAx>
        <c:axId val="2743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0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24864"/>
        <c:axId val="274321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7.6552768755234331</c:v>
                </c:pt>
                <c:pt idx="1">
                  <c:v>7.0402170133192961</c:v>
                </c:pt>
                <c:pt idx="2">
                  <c:v>7.6049029024524</c:v>
                </c:pt>
                <c:pt idx="3">
                  <c:v>9.4104449435284856</c:v>
                </c:pt>
                <c:pt idx="4">
                  <c:v>11.435463564387943</c:v>
                </c:pt>
                <c:pt idx="5">
                  <c:v>12.373433038930642</c:v>
                </c:pt>
                <c:pt idx="6">
                  <c:v>11.737676981003094</c:v>
                </c:pt>
                <c:pt idx="7">
                  <c:v>9.9901633979816662</c:v>
                </c:pt>
                <c:pt idx="8">
                  <c:v>7.780166880591131</c:v>
                </c:pt>
                <c:pt idx="9">
                  <c:v>5.6844883209103356</c:v>
                </c:pt>
                <c:pt idx="10">
                  <c:v>4.1256479626694365</c:v>
                </c:pt>
                <c:pt idx="11">
                  <c:v>3.164563037066598</c:v>
                </c:pt>
                <c:pt idx="12">
                  <c:v>2.6351162929115568</c:v>
                </c:pt>
                <c:pt idx="13">
                  <c:v>2.2845543616771695</c:v>
                </c:pt>
                <c:pt idx="14">
                  <c:v>1.909579925788925</c:v>
                </c:pt>
                <c:pt idx="15">
                  <c:v>1.4561948000095197</c:v>
                </c:pt>
                <c:pt idx="16">
                  <c:v>1.01627836974882</c:v>
                </c:pt>
                <c:pt idx="17">
                  <c:v>0.70310669063734388</c:v>
                </c:pt>
                <c:pt idx="18">
                  <c:v>0.56675527559720806</c:v>
                </c:pt>
                <c:pt idx="19">
                  <c:v>0.57296928198935715</c:v>
                </c:pt>
                <c:pt idx="20">
                  <c:v>0.63759795769549443</c:v>
                </c:pt>
                <c:pt idx="21">
                  <c:v>0.7294136969404128</c:v>
                </c:pt>
                <c:pt idx="22">
                  <c:v>0.86977161378713652</c:v>
                </c:pt>
                <c:pt idx="23">
                  <c:v>1.0868285274498992</c:v>
                </c:pt>
                <c:pt idx="24">
                  <c:v>1.3159407936306864</c:v>
                </c:pt>
                <c:pt idx="25">
                  <c:v>1.3779811661381844</c:v>
                </c:pt>
                <c:pt idx="26">
                  <c:v>1.1400550149825803</c:v>
                </c:pt>
                <c:pt idx="27">
                  <c:v>0.66090119779631784</c:v>
                </c:pt>
                <c:pt idx="28">
                  <c:v>0.26420185872985047</c:v>
                </c:pt>
                <c:pt idx="29">
                  <c:v>0.43327977069326273</c:v>
                </c:pt>
                <c:pt idx="30">
                  <c:v>1.4953805450635116</c:v>
                </c:pt>
                <c:pt idx="31">
                  <c:v>3.416704170753122</c:v>
                </c:pt>
                <c:pt idx="32">
                  <c:v>5.7112751588850337</c:v>
                </c:pt>
                <c:pt idx="33">
                  <c:v>7.5770195910704095</c:v>
                </c:pt>
                <c:pt idx="34">
                  <c:v>8.508739063773838</c:v>
                </c:pt>
                <c:pt idx="35">
                  <c:v>8.4516274225829129</c:v>
                </c:pt>
                <c:pt idx="36">
                  <c:v>7.6916092153144175</c:v>
                </c:pt>
                <c:pt idx="37">
                  <c:v>6.6705970955073459</c:v>
                </c:pt>
                <c:pt idx="38">
                  <c:v>5.79908265471009</c:v>
                </c:pt>
                <c:pt idx="39">
                  <c:v>5.2965319112829352</c:v>
                </c:pt>
                <c:pt idx="40">
                  <c:v>5.2669397875332553</c:v>
                </c:pt>
                <c:pt idx="41">
                  <c:v>5.7323158005316719</c:v>
                </c:pt>
                <c:pt idx="42">
                  <c:v>6.6111556193789767</c:v>
                </c:pt>
                <c:pt idx="43">
                  <c:v>7.5961515269129976</c:v>
                </c:pt>
                <c:pt idx="44">
                  <c:v>8.3042671224201214</c:v>
                </c:pt>
                <c:pt idx="45">
                  <c:v>8.4278572154625557</c:v>
                </c:pt>
                <c:pt idx="46">
                  <c:v>7.9070621031585304</c:v>
                </c:pt>
                <c:pt idx="47">
                  <c:v>7.0059256908123393</c:v>
                </c:pt>
                <c:pt idx="48">
                  <c:v>6.0585660916992543</c:v>
                </c:pt>
                <c:pt idx="49">
                  <c:v>5.4583519972404035</c:v>
                </c:pt>
                <c:pt idx="50">
                  <c:v>5.7859531374340314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8.7895791975920705</c:v>
                </c:pt>
                <c:pt idx="1">
                  <c:v>8.8552189069117393</c:v>
                </c:pt>
                <c:pt idx="2">
                  <c:v>9.2020241602650614</c:v>
                </c:pt>
                <c:pt idx="3">
                  <c:v>9.5589949774094389</c:v>
                </c:pt>
                <c:pt idx="4">
                  <c:v>9.487098084593022</c:v>
                </c:pt>
                <c:pt idx="5">
                  <c:v>8.8767479001149781</c:v>
                </c:pt>
                <c:pt idx="6">
                  <c:v>8.0235700038565092</c:v>
                </c:pt>
                <c:pt idx="7">
                  <c:v>7.1174270938019335</c:v>
                </c:pt>
                <c:pt idx="8">
                  <c:v>6.2308281451914702</c:v>
                </c:pt>
                <c:pt idx="9">
                  <c:v>5.4280037341377625</c:v>
                </c:pt>
                <c:pt idx="10">
                  <c:v>4.7853651213877644</c:v>
                </c:pt>
                <c:pt idx="11">
                  <c:v>4.3357012293361405</c:v>
                </c:pt>
                <c:pt idx="12">
                  <c:v>4.0469466589075278</c:v>
                </c:pt>
                <c:pt idx="13">
                  <c:v>3.8485862782849254</c:v>
                </c:pt>
                <c:pt idx="14">
                  <c:v>3.7286084645516389</c:v>
                </c:pt>
                <c:pt idx="15">
                  <c:v>3.763905617661206</c:v>
                </c:pt>
                <c:pt idx="16">
                  <c:v>4.1024329551952086</c:v>
                </c:pt>
                <c:pt idx="17">
                  <c:v>4.8069417341809659</c:v>
                </c:pt>
                <c:pt idx="18">
                  <c:v>5.7445487760243594</c:v>
                </c:pt>
                <c:pt idx="19">
                  <c:v>6.6555943239234088</c:v>
                </c:pt>
                <c:pt idx="20">
                  <c:v>7.2581464195803793</c:v>
                </c:pt>
                <c:pt idx="21">
                  <c:v>7.5083094164873367</c:v>
                </c:pt>
                <c:pt idx="22">
                  <c:v>7.5198459885005127</c:v>
                </c:pt>
                <c:pt idx="23">
                  <c:v>7.4181302582079223</c:v>
                </c:pt>
                <c:pt idx="24">
                  <c:v>7.3644237478311307</c:v>
                </c:pt>
                <c:pt idx="25">
                  <c:v>7.581097433183662</c:v>
                </c:pt>
                <c:pt idx="26">
                  <c:v>8.1886735508449231</c:v>
                </c:pt>
                <c:pt idx="27">
                  <c:v>9.0608051144388408</c:v>
                </c:pt>
                <c:pt idx="28">
                  <c:v>9.7167563355707571</c:v>
                </c:pt>
                <c:pt idx="29">
                  <c:v>9.6758286357610341</c:v>
                </c:pt>
                <c:pt idx="30">
                  <c:v>8.8761826056440931</c:v>
                </c:pt>
                <c:pt idx="31">
                  <c:v>7.7716431648825566</c:v>
                </c:pt>
                <c:pt idx="32">
                  <c:v>7.1121388987544583</c:v>
                </c:pt>
                <c:pt idx="33">
                  <c:v>7.2342114883930222</c:v>
                </c:pt>
                <c:pt idx="34">
                  <c:v>8.0371663792608619</c:v>
                </c:pt>
                <c:pt idx="35">
                  <c:v>9.1725555979820967</c:v>
                </c:pt>
                <c:pt idx="36">
                  <c:v>10.289441984930818</c:v>
                </c:pt>
                <c:pt idx="37">
                  <c:v>11.23468833697992</c:v>
                </c:pt>
                <c:pt idx="38">
                  <c:v>11.910774497319688</c:v>
                </c:pt>
                <c:pt idx="39">
                  <c:v>12.160559162824113</c:v>
                </c:pt>
                <c:pt idx="40">
                  <c:v>11.824175474163916</c:v>
                </c:pt>
                <c:pt idx="41">
                  <c:v>10.841438304591067</c:v>
                </c:pt>
                <c:pt idx="42">
                  <c:v>9.2715340315281018</c:v>
                </c:pt>
                <c:pt idx="43">
                  <c:v>7.3850923915180502</c:v>
                </c:pt>
                <c:pt idx="44">
                  <c:v>5.7066220749163978</c:v>
                </c:pt>
                <c:pt idx="45">
                  <c:v>4.6724741639055569</c:v>
                </c:pt>
                <c:pt idx="46">
                  <c:v>4.4994829996982526</c:v>
                </c:pt>
                <c:pt idx="47">
                  <c:v>5.1392149932211488</c:v>
                </c:pt>
                <c:pt idx="48">
                  <c:v>6.0918661844191417</c:v>
                </c:pt>
                <c:pt idx="49">
                  <c:v>6.7718394970224312</c:v>
                </c:pt>
                <c:pt idx="50">
                  <c:v>6.7194047823351708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097280"/>
        <c:axId val="234103168"/>
      </c:lineChart>
      <c:catAx>
        <c:axId val="2340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0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031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97280"/>
        <c:crosses val="autoZero"/>
        <c:crossBetween val="between"/>
        <c:majorUnit val="5"/>
        <c:minorUnit val="2"/>
      </c:valAx>
      <c:valAx>
        <c:axId val="2743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24864"/>
        <c:crosses val="max"/>
        <c:crossBetween val="between"/>
      </c:valAx>
      <c:catAx>
        <c:axId val="2743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40832"/>
        <c:axId val="278793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-1.4950692854906897</c:v>
                </c:pt>
                <c:pt idx="1">
                  <c:v>3.9458863145328875</c:v>
                </c:pt>
                <c:pt idx="2">
                  <c:v>7.8503716593625379</c:v>
                </c:pt>
                <c:pt idx="3">
                  <c:v>9.9239289511973769</c:v>
                </c:pt>
                <c:pt idx="4">
                  <c:v>10.494828608320988</c:v>
                </c:pt>
                <c:pt idx="5">
                  <c:v>10.082517593903832</c:v>
                </c:pt>
                <c:pt idx="6">
                  <c:v>9.2289090339460405</c:v>
                </c:pt>
                <c:pt idx="7">
                  <c:v>8.2122451407609596</c:v>
                </c:pt>
                <c:pt idx="8">
                  <c:v>7.0350030703863826</c:v>
                </c:pt>
                <c:pt idx="9">
                  <c:v>5.6254856831589306</c:v>
                </c:pt>
                <c:pt idx="10">
                  <c:v>3.9703922834246481</c:v>
                </c:pt>
                <c:pt idx="11">
                  <c:v>2.1974397882496159</c:v>
                </c:pt>
                <c:pt idx="12">
                  <c:v>0.49709014905482707</c:v>
                </c:pt>
                <c:pt idx="13">
                  <c:v>-0.91384161222625271</c:v>
                </c:pt>
                <c:pt idx="14">
                  <c:v>-1.8590068203829719</c:v>
                </c:pt>
                <c:pt idx="15">
                  <c:v>-2.305195976872672</c:v>
                </c:pt>
                <c:pt idx="16">
                  <c:v>-2.3897005520939181</c:v>
                </c:pt>
                <c:pt idx="17">
                  <c:v>-2.2646951952535641</c:v>
                </c:pt>
                <c:pt idx="18">
                  <c:v>-2.0489350021336108</c:v>
                </c:pt>
                <c:pt idx="19">
                  <c:v>-1.8119434518645368</c:v>
                </c:pt>
                <c:pt idx="20">
                  <c:v>-1.6380809018809412</c:v>
                </c:pt>
                <c:pt idx="21">
                  <c:v>-1.7279550298321231</c:v>
                </c:pt>
                <c:pt idx="22">
                  <c:v>-2.465176957457393</c:v>
                </c:pt>
                <c:pt idx="23">
                  <c:v>-4.4499014441035909</c:v>
                </c:pt>
                <c:pt idx="24">
                  <c:v>-8.4773599653257783</c:v>
                </c:pt>
                <c:pt idx="25">
                  <c:v>-15.058184826887683</c:v>
                </c:pt>
                <c:pt idx="26">
                  <c:v>-24.329293639036891</c:v>
                </c:pt>
                <c:pt idx="27">
                  <c:v>-35.345318144417206</c:v>
                </c:pt>
                <c:pt idx="28">
                  <c:v>-45.27226477755498</c:v>
                </c:pt>
                <c:pt idx="29">
                  <c:v>-50.666516094612703</c:v>
                </c:pt>
                <c:pt idx="30">
                  <c:v>-50.486929868407053</c:v>
                </c:pt>
                <c:pt idx="31">
                  <c:v>-46.420671850332234</c:v>
                </c:pt>
                <c:pt idx="32">
                  <c:v>-41.355717424637596</c:v>
                </c:pt>
                <c:pt idx="33">
                  <c:v>-37.092208372131147</c:v>
                </c:pt>
                <c:pt idx="34">
                  <c:v>-33.341924909419021</c:v>
                </c:pt>
                <c:pt idx="35">
                  <c:v>-29.318298338496458</c:v>
                </c:pt>
                <c:pt idx="36">
                  <c:v>-24.765287759090032</c:v>
                </c:pt>
                <c:pt idx="37">
                  <c:v>-20.24592168675823</c:v>
                </c:pt>
                <c:pt idx="38">
                  <c:v>-16.531992714877184</c:v>
                </c:pt>
                <c:pt idx="39">
                  <c:v>-13.835600191708684</c:v>
                </c:pt>
                <c:pt idx="40">
                  <c:v>-11.992535660177527</c:v>
                </c:pt>
                <c:pt idx="41">
                  <c:v>-10.759699550020786</c:v>
                </c:pt>
                <c:pt idx="42">
                  <c:v>-10.136283012138581</c:v>
                </c:pt>
                <c:pt idx="43">
                  <c:v>-10.334906792309694</c:v>
                </c:pt>
                <c:pt idx="44">
                  <c:v>-11.507203445382935</c:v>
                </c:pt>
                <c:pt idx="45">
                  <c:v>-13.311900694139126</c:v>
                </c:pt>
                <c:pt idx="46">
                  <c:v>-14.577508236279266</c:v>
                </c:pt>
                <c:pt idx="47">
                  <c:v>-13.552160167394261</c:v>
                </c:pt>
                <c:pt idx="48">
                  <c:v>-9.4899603024666579</c:v>
                </c:pt>
                <c:pt idx="49">
                  <c:v>-3.3394545044277835</c:v>
                </c:pt>
                <c:pt idx="50">
                  <c:v>2.8081080531850282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3.6814139060286855</c:v>
                </c:pt>
                <c:pt idx="1">
                  <c:v>7.4782780441004286</c:v>
                </c:pt>
                <c:pt idx="2">
                  <c:v>11.111285479117559</c:v>
                </c:pt>
                <c:pt idx="3">
                  <c:v>13.999001135478034</c:v>
                </c:pt>
                <c:pt idx="4">
                  <c:v>15.810824792256644</c:v>
                </c:pt>
                <c:pt idx="5">
                  <c:v>16.323309378471844</c:v>
                </c:pt>
                <c:pt idx="6">
                  <c:v>15.76983510060008</c:v>
                </c:pt>
                <c:pt idx="7">
                  <c:v>14.480849931406086</c:v>
                </c:pt>
                <c:pt idx="8">
                  <c:v>12.801313965948049</c:v>
                </c:pt>
                <c:pt idx="9">
                  <c:v>11.04702385474382</c:v>
                </c:pt>
                <c:pt idx="10">
                  <c:v>9.4309275538710651</c:v>
                </c:pt>
                <c:pt idx="11">
                  <c:v>8.0897880979922707</c:v>
                </c:pt>
                <c:pt idx="12">
                  <c:v>7.1730538286444627</c:v>
                </c:pt>
                <c:pt idx="13">
                  <c:v>6.8208456448396744</c:v>
                </c:pt>
                <c:pt idx="14">
                  <c:v>7.0387780608721098</c:v>
                </c:pt>
                <c:pt idx="15">
                  <c:v>7.7027199715501817</c:v>
                </c:pt>
                <c:pt idx="16">
                  <c:v>8.5502221462639394</c:v>
                </c:pt>
                <c:pt idx="17">
                  <c:v>9.2668935037894329</c:v>
                </c:pt>
                <c:pt idx="18">
                  <c:v>9.6877333337430169</c:v>
                </c:pt>
                <c:pt idx="19">
                  <c:v>9.7965125092739704</c:v>
                </c:pt>
                <c:pt idx="20">
                  <c:v>9.6985724170578553</c:v>
                </c:pt>
                <c:pt idx="21">
                  <c:v>9.5462967727838706</c:v>
                </c:pt>
                <c:pt idx="22">
                  <c:v>9.3198968455019138</c:v>
                </c:pt>
                <c:pt idx="23">
                  <c:v>8.7543162618250872</c:v>
                </c:pt>
                <c:pt idx="24">
                  <c:v>7.2118624825863176</c:v>
                </c:pt>
                <c:pt idx="25">
                  <c:v>4.1661238453280856</c:v>
                </c:pt>
                <c:pt idx="26">
                  <c:v>-0.50115465673860193</c:v>
                </c:pt>
                <c:pt idx="27">
                  <c:v>-6.1887863232062514</c:v>
                </c:pt>
                <c:pt idx="28">
                  <c:v>-11.252996487613792</c:v>
                </c:pt>
                <c:pt idx="29">
                  <c:v>-14.055036802406443</c:v>
                </c:pt>
                <c:pt idx="30">
                  <c:v>-13.925757254078885</c:v>
                </c:pt>
                <c:pt idx="31">
                  <c:v>-11.233702454061477</c:v>
                </c:pt>
                <c:pt idx="32">
                  <c:v>-7.2726801436666166</c:v>
                </c:pt>
                <c:pt idx="33">
                  <c:v>-3.4671241036134242</c:v>
                </c:pt>
                <c:pt idx="34">
                  <c:v>-0.59647363542143961</c:v>
                </c:pt>
                <c:pt idx="35">
                  <c:v>1.125455993811912</c:v>
                </c:pt>
                <c:pt idx="36">
                  <c:v>2.0900554545907162</c:v>
                </c:pt>
                <c:pt idx="37">
                  <c:v>2.8238136114182391</c:v>
                </c:pt>
                <c:pt idx="38">
                  <c:v>3.5561979300991724</c:v>
                </c:pt>
                <c:pt idx="39">
                  <c:v>4.2223111768719486</c:v>
                </c:pt>
                <c:pt idx="40">
                  <c:v>4.5444369687176183</c:v>
                </c:pt>
                <c:pt idx="41">
                  <c:v>4.2524502249868315</c:v>
                </c:pt>
                <c:pt idx="42">
                  <c:v>3.1492541195753465</c:v>
                </c:pt>
                <c:pt idx="43">
                  <c:v>1.1752268554720116</c:v>
                </c:pt>
                <c:pt idx="44">
                  <c:v>-1.3102527106889126</c:v>
                </c:pt>
                <c:pt idx="45">
                  <c:v>-3.6718660740836286</c:v>
                </c:pt>
                <c:pt idx="46">
                  <c:v>-5.1299318307578528</c:v>
                </c:pt>
                <c:pt idx="47">
                  <c:v>-4.8470698535524823</c:v>
                </c:pt>
                <c:pt idx="48">
                  <c:v>-2.7080694018292029</c:v>
                </c:pt>
                <c:pt idx="49">
                  <c:v>0.89570545676834457</c:v>
                </c:pt>
                <c:pt idx="50">
                  <c:v>5.2246942952193187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163584"/>
        <c:axId val="234177664"/>
      </c:lineChart>
      <c:catAx>
        <c:axId val="234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77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63584"/>
        <c:crosses val="autoZero"/>
        <c:crossBetween val="between"/>
        <c:majorUnit val="10"/>
        <c:minorUnit val="2"/>
      </c:valAx>
      <c:valAx>
        <c:axId val="2787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40832"/>
        <c:crosses val="max"/>
        <c:crossBetween val="between"/>
      </c:valAx>
      <c:catAx>
        <c:axId val="2788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127168"/>
        <c:axId val="281124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8.7271546836727421</c:v>
                </c:pt>
                <c:pt idx="1">
                  <c:v>5.7492079073343936</c:v>
                </c:pt>
                <c:pt idx="2">
                  <c:v>1.5246354326755485</c:v>
                </c:pt>
                <c:pt idx="3">
                  <c:v>-2.0278502467714401</c:v>
                </c:pt>
                <c:pt idx="4">
                  <c:v>-2.7740198989631266</c:v>
                </c:pt>
                <c:pt idx="5">
                  <c:v>1.3253124488256062E-2</c:v>
                </c:pt>
                <c:pt idx="6">
                  <c:v>4.9313885579643753</c:v>
                </c:pt>
                <c:pt idx="7">
                  <c:v>9.6588009445383545</c:v>
                </c:pt>
                <c:pt idx="8">
                  <c:v>12.723942243319058</c:v>
                </c:pt>
                <c:pt idx="9">
                  <c:v>14.013361973638249</c:v>
                </c:pt>
                <c:pt idx="10">
                  <c:v>14.350112884391267</c:v>
                </c:pt>
                <c:pt idx="11">
                  <c:v>14.640367590855723</c:v>
                </c:pt>
                <c:pt idx="12">
                  <c:v>15.178589093458299</c:v>
                </c:pt>
                <c:pt idx="13">
                  <c:v>15.917445587311679</c:v>
                </c:pt>
                <c:pt idx="14">
                  <c:v>16.726114517406117</c:v>
                </c:pt>
                <c:pt idx="15">
                  <c:v>17.532627569102431</c:v>
                </c:pt>
                <c:pt idx="16">
                  <c:v>18.338149697437068</c:v>
                </c:pt>
                <c:pt idx="17">
                  <c:v>19.17376288664957</c:v>
                </c:pt>
                <c:pt idx="18">
                  <c:v>20.032474920168347</c:v>
                </c:pt>
                <c:pt idx="19">
                  <c:v>20.758702253994173</c:v>
                </c:pt>
                <c:pt idx="20">
                  <c:v>21.065192049949559</c:v>
                </c:pt>
                <c:pt idx="21">
                  <c:v>20.764082325860116</c:v>
                </c:pt>
                <c:pt idx="22">
                  <c:v>19.967711602185652</c:v>
                </c:pt>
                <c:pt idx="23">
                  <c:v>19.160912834938962</c:v>
                </c:pt>
                <c:pt idx="24">
                  <c:v>19.022839593235492</c:v>
                </c:pt>
                <c:pt idx="25">
                  <c:v>19.791538593879363</c:v>
                </c:pt>
                <c:pt idx="26">
                  <c:v>21.195786687736206</c:v>
                </c:pt>
                <c:pt idx="27">
                  <c:v>22.708599951926676</c:v>
                </c:pt>
                <c:pt idx="28">
                  <c:v>24.082386106931175</c:v>
                </c:pt>
                <c:pt idx="29">
                  <c:v>25.50006833755349</c:v>
                </c:pt>
                <c:pt idx="30">
                  <c:v>26.629190897638452</c:v>
                </c:pt>
                <c:pt idx="31">
                  <c:v>26.840369587127913</c:v>
                </c:pt>
                <c:pt idx="32">
                  <c:v>26.153810084699987</c:v>
                </c:pt>
                <c:pt idx="33">
                  <c:v>25.231296763655777</c:v>
                </c:pt>
                <c:pt idx="34">
                  <c:v>24.330363909827998</c:v>
                </c:pt>
                <c:pt idx="35">
                  <c:v>23.127395805407406</c:v>
                </c:pt>
                <c:pt idx="36">
                  <c:v>21.247483146380699</c:v>
                </c:pt>
                <c:pt idx="37">
                  <c:v>18.726098644292648</c:v>
                </c:pt>
                <c:pt idx="38">
                  <c:v>16.238930952157123</c:v>
                </c:pt>
                <c:pt idx="39">
                  <c:v>14.401214493338021</c:v>
                </c:pt>
                <c:pt idx="40">
                  <c:v>13.313005286599342</c:v>
                </c:pt>
                <c:pt idx="41">
                  <c:v>12.618108573371311</c:v>
                </c:pt>
                <c:pt idx="42">
                  <c:v>11.934354955021185</c:v>
                </c:pt>
                <c:pt idx="43">
                  <c:v>11.3524604145222</c:v>
                </c:pt>
                <c:pt idx="44">
                  <c:v>11.219299074467839</c:v>
                </c:pt>
                <c:pt idx="45">
                  <c:v>11.595511880639746</c:v>
                </c:pt>
                <c:pt idx="46">
                  <c:v>11.940214281214129</c:v>
                </c:pt>
                <c:pt idx="47">
                  <c:v>11.433599131589338</c:v>
                </c:pt>
                <c:pt idx="48">
                  <c:v>9.8489821237085096</c:v>
                </c:pt>
                <c:pt idx="49">
                  <c:v>7.4840710154239938</c:v>
                </c:pt>
                <c:pt idx="50">
                  <c:v>4.5355542480612883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5.9806592056694567</c:v>
                </c:pt>
                <c:pt idx="1">
                  <c:v>4.1186423076864598</c:v>
                </c:pt>
                <c:pt idx="2">
                  <c:v>0.67027157170576213</c:v>
                </c:pt>
                <c:pt idx="3">
                  <c:v>-3.1812896164891806</c:v>
                </c:pt>
                <c:pt idx="4">
                  <c:v>-5.5968887754625056</c:v>
                </c:pt>
                <c:pt idx="5">
                  <c:v>-5.2363808657289423</c:v>
                </c:pt>
                <c:pt idx="6">
                  <c:v>-2.8006275580254267</c:v>
                </c:pt>
                <c:pt idx="7">
                  <c:v>0.26920389060653527</c:v>
                </c:pt>
                <c:pt idx="8">
                  <c:v>2.6579099204362238</c:v>
                </c:pt>
                <c:pt idx="9">
                  <c:v>3.9676906903300755</c:v>
                </c:pt>
                <c:pt idx="10">
                  <c:v>4.7096503009580832</c:v>
                </c:pt>
                <c:pt idx="11">
                  <c:v>5.3961614077616433</c:v>
                </c:pt>
                <c:pt idx="12">
                  <c:v>6.2157784626975197</c:v>
                </c:pt>
                <c:pt idx="13">
                  <c:v>6.8470305833155285</c:v>
                </c:pt>
                <c:pt idx="14">
                  <c:v>6.8639851489475747</c:v>
                </c:pt>
                <c:pt idx="15">
                  <c:v>6.1127420997070514</c:v>
                </c:pt>
                <c:pt idx="16">
                  <c:v>4.8287534060823374</c:v>
                </c:pt>
                <c:pt idx="17">
                  <c:v>3.5938058999005986</c:v>
                </c:pt>
                <c:pt idx="18">
                  <c:v>2.8400006384953183</c:v>
                </c:pt>
                <c:pt idx="19">
                  <c:v>2.7311111479962134</c:v>
                </c:pt>
                <c:pt idx="20">
                  <c:v>3.1929536323071082</c:v>
                </c:pt>
                <c:pt idx="21">
                  <c:v>3.8751039054893859</c:v>
                </c:pt>
                <c:pt idx="22">
                  <c:v>4.4838370033095263</c:v>
                </c:pt>
                <c:pt idx="23">
                  <c:v>4.9636080220866923</c:v>
                </c:pt>
                <c:pt idx="24">
                  <c:v>5.6448466103575159</c:v>
                </c:pt>
                <c:pt idx="25">
                  <c:v>6.9615721381027535</c:v>
                </c:pt>
                <c:pt idx="26">
                  <c:v>8.9584762809843443</c:v>
                </c:pt>
                <c:pt idx="27">
                  <c:v>11.131959798193515</c:v>
                </c:pt>
                <c:pt idx="28">
                  <c:v>12.529812549029781</c:v>
                </c:pt>
                <c:pt idx="29">
                  <c:v>12.616350430865193</c:v>
                </c:pt>
                <c:pt idx="30">
                  <c:v>11.214493547411664</c:v>
                </c:pt>
                <c:pt idx="31">
                  <c:v>8.4661334551091798</c:v>
                </c:pt>
                <c:pt idx="32">
                  <c:v>5.2690161578948196</c:v>
                </c:pt>
                <c:pt idx="33">
                  <c:v>3.066505159094898</c:v>
                </c:pt>
                <c:pt idx="34">
                  <c:v>2.7908158149146614</c:v>
                </c:pt>
                <c:pt idx="35">
                  <c:v>4.2493438108515376</c:v>
                </c:pt>
                <c:pt idx="36">
                  <c:v>5.7890623263559515</c:v>
                </c:pt>
                <c:pt idx="37">
                  <c:v>6.0286314881072638</c:v>
                </c:pt>
                <c:pt idx="38">
                  <c:v>4.9190713562060715</c:v>
                </c:pt>
                <c:pt idx="39">
                  <c:v>3.4696263896281101</c:v>
                </c:pt>
                <c:pt idx="40">
                  <c:v>2.7942313273202619</c:v>
                </c:pt>
                <c:pt idx="41">
                  <c:v>3.1887717919426519</c:v>
                </c:pt>
                <c:pt idx="42">
                  <c:v>4.5082026081870854</c:v>
                </c:pt>
                <c:pt idx="43">
                  <c:v>6.4226971902803722</c:v>
                </c:pt>
                <c:pt idx="44">
                  <c:v>8.3629636845988387</c:v>
                </c:pt>
                <c:pt idx="45">
                  <c:v>9.6393071589784292</c:v>
                </c:pt>
                <c:pt idx="46">
                  <c:v>9.6046249280705815</c:v>
                </c:pt>
                <c:pt idx="47">
                  <c:v>8.0209748653562762</c:v>
                </c:pt>
                <c:pt idx="48">
                  <c:v>5.9031159192407827</c:v>
                </c:pt>
                <c:pt idx="49">
                  <c:v>4.5841935120537247</c:v>
                </c:pt>
                <c:pt idx="50">
                  <c:v>4.4921974878705191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09664"/>
        <c:axId val="234211200"/>
      </c:lineChart>
      <c:catAx>
        <c:axId val="2342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1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11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09664"/>
        <c:crosses val="autoZero"/>
        <c:crossBetween val="between"/>
        <c:majorUnit val="10"/>
        <c:minorUnit val="2"/>
      </c:valAx>
      <c:valAx>
        <c:axId val="28112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127168"/>
        <c:crosses val="max"/>
        <c:crossBetween val="between"/>
      </c:valAx>
      <c:catAx>
        <c:axId val="2811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2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09056"/>
        <c:axId val="281132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-12.704849389291867</c:v>
                </c:pt>
                <c:pt idx="1">
                  <c:v>-13.424073581478313</c:v>
                </c:pt>
                <c:pt idx="2">
                  <c:v>-13.408131845032292</c:v>
                </c:pt>
                <c:pt idx="3">
                  <c:v>-13.023059851445803</c:v>
                </c:pt>
                <c:pt idx="4">
                  <c:v>-12.491194784577354</c:v>
                </c:pt>
                <c:pt idx="5">
                  <c:v>-11.856418650862933</c:v>
                </c:pt>
                <c:pt idx="6">
                  <c:v>-11.080253761176236</c:v>
                </c:pt>
                <c:pt idx="7">
                  <c:v>-10.259362577173532</c:v>
                </c:pt>
                <c:pt idx="8">
                  <c:v>-9.6020888376579325</c:v>
                </c:pt>
                <c:pt idx="9">
                  <c:v>-9.2605615688788046</c:v>
                </c:pt>
                <c:pt idx="10">
                  <c:v>-9.2774383577544199</c:v>
                </c:pt>
                <c:pt idx="11">
                  <c:v>-9.5529622801625607</c:v>
                </c:pt>
                <c:pt idx="12">
                  <c:v>-9.9615630167353277</c:v>
                </c:pt>
                <c:pt idx="13">
                  <c:v>-10.384498324203681</c:v>
                </c:pt>
                <c:pt idx="14">
                  <c:v>-10.761665304154203</c:v>
                </c:pt>
                <c:pt idx="15">
                  <c:v>-11.140500944288503</c:v>
                </c:pt>
                <c:pt idx="16">
                  <c:v>-11.63271055093329</c:v>
                </c:pt>
                <c:pt idx="17">
                  <c:v>-12.323101770336704</c:v>
                </c:pt>
                <c:pt idx="18">
                  <c:v>-13.225710023011947</c:v>
                </c:pt>
                <c:pt idx="19">
                  <c:v>-14.293461843879442</c:v>
                </c:pt>
                <c:pt idx="20">
                  <c:v>-15.407808913811964</c:v>
                </c:pt>
                <c:pt idx="21">
                  <c:v>-16.391805628028809</c:v>
                </c:pt>
                <c:pt idx="22">
                  <c:v>-16.965480714948448</c:v>
                </c:pt>
                <c:pt idx="23">
                  <c:v>-16.723310178026708</c:v>
                </c:pt>
                <c:pt idx="24">
                  <c:v>-15.216003564568963</c:v>
                </c:pt>
                <c:pt idx="25">
                  <c:v>-12.281525726462986</c:v>
                </c:pt>
                <c:pt idx="26">
                  <c:v>-7.9099647971236777</c:v>
                </c:pt>
                <c:pt idx="27">
                  <c:v>-2.3739419075600341</c:v>
                </c:pt>
                <c:pt idx="28">
                  <c:v>3.546409382745082</c:v>
                </c:pt>
                <c:pt idx="29">
                  <c:v>8.6494507672622731</c:v>
                </c:pt>
                <c:pt idx="30">
                  <c:v>11.996466877901042</c:v>
                </c:pt>
                <c:pt idx="31">
                  <c:v>12.960604442164742</c:v>
                </c:pt>
                <c:pt idx="32">
                  <c:v>11.308754907799457</c:v>
                </c:pt>
                <c:pt idx="33">
                  <c:v>7.4731905335353694</c:v>
                </c:pt>
                <c:pt idx="34">
                  <c:v>2.5971656333994133</c:v>
                </c:pt>
                <c:pt idx="35">
                  <c:v>-2.4363373956529282</c:v>
                </c:pt>
                <c:pt idx="36">
                  <c:v>-7.053583728010274</c:v>
                </c:pt>
                <c:pt idx="37">
                  <c:v>-10.867703389455926</c:v>
                </c:pt>
                <c:pt idx="38">
                  <c:v>-13.675795368676567</c:v>
                </c:pt>
                <c:pt idx="39">
                  <c:v>-15.470443029371216</c:v>
                </c:pt>
                <c:pt idx="40">
                  <c:v>-16.380776860304778</c:v>
                </c:pt>
                <c:pt idx="41">
                  <c:v>-16.620330002393803</c:v>
                </c:pt>
                <c:pt idx="42">
                  <c:v>-16.385580200292996</c:v>
                </c:pt>
                <c:pt idx="43">
                  <c:v>-15.834868032110833</c:v>
                </c:pt>
                <c:pt idx="44">
                  <c:v>-15.0204260026636</c:v>
                </c:pt>
                <c:pt idx="45">
                  <c:v>-14.060393558481493</c:v>
                </c:pt>
                <c:pt idx="46">
                  <c:v>-13.330008703773752</c:v>
                </c:pt>
                <c:pt idx="47">
                  <c:v>-13.423807948765067</c:v>
                </c:pt>
                <c:pt idx="48">
                  <c:v>-14.47817917229038</c:v>
                </c:pt>
                <c:pt idx="49">
                  <c:v>-15.930491737347808</c:v>
                </c:pt>
                <c:pt idx="50">
                  <c:v>-17.072826226727372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-17.505738984248385</c:v>
                </c:pt>
                <c:pt idx="1">
                  <c:v>-18.319654401227623</c:v>
                </c:pt>
                <c:pt idx="2">
                  <c:v>-18.863620362570643</c:v>
                </c:pt>
                <c:pt idx="3">
                  <c:v>-19.139103831355776</c:v>
                </c:pt>
                <c:pt idx="4">
                  <c:v>-19.198975512409653</c:v>
                </c:pt>
                <c:pt idx="5">
                  <c:v>-19.100610488030142</c:v>
                </c:pt>
                <c:pt idx="6">
                  <c:v>-18.825201720836834</c:v>
                </c:pt>
                <c:pt idx="7">
                  <c:v>-18.341506816308129</c:v>
                </c:pt>
                <c:pt idx="8">
                  <c:v>-17.708576042602854</c:v>
                </c:pt>
                <c:pt idx="9">
                  <c:v>-17.070135768289425</c:v>
                </c:pt>
                <c:pt idx="10">
                  <c:v>-16.541959433413076</c:v>
                </c:pt>
                <c:pt idx="11">
                  <c:v>-16.172392257955952</c:v>
                </c:pt>
                <c:pt idx="12">
                  <c:v>-15.94720145455133</c:v>
                </c:pt>
                <c:pt idx="13">
                  <c:v>-15.798942368529842</c:v>
                </c:pt>
                <c:pt idx="14">
                  <c:v>-15.687508717034566</c:v>
                </c:pt>
                <c:pt idx="15">
                  <c:v>-15.633869970835887</c:v>
                </c:pt>
                <c:pt idx="16">
                  <c:v>-15.712884904413999</c:v>
                </c:pt>
                <c:pt idx="17">
                  <c:v>-15.990958337030129</c:v>
                </c:pt>
                <c:pt idx="18">
                  <c:v>-16.4640916232044</c:v>
                </c:pt>
                <c:pt idx="19">
                  <c:v>-17.056236895462508</c:v>
                </c:pt>
                <c:pt idx="20">
                  <c:v>-17.610626831729405</c:v>
                </c:pt>
                <c:pt idx="21">
                  <c:v>-17.966324253190493</c:v>
                </c:pt>
                <c:pt idx="22">
                  <c:v>-18.056715409666396</c:v>
                </c:pt>
                <c:pt idx="23">
                  <c:v>-17.895394825961883</c:v>
                </c:pt>
                <c:pt idx="24">
                  <c:v>-17.512987578957681</c:v>
                </c:pt>
                <c:pt idx="25">
                  <c:v>-16.89294446533389</c:v>
                </c:pt>
                <c:pt idx="26">
                  <c:v>-15.923818977845348</c:v>
                </c:pt>
                <c:pt idx="27">
                  <c:v>-14.556105170012319</c:v>
                </c:pt>
                <c:pt idx="28">
                  <c:v>-13.097417947002731</c:v>
                </c:pt>
                <c:pt idx="29">
                  <c:v>-12.257808158352479</c:v>
                </c:pt>
                <c:pt idx="30">
                  <c:v>-12.638739196408574</c:v>
                </c:pt>
                <c:pt idx="31">
                  <c:v>-14.385324279719105</c:v>
                </c:pt>
                <c:pt idx="32">
                  <c:v>-16.812342540530256</c:v>
                </c:pt>
                <c:pt idx="33">
                  <c:v>-18.798482517833353</c:v>
                </c:pt>
                <c:pt idx="34">
                  <c:v>-19.650071027761392</c:v>
                </c:pt>
                <c:pt idx="35">
                  <c:v>-19.231021859055367</c:v>
                </c:pt>
                <c:pt idx="36">
                  <c:v>-18.063999530067832</c:v>
                </c:pt>
                <c:pt idx="37">
                  <c:v>-16.880923695013891</c:v>
                </c:pt>
                <c:pt idx="38">
                  <c:v>-16.104194691482409</c:v>
                </c:pt>
                <c:pt idx="39">
                  <c:v>-15.80136411122345</c:v>
                </c:pt>
                <c:pt idx="40">
                  <c:v>-15.700851373323887</c:v>
                </c:pt>
                <c:pt idx="41">
                  <c:v>-15.480688580774043</c:v>
                </c:pt>
                <c:pt idx="42">
                  <c:v>-14.903223764824428</c:v>
                </c:pt>
                <c:pt idx="43">
                  <c:v>-13.789020270014015</c:v>
                </c:pt>
                <c:pt idx="44">
                  <c:v>-12.119501397331369</c:v>
                </c:pt>
                <c:pt idx="45">
                  <c:v>-10.07344141244848</c:v>
                </c:pt>
                <c:pt idx="46">
                  <c:v>-8.0878910437761817</c:v>
                </c:pt>
                <c:pt idx="47">
                  <c:v>-6.9389197887627025</c:v>
                </c:pt>
                <c:pt idx="48">
                  <c:v>-7.1211453948734169</c:v>
                </c:pt>
                <c:pt idx="49">
                  <c:v>-8.4466350174560461</c:v>
                </c:pt>
                <c:pt idx="50">
                  <c:v>-10.184182590250813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47680"/>
        <c:axId val="234249216"/>
      </c:lineChart>
      <c:catAx>
        <c:axId val="234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49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47680"/>
        <c:crosses val="autoZero"/>
        <c:crossBetween val="between"/>
        <c:majorUnit val="10"/>
        <c:minorUnit val="2"/>
      </c:valAx>
      <c:valAx>
        <c:axId val="2811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09056"/>
        <c:crosses val="max"/>
        <c:crossBetween val="between"/>
      </c:valAx>
      <c:catAx>
        <c:axId val="2897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1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93536"/>
        <c:axId val="2897890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-33.05785603567108</c:v>
                </c:pt>
                <c:pt idx="1">
                  <c:v>-32.474110398902553</c:v>
                </c:pt>
                <c:pt idx="2">
                  <c:v>-30.379038192332928</c:v>
                </c:pt>
                <c:pt idx="3">
                  <c:v>-28.312088469091314</c:v>
                </c:pt>
                <c:pt idx="4">
                  <c:v>-27.850452072347171</c:v>
                </c:pt>
                <c:pt idx="5">
                  <c:v>-29.255313240454417</c:v>
                </c:pt>
                <c:pt idx="6">
                  <c:v>-31.102919168834276</c:v>
                </c:pt>
                <c:pt idx="7">
                  <c:v>-31.781968272968111</c:v>
                </c:pt>
                <c:pt idx="8">
                  <c:v>-30.857553072744778</c:v>
                </c:pt>
                <c:pt idx="9">
                  <c:v>-29.098367725353764</c:v>
                </c:pt>
                <c:pt idx="10">
                  <c:v>-27.740786060907979</c:v>
                </c:pt>
                <c:pt idx="11">
                  <c:v>-27.310588057305754</c:v>
                </c:pt>
                <c:pt idx="12">
                  <c:v>-27.459474254181625</c:v>
                </c:pt>
                <c:pt idx="13">
                  <c:v>-27.48003899293705</c:v>
                </c:pt>
                <c:pt idx="14">
                  <c:v>-26.826966421789084</c:v>
                </c:pt>
                <c:pt idx="15">
                  <c:v>-25.532673245949358</c:v>
                </c:pt>
                <c:pt idx="16">
                  <c:v>-24.136946044458803</c:v>
                </c:pt>
                <c:pt idx="17">
                  <c:v>-23.196403201581493</c:v>
                </c:pt>
                <c:pt idx="18">
                  <c:v>-23.030726528684678</c:v>
                </c:pt>
                <c:pt idx="19">
                  <c:v>-23.620863004883972</c:v>
                </c:pt>
                <c:pt idx="20">
                  <c:v>-24.552056521423459</c:v>
                </c:pt>
                <c:pt idx="21">
                  <c:v>-25.424932431533964</c:v>
                </c:pt>
                <c:pt idx="22">
                  <c:v>-26.034213996257137</c:v>
                </c:pt>
                <c:pt idx="23">
                  <c:v>-26.419017946232469</c:v>
                </c:pt>
                <c:pt idx="24">
                  <c:v>-26.748283841559655</c:v>
                </c:pt>
                <c:pt idx="25">
                  <c:v>-27.066681731165492</c:v>
                </c:pt>
                <c:pt idx="26">
                  <c:v>-27.236426522575961</c:v>
                </c:pt>
                <c:pt idx="27">
                  <c:v>-26.982958305305019</c:v>
                </c:pt>
                <c:pt idx="28">
                  <c:v>-25.957486975200936</c:v>
                </c:pt>
                <c:pt idx="29">
                  <c:v>-24.296734858321678</c:v>
                </c:pt>
                <c:pt idx="30">
                  <c:v>-22.834314545675234</c:v>
                </c:pt>
                <c:pt idx="31">
                  <c:v>-22.598272648497389</c:v>
                </c:pt>
                <c:pt idx="32">
                  <c:v>-24.099023513901347</c:v>
                </c:pt>
                <c:pt idx="33">
                  <c:v>-26.78911958352273</c:v>
                </c:pt>
                <c:pt idx="34">
                  <c:v>-29.198414822904375</c:v>
                </c:pt>
                <c:pt idx="35">
                  <c:v>-30.149701932118191</c:v>
                </c:pt>
                <c:pt idx="36">
                  <c:v>-29.341756290230396</c:v>
                </c:pt>
                <c:pt idx="37">
                  <c:v>-27.422160098436773</c:v>
                </c:pt>
                <c:pt idx="38">
                  <c:v>-25.57512536207641</c:v>
                </c:pt>
                <c:pt idx="39">
                  <c:v>-24.560136057249505</c:v>
                </c:pt>
                <c:pt idx="40">
                  <c:v>-24.529216445763748</c:v>
                </c:pt>
                <c:pt idx="41">
                  <c:v>-25.187533982257822</c:v>
                </c:pt>
                <c:pt idx="42">
                  <c:v>-26.197652407817479</c:v>
                </c:pt>
                <c:pt idx="43">
                  <c:v>-27.515162198209559</c:v>
                </c:pt>
                <c:pt idx="44">
                  <c:v>-29.206371975130168</c:v>
                </c:pt>
                <c:pt idx="45">
                  <c:v>-31.000712019882311</c:v>
                </c:pt>
                <c:pt idx="46">
                  <c:v>-32.194162535301409</c:v>
                </c:pt>
                <c:pt idx="47">
                  <c:v>-32.287728219198954</c:v>
                </c:pt>
                <c:pt idx="48">
                  <c:v>-31.634456894236365</c:v>
                </c:pt>
                <c:pt idx="49">
                  <c:v>-30.938719640865521</c:v>
                </c:pt>
                <c:pt idx="50">
                  <c:v>-30.431788318679331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-37.950843047622392</c:v>
                </c:pt>
                <c:pt idx="1">
                  <c:v>-36.254763052319838</c:v>
                </c:pt>
                <c:pt idx="2">
                  <c:v>-33.414753530662331</c:v>
                </c:pt>
                <c:pt idx="3">
                  <c:v>-29.996949482480588</c:v>
                </c:pt>
                <c:pt idx="4">
                  <c:v>-27.49279473983708</c:v>
                </c:pt>
                <c:pt idx="5">
                  <c:v>-27.43467127950429</c:v>
                </c:pt>
                <c:pt idx="6">
                  <c:v>-29.423596439930375</c:v>
                </c:pt>
                <c:pt idx="7">
                  <c:v>-32.027509331892198</c:v>
                </c:pt>
                <c:pt idx="8">
                  <c:v>-33.737113941299498</c:v>
                </c:pt>
                <c:pt idx="9">
                  <c:v>-33.912396185559402</c:v>
                </c:pt>
                <c:pt idx="10">
                  <c:v>-33.074804187756627</c:v>
                </c:pt>
                <c:pt idx="11">
                  <c:v>-31.923743193545977</c:v>
                </c:pt>
                <c:pt idx="12">
                  <c:v>-30.932900832415406</c:v>
                </c:pt>
                <c:pt idx="13">
                  <c:v>-30.084775783691189</c:v>
                </c:pt>
                <c:pt idx="14">
                  <c:v>-29.193063374894418</c:v>
                </c:pt>
                <c:pt idx="15">
                  <c:v>-28.344581070750746</c:v>
                </c:pt>
                <c:pt idx="16">
                  <c:v>-28.042234524810794</c:v>
                </c:pt>
                <c:pt idx="17">
                  <c:v>-28.891473008686692</c:v>
                </c:pt>
                <c:pt idx="18">
                  <c:v>-31.03020958066303</c:v>
                </c:pt>
                <c:pt idx="19">
                  <c:v>-34.046430330908649</c:v>
                </c:pt>
                <c:pt idx="20">
                  <c:v>-36.92521872061976</c:v>
                </c:pt>
                <c:pt idx="21">
                  <c:v>-38.51511045531899</c:v>
                </c:pt>
                <c:pt idx="22">
                  <c:v>-38.338987059544415</c:v>
                </c:pt>
                <c:pt idx="23">
                  <c:v>-36.747666466153362</c:v>
                </c:pt>
                <c:pt idx="24">
                  <c:v>-34.910222553988106</c:v>
                </c:pt>
                <c:pt idx="25">
                  <c:v>-33.949131490459692</c:v>
                </c:pt>
                <c:pt idx="26">
                  <c:v>-33.934869009368278</c:v>
                </c:pt>
                <c:pt idx="27">
                  <c:v>-34.063901634391748</c:v>
                </c:pt>
                <c:pt idx="28">
                  <c:v>-33.136686221619222</c:v>
                </c:pt>
                <c:pt idx="29">
                  <c:v>-30.940494620294448</c:v>
                </c:pt>
                <c:pt idx="30">
                  <c:v>-28.115636032137203</c:v>
                </c:pt>
                <c:pt idx="31">
                  <c:v>-25.629596592729836</c:v>
                </c:pt>
                <c:pt idx="32">
                  <c:v>-24.329667940790184</c:v>
                </c:pt>
                <c:pt idx="33">
                  <c:v>-24.56645677148849</c:v>
                </c:pt>
                <c:pt idx="34">
                  <c:v>-26.399750965907753</c:v>
                </c:pt>
                <c:pt idx="35">
                  <c:v>-29.231558560228539</c:v>
                </c:pt>
                <c:pt idx="36">
                  <c:v>-31.571187708455891</c:v>
                </c:pt>
                <c:pt idx="37">
                  <c:v>-32.474381055089395</c:v>
                </c:pt>
                <c:pt idx="38">
                  <c:v>-32.155382338938068</c:v>
                </c:pt>
                <c:pt idx="39">
                  <c:v>-31.600740768856227</c:v>
                </c:pt>
                <c:pt idx="40">
                  <c:v>-31.601363756923842</c:v>
                </c:pt>
                <c:pt idx="41">
                  <c:v>-32.073257398730867</c:v>
                </c:pt>
                <c:pt idx="42">
                  <c:v>-32.587710925462105</c:v>
                </c:pt>
                <c:pt idx="43">
                  <c:v>-32.724921276785771</c:v>
                </c:pt>
                <c:pt idx="44">
                  <c:v>-32.335313343428616</c:v>
                </c:pt>
                <c:pt idx="45">
                  <c:v>-31.437999429509269</c:v>
                </c:pt>
                <c:pt idx="46">
                  <c:v>-30.181075047156988</c:v>
                </c:pt>
                <c:pt idx="47">
                  <c:v>-29.080024037450489</c:v>
                </c:pt>
                <c:pt idx="48">
                  <c:v>-28.949157312860478</c:v>
                </c:pt>
                <c:pt idx="49">
                  <c:v>-30.187005700902834</c:v>
                </c:pt>
                <c:pt idx="50">
                  <c:v>-32.128540497199204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294272"/>
        <c:axId val="234300160"/>
      </c:lineChart>
      <c:catAx>
        <c:axId val="2342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0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00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94272"/>
        <c:crosses val="autoZero"/>
        <c:crossBetween val="between"/>
        <c:majorUnit val="5"/>
        <c:minorUnit val="2"/>
      </c:valAx>
      <c:valAx>
        <c:axId val="28978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93536"/>
        <c:crosses val="max"/>
        <c:crossBetween val="between"/>
      </c:valAx>
      <c:catAx>
        <c:axId val="2897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8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2.5999999046325684</v>
      </c>
      <c r="I14" s="9">
        <v>3.4900000095367432</v>
      </c>
      <c r="J14" s="7">
        <v>1</v>
      </c>
      <c r="K14" s="5" t="s">
        <v>247</v>
      </c>
      <c r="L14" s="10">
        <v>57.303362960633343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3.0199999809265137</v>
      </c>
      <c r="I15" s="9">
        <v>3.8900001049041748</v>
      </c>
      <c r="J15" s="7">
        <v>1</v>
      </c>
      <c r="K15" s="5" t="s">
        <v>248</v>
      </c>
      <c r="L15" s="10">
        <v>59.770104232751308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0.98847442865371704</v>
      </c>
      <c r="B4">
        <v>1.5045584440231323</v>
      </c>
      <c r="C4">
        <v>-6.5390780568122864E-2</v>
      </c>
      <c r="D4">
        <v>-1.0486311912536621</v>
      </c>
      <c r="E4">
        <v>4.3538928031921387E-2</v>
      </c>
      <c r="F4">
        <v>0.14251425862312317</v>
      </c>
      <c r="G4">
        <v>-0.44716295599937439</v>
      </c>
      <c r="H4">
        <v>-0.42648091912269592</v>
      </c>
      <c r="I4">
        <v>0.14465370774269104</v>
      </c>
      <c r="J4">
        <v>-0.20129355788230896</v>
      </c>
      <c r="K4">
        <v>2.7903813868761063E-2</v>
      </c>
      <c r="L4">
        <v>-4.6211078763008118E-2</v>
      </c>
      <c r="M4">
        <v>0.24531413614749908</v>
      </c>
      <c r="N4">
        <v>0.15509010851383209</v>
      </c>
      <c r="O4">
        <v>-6.2300294637680054E-2</v>
      </c>
      <c r="P4">
        <v>-0.10390737652778625</v>
      </c>
      <c r="Q4">
        <v>3.0341044068336487E-2</v>
      </c>
      <c r="R4">
        <v>-3.7891622632741928E-2</v>
      </c>
      <c r="S4">
        <v>-1.4847896099090576</v>
      </c>
      <c r="T4">
        <v>-3.9713385105133057</v>
      </c>
      <c r="U4">
        <v>0.22407874464988708</v>
      </c>
      <c r="V4">
        <v>1.9499354362487793</v>
      </c>
      <c r="W4">
        <v>0.54033768177032471</v>
      </c>
      <c r="X4">
        <v>-4.886469841003418</v>
      </c>
      <c r="Y4">
        <v>-0.76237905025482178</v>
      </c>
      <c r="Z4">
        <v>-1.0336859226226807</v>
      </c>
      <c r="AA4">
        <v>0.77139556407928467</v>
      </c>
      <c r="AB4">
        <v>0.3467545211315155</v>
      </c>
      <c r="AC4">
        <v>-1.8247729539871216</v>
      </c>
      <c r="AD4">
        <v>-8.0904207229614258</v>
      </c>
      <c r="AE4">
        <v>2.6041383743286133</v>
      </c>
      <c r="AF4">
        <v>8.8275833129882812</v>
      </c>
      <c r="AG4">
        <v>0.24883128702640533</v>
      </c>
      <c r="AH4">
        <v>0.56341177225112915</v>
      </c>
      <c r="AI4">
        <v>-0.39223137497901917</v>
      </c>
      <c r="AJ4">
        <v>-1.1067394018173218</v>
      </c>
      <c r="AK4">
        <v>43.63804787135733</v>
      </c>
      <c r="AL4">
        <v>45.311222236862314</v>
      </c>
      <c r="AM4">
        <v>-0.11438791277390666</v>
      </c>
      <c r="AN4">
        <v>-10.223887333669742</v>
      </c>
      <c r="AO4">
        <v>11.460988271615294</v>
      </c>
      <c r="AP4">
        <v>-1.3211893178082785</v>
      </c>
      <c r="AQ4">
        <v>35.011122798659933</v>
      </c>
      <c r="AR4">
        <v>29.954890850450735</v>
      </c>
      <c r="AS4">
        <v>7.6552768755234331</v>
      </c>
      <c r="AT4">
        <v>8.7895791975920705</v>
      </c>
      <c r="AU4">
        <v>-33.05785603567108</v>
      </c>
      <c r="AV4">
        <v>-37.950843047622392</v>
      </c>
      <c r="AW4">
        <v>-1.4950692854906897</v>
      </c>
      <c r="AX4">
        <v>3.6814139060286855</v>
      </c>
      <c r="AY4">
        <v>-0.71463869079442022</v>
      </c>
      <c r="AZ4">
        <v>-1.0370621995156408</v>
      </c>
      <c r="BA4">
        <v>8.7271546836727421</v>
      </c>
      <c r="BB4">
        <v>5.9806592056694567</v>
      </c>
      <c r="BC4">
        <v>-81.559445973467803</v>
      </c>
      <c r="BD4">
        <v>-90.918485362920478</v>
      </c>
      <c r="BE4">
        <v>4.333893339703498</v>
      </c>
      <c r="BF4">
        <v>0.96380041653932536</v>
      </c>
      <c r="BG4">
        <v>-12.704849389291867</v>
      </c>
      <c r="BH4">
        <v>-17.505738984248385</v>
      </c>
      <c r="BI4">
        <v>14.130358534171272</v>
      </c>
      <c r="BJ4">
        <v>-1.7440183682368253</v>
      </c>
      <c r="BK4">
        <v>2.483493707926673</v>
      </c>
      <c r="BL4">
        <v>17.263171646064567</v>
      </c>
      <c r="BM4">
        <v>4.7352177529736723</v>
      </c>
      <c r="BN4">
        <v>20.20983478231835</v>
      </c>
      <c r="BO4">
        <v>1.2717081308364868</v>
      </c>
      <c r="BP4">
        <v>0.69014918804168701</v>
      </c>
      <c r="BQ4">
        <v>0.8616175651550293</v>
      </c>
      <c r="BR4">
        <v>0.91017144918441772</v>
      </c>
      <c r="BS4">
        <v>-1.3126242160797119</v>
      </c>
      <c r="BT4">
        <v>-0.62645715475082397</v>
      </c>
      <c r="BU4">
        <v>134.83144478159386</v>
      </c>
      <c r="BV4">
        <v>137.9310148271671</v>
      </c>
      <c r="BW4">
        <v>0.8900001049041748</v>
      </c>
      <c r="BX4">
        <v>0.87000012397766113</v>
      </c>
      <c r="BY4">
        <v>8.9887812016884325</v>
      </c>
      <c r="BZ4">
        <v>10.344816246442562</v>
      </c>
      <c r="CA4">
        <v>47.191014245910253</v>
      </c>
      <c r="CB4">
        <v>54.02298409583878</v>
      </c>
      <c r="CC4">
        <v>0.47000002861022949</v>
      </c>
      <c r="CD4">
        <v>0.40000009536743164</v>
      </c>
      <c r="CE4">
        <v>0.33999991416931152</v>
      </c>
      <c r="CF4">
        <v>0.38000011444091797</v>
      </c>
      <c r="CG4">
        <v>0.17000007629394531</v>
      </c>
      <c r="CH4">
        <v>0.1399998664855957</v>
      </c>
      <c r="CI4">
        <v>57.303362960633343</v>
      </c>
      <c r="CJ4">
        <v>59.770104232751308</v>
      </c>
      <c r="CK4">
        <v>1.0047424558278175</v>
      </c>
      <c r="CL4">
        <v>0.93458666709422367</v>
      </c>
      <c r="CM4">
        <v>0.504564346635342</v>
      </c>
      <c r="CN4">
        <v>0.42766483177792647</v>
      </c>
      <c r="CO4">
        <v>1.128923974605595</v>
      </c>
      <c r="CP4">
        <v>1.0742373953020505</v>
      </c>
    </row>
    <row r="5" spans="1:94" x14ac:dyDescent="0.2">
      <c r="A5">
        <v>1.5467435531673857</v>
      </c>
      <c r="B5">
        <v>1.4674661038151164</v>
      </c>
      <c r="C5">
        <v>-0.21368140678071096</v>
      </c>
      <c r="D5">
        <v>-0.87183904002608315</v>
      </c>
      <c r="E5">
        <v>0.1325309453876391</v>
      </c>
      <c r="F5">
        <v>0.13295917957162701</v>
      </c>
      <c r="G5">
        <v>-0.47966875492411387</v>
      </c>
      <c r="H5">
        <v>-0.22741133280297676</v>
      </c>
      <c r="I5">
        <v>-1.6858296831311476E-2</v>
      </c>
      <c r="J5">
        <v>-0.26423855383448319</v>
      </c>
      <c r="K5">
        <v>4.9438151784771947E-3</v>
      </c>
      <c r="L5">
        <v>-7.326281642052454E-2</v>
      </c>
      <c r="M5">
        <v>0.57176074700469082</v>
      </c>
      <c r="N5">
        <v>0.22817474469726623</v>
      </c>
      <c r="O5">
        <v>-9.1296896918421425E-2</v>
      </c>
      <c r="P5">
        <v>-8.9787888182362691E-2</v>
      </c>
      <c r="Q5">
        <v>1.1286521956172919E-2</v>
      </c>
      <c r="R5">
        <v>-6.1419283671170777E-2</v>
      </c>
      <c r="S5">
        <v>-3.5961382068900383</v>
      </c>
      <c r="T5">
        <v>-4.4275736775838404</v>
      </c>
      <c r="U5">
        <v>0.12119792037626595</v>
      </c>
      <c r="V5">
        <v>1.6700826522236494</v>
      </c>
      <c r="W5">
        <v>-3.2726795475489325</v>
      </c>
      <c r="X5">
        <v>-5.0924152259222897</v>
      </c>
      <c r="Y5">
        <v>0.25350610465076345</v>
      </c>
      <c r="Z5">
        <v>-0.2751717714919773</v>
      </c>
      <c r="AA5">
        <v>0.36162318601006016</v>
      </c>
      <c r="AB5">
        <v>0.49073268285700361</v>
      </c>
      <c r="AC5">
        <v>-6.2837766171034408</v>
      </c>
      <c r="AD5">
        <v>-8.4544858187995526</v>
      </c>
      <c r="AE5">
        <v>7.1497886042502827</v>
      </c>
      <c r="AF5">
        <v>9.0504914184792131</v>
      </c>
      <c r="AG5">
        <v>-9.8884932786818869E-2</v>
      </c>
      <c r="AH5">
        <v>0.82177942362144774</v>
      </c>
      <c r="AI5">
        <v>-6.9598620621638976E-2</v>
      </c>
      <c r="AJ5">
        <v>-0.92581207508167007</v>
      </c>
      <c r="AK5">
        <v>42.202787038919496</v>
      </c>
      <c r="AL5">
        <v>45.798179285491152</v>
      </c>
      <c r="AM5">
        <v>1.5685158267887362</v>
      </c>
      <c r="AN5">
        <v>-8.7013891585757506</v>
      </c>
      <c r="AO5">
        <v>12.332456506019247</v>
      </c>
      <c r="AP5">
        <v>-0.97736016812032778</v>
      </c>
      <c r="AQ5">
        <v>37.829251598389313</v>
      </c>
      <c r="AR5">
        <v>34.304412719430026</v>
      </c>
      <c r="AS5">
        <v>7.0402170133192961</v>
      </c>
      <c r="AT5">
        <v>8.8552189069117393</v>
      </c>
      <c r="AU5">
        <v>-32.474110398902553</v>
      </c>
      <c r="AV5">
        <v>-36.254763052319838</v>
      </c>
      <c r="AW5">
        <v>3.9458863145328875</v>
      </c>
      <c r="AX5">
        <v>7.4782780441004286</v>
      </c>
      <c r="AY5">
        <v>-0.38030917795870661</v>
      </c>
      <c r="AZ5">
        <v>-0.66897253719524341</v>
      </c>
      <c r="BA5">
        <v>5.7492079073343936</v>
      </c>
      <c r="BB5">
        <v>4.1186423076864598</v>
      </c>
      <c r="BC5">
        <v>-83.032023093635871</v>
      </c>
      <c r="BD5">
        <v>-90.569094251405488</v>
      </c>
      <c r="BE5">
        <v>1.235486619855817</v>
      </c>
      <c r="BF5">
        <v>-0.79098005741563604</v>
      </c>
      <c r="BG5">
        <v>-13.424073581478313</v>
      </c>
      <c r="BH5">
        <v>-18.319654401227623</v>
      </c>
      <c r="BI5">
        <v>14.296787248533205</v>
      </c>
      <c r="BJ5">
        <v>-1.2933815036571872</v>
      </c>
      <c r="BK5">
        <v>2.7932868261777561</v>
      </c>
      <c r="BL5">
        <v>17.527470983975572</v>
      </c>
      <c r="BM5">
        <v>4.5966096098726492</v>
      </c>
      <c r="BN5">
        <v>18.981867155353992</v>
      </c>
      <c r="BO5">
        <v>1.7658758161961066</v>
      </c>
      <c r="BP5">
        <v>1.0788647792750343</v>
      </c>
      <c r="BQ5">
        <v>0.96408254619287681</v>
      </c>
      <c r="BR5">
        <v>0.33870952491832251</v>
      </c>
      <c r="BS5">
        <v>-2.5530123324654861</v>
      </c>
      <c r="BT5">
        <v>-1.0608448538417465</v>
      </c>
    </row>
    <row r="6" spans="1:94" x14ac:dyDescent="0.2">
      <c r="A6">
        <v>2.1549570907602771</v>
      </c>
      <c r="B6">
        <v>1.6964980336990836</v>
      </c>
      <c r="C6">
        <v>-0.16905588902945157</v>
      </c>
      <c r="D6">
        <v>-0.85864029451670709</v>
      </c>
      <c r="E6">
        <v>0.13913403097413563</v>
      </c>
      <c r="F6">
        <v>8.4263631705407335E-2</v>
      </c>
      <c r="G6">
        <v>-0.39085663441871366</v>
      </c>
      <c r="H6">
        <v>-0.16658647317459652</v>
      </c>
      <c r="I6">
        <v>-8.3262156648913066E-2</v>
      </c>
      <c r="J6">
        <v>-0.29597920115580456</v>
      </c>
      <c r="K6">
        <v>-8.1641878569043563E-3</v>
      </c>
      <c r="L6">
        <v>-0.16222094403964143</v>
      </c>
      <c r="M6">
        <v>0.98548967727458636</v>
      </c>
      <c r="N6">
        <v>0.46529637148216518</v>
      </c>
      <c r="O6">
        <v>-5.6731362805939746E-2</v>
      </c>
      <c r="P6">
        <v>-9.357951043862206E-2</v>
      </c>
      <c r="Q6">
        <v>-5.4397974772598494E-3</v>
      </c>
      <c r="R6">
        <v>-0.1480524003801674</v>
      </c>
      <c r="S6">
        <v>-6.0325246229078786</v>
      </c>
      <c r="T6">
        <v>-5.3784554065481682</v>
      </c>
      <c r="U6">
        <v>0.21008488521027457</v>
      </c>
      <c r="V6">
        <v>1.5931092276074503</v>
      </c>
      <c r="W6">
        <v>-7.7342531269239974</v>
      </c>
      <c r="X6">
        <v>-6.5242979469502842</v>
      </c>
      <c r="Y6">
        <v>1.984269432294822</v>
      </c>
      <c r="Z6">
        <v>0.65273067374614335</v>
      </c>
      <c r="AA6">
        <v>0.18913635735034906</v>
      </c>
      <c r="AB6">
        <v>0.57871438313231549</v>
      </c>
      <c r="AC6">
        <v>-11.103174417431106</v>
      </c>
      <c r="AD6">
        <v>-10.016421026097348</v>
      </c>
      <c r="AE6">
        <v>12.022189308683608</v>
      </c>
      <c r="AF6">
        <v>10.502022128891943</v>
      </c>
      <c r="AG6">
        <v>-0.32768228212186468</v>
      </c>
      <c r="AH6">
        <v>0.9782363962683297</v>
      </c>
      <c r="AI6">
        <v>0.50693516072043787</v>
      </c>
      <c r="AJ6">
        <v>-0.93578153493664429</v>
      </c>
      <c r="AK6">
        <v>40.919579118836772</v>
      </c>
      <c r="AL6">
        <v>45.769444364752673</v>
      </c>
      <c r="AM6">
        <v>3.2704566787043379</v>
      </c>
      <c r="AN6">
        <v>-6.8843537596525897</v>
      </c>
      <c r="AO6">
        <v>14.138991719523355</v>
      </c>
      <c r="AP6">
        <v>0.1695661673497621</v>
      </c>
      <c r="AQ6">
        <v>40.454349365506921</v>
      </c>
      <c r="AR6">
        <v>37.765753693346909</v>
      </c>
      <c r="AS6">
        <v>7.6049029024524</v>
      </c>
      <c r="AT6">
        <v>9.2020241602650614</v>
      </c>
      <c r="AU6">
        <v>-30.379038192332928</v>
      </c>
      <c r="AV6">
        <v>-33.414753530662331</v>
      </c>
      <c r="AW6">
        <v>7.8503716593625379</v>
      </c>
      <c r="AX6">
        <v>11.111285479117559</v>
      </c>
      <c r="AY6">
        <v>8.8654786728304638E-2</v>
      </c>
      <c r="AZ6">
        <v>8.919473121768634E-3</v>
      </c>
      <c r="BA6">
        <v>1.5246354326755485</v>
      </c>
      <c r="BB6">
        <v>0.67027157170576213</v>
      </c>
      <c r="BC6">
        <v>-83.078967247644556</v>
      </c>
      <c r="BD6">
        <v>-90.310376124776738</v>
      </c>
      <c r="BE6">
        <v>-0.74752571606924223</v>
      </c>
      <c r="BF6">
        <v>-2.3723674032201649</v>
      </c>
      <c r="BG6">
        <v>-13.408131845032292</v>
      </c>
      <c r="BH6">
        <v>-18.863620362570643</v>
      </c>
      <c r="BI6">
        <v>14.546517532404836</v>
      </c>
      <c r="BJ6">
        <v>-0.55443813192994051</v>
      </c>
      <c r="BK6">
        <v>2.632925698821774</v>
      </c>
      <c r="BL6">
        <v>17.875636542052881</v>
      </c>
      <c r="BM6">
        <v>4.5479828912325786</v>
      </c>
      <c r="BN6">
        <v>17.4254106537464</v>
      </c>
      <c r="BO6">
        <v>1.9982691564903032</v>
      </c>
      <c r="BP6">
        <v>2.288266945708473</v>
      </c>
      <c r="BQ6">
        <v>0.84990095939040566</v>
      </c>
      <c r="BR6">
        <v>0.52971337466351009</v>
      </c>
      <c r="BS6">
        <v>-2.7664344167642998</v>
      </c>
      <c r="BT6">
        <v>-2.0494999449264113</v>
      </c>
    </row>
    <row r="7" spans="1:94" x14ac:dyDescent="0.2">
      <c r="A7">
        <v>2.0712534037079511</v>
      </c>
      <c r="B7">
        <v>1.897610074714426</v>
      </c>
      <c r="C7">
        <v>-0.26462898423200232</v>
      </c>
      <c r="D7">
        <v>-0.93194792543280602</v>
      </c>
      <c r="E7">
        <v>0.15340063242097365</v>
      </c>
      <c r="F7">
        <v>7.8819917950288518E-2</v>
      </c>
      <c r="G7">
        <v>-0.25976298623921057</v>
      </c>
      <c r="H7">
        <v>-0.11663315278425626</v>
      </c>
      <c r="I7">
        <v>-0.19363514220120617</v>
      </c>
      <c r="J7">
        <v>-0.34729430628149816</v>
      </c>
      <c r="K7">
        <v>-3.5491848889741301E-2</v>
      </c>
      <c r="L7">
        <v>-0.20897905067099312</v>
      </c>
      <c r="M7">
        <v>1.186145087335583</v>
      </c>
      <c r="N7">
        <v>0.70861572002497897</v>
      </c>
      <c r="O7">
        <v>-6.9437370452290953E-2</v>
      </c>
      <c r="P7">
        <v>-8.1980511555939439E-2</v>
      </c>
      <c r="Q7">
        <v>-2.640404993178299E-2</v>
      </c>
      <c r="R7">
        <v>-0.1945483815646456</v>
      </c>
      <c r="S7">
        <v>-6.3738415794202297</v>
      </c>
      <c r="T7">
        <v>-6.2548765977954339</v>
      </c>
      <c r="U7">
        <v>-0.1085439193331921</v>
      </c>
      <c r="V7">
        <v>1.7840472018759836</v>
      </c>
      <c r="W7">
        <v>-9.1309982639813452</v>
      </c>
      <c r="X7">
        <v>-8.5226324521483949</v>
      </c>
      <c r="Y7">
        <v>3.0907591084700288</v>
      </c>
      <c r="Z7">
        <v>1.6271633816538238</v>
      </c>
      <c r="AA7">
        <v>5.2263915251509564E-2</v>
      </c>
      <c r="AB7">
        <v>0.73907938579203836</v>
      </c>
      <c r="AC7">
        <v>-12.136220490341323</v>
      </c>
      <c r="AD7">
        <v>-12.022647247827221</v>
      </c>
      <c r="AE7">
        <v>13.033900377778181</v>
      </c>
      <c r="AF7">
        <v>12.513572400087206</v>
      </c>
      <c r="AG7">
        <v>-0.54476689499241771</v>
      </c>
      <c r="AH7">
        <v>1.1636856139079457</v>
      </c>
      <c r="AI7">
        <v>1.0511826266818214</v>
      </c>
      <c r="AJ7">
        <v>-1.0954008415545027</v>
      </c>
      <c r="AK7">
        <v>39.601504163277113</v>
      </c>
      <c r="AL7">
        <v>44.889529756624277</v>
      </c>
      <c r="AM7">
        <v>4.6532530509380869</v>
      </c>
      <c r="AN7">
        <v>-5.054458589590646</v>
      </c>
      <c r="AO7">
        <v>16.461713588502494</v>
      </c>
      <c r="AP7">
        <v>1.3953623231713366</v>
      </c>
      <c r="AQ7">
        <v>41.830690011423044</v>
      </c>
      <c r="AR7">
        <v>39.507659453769065</v>
      </c>
      <c r="AS7">
        <v>9.4104449435284856</v>
      </c>
      <c r="AT7">
        <v>9.5589949774094389</v>
      </c>
      <c r="AU7">
        <v>-28.312088469091314</v>
      </c>
      <c r="AV7">
        <v>-29.996949482480588</v>
      </c>
      <c r="AW7">
        <v>9.9239289511973769</v>
      </c>
      <c r="AX7">
        <v>13.999001135478034</v>
      </c>
      <c r="AY7">
        <v>0.48142804450623666</v>
      </c>
      <c r="AZ7">
        <v>0.76526872633567455</v>
      </c>
      <c r="BA7">
        <v>-2.0278502467714401</v>
      </c>
      <c r="BB7">
        <v>-3.1812896164891806</v>
      </c>
      <c r="BC7">
        <v>-81.868262120949694</v>
      </c>
      <c r="BD7">
        <v>-90.010290656702466</v>
      </c>
      <c r="BE7">
        <v>-1.1568607286475423</v>
      </c>
      <c r="BF7">
        <v>-3.2105970395397505</v>
      </c>
      <c r="BG7">
        <v>-13.023059851445803</v>
      </c>
      <c r="BH7">
        <v>-19.139103831355776</v>
      </c>
      <c r="BI7">
        <v>14.908750909499807</v>
      </c>
      <c r="BJ7">
        <v>0.38303971299618367</v>
      </c>
      <c r="BK7">
        <v>2.0433754405817366</v>
      </c>
      <c r="BL7">
        <v>18.310531011217726</v>
      </c>
      <c r="BM7">
        <v>4.5544221499280031</v>
      </c>
      <c r="BN7">
        <v>15.743637939468742</v>
      </c>
      <c r="BO7">
        <v>2.2906476914068659</v>
      </c>
      <c r="BP7">
        <v>4.0602300203523622</v>
      </c>
      <c r="BQ7">
        <v>0.64375340946852622</v>
      </c>
      <c r="BR7">
        <v>0.60041116691268981</v>
      </c>
      <c r="BS7">
        <v>-1.5518556829963717</v>
      </c>
      <c r="BT7">
        <v>-2.2024218738051058</v>
      </c>
    </row>
    <row r="8" spans="1:94" x14ac:dyDescent="0.2">
      <c r="A8">
        <v>1.9820110394375319</v>
      </c>
      <c r="B8">
        <v>1.9228657123429072</v>
      </c>
      <c r="C8">
        <v>-0.43166708315737673</v>
      </c>
      <c r="D8">
        <v>-0.96020232132890704</v>
      </c>
      <c r="E8">
        <v>0.16150861368861344</v>
      </c>
      <c r="F8">
        <v>6.6792385035027935E-2</v>
      </c>
      <c r="G8">
        <v>-0.17306775022952245</v>
      </c>
      <c r="H8">
        <v>-8.4843455641338425E-2</v>
      </c>
      <c r="I8">
        <v>-0.21523810511492197</v>
      </c>
      <c r="J8">
        <v>-0.37193301337457563</v>
      </c>
      <c r="K8">
        <v>-1.3942738639984843E-2</v>
      </c>
      <c r="L8">
        <v>-0.23384729289477135</v>
      </c>
      <c r="M8">
        <v>1.3104768698518872</v>
      </c>
      <c r="N8">
        <v>0.90731838264981712</v>
      </c>
      <c r="O8">
        <v>-5.2863538208698622E-2</v>
      </c>
      <c r="P8">
        <v>-7.0770842157444863E-2</v>
      </c>
      <c r="Q8">
        <v>-5.5442423546052735E-3</v>
      </c>
      <c r="R8">
        <v>-0.21760983247351984</v>
      </c>
      <c r="S8">
        <v>-6.3871297329064216</v>
      </c>
      <c r="T8">
        <v>-6.5068072538601269</v>
      </c>
      <c r="U8">
        <v>-0.85781816818384837</v>
      </c>
      <c r="V8">
        <v>1.835695715700707</v>
      </c>
      <c r="W8">
        <v>-10.448269475964011</v>
      </c>
      <c r="X8">
        <v>-10.129824709568746</v>
      </c>
      <c r="Y8">
        <v>3.8013420719719915</v>
      </c>
      <c r="Z8">
        <v>2.4183474859298486</v>
      </c>
      <c r="AA8">
        <v>-0.11114772042952531</v>
      </c>
      <c r="AB8">
        <v>0.78246647817980763</v>
      </c>
      <c r="AC8">
        <v>-13.072190779229063</v>
      </c>
      <c r="AD8">
        <v>-13.386864936912257</v>
      </c>
      <c r="AE8">
        <v>13.958768079251168</v>
      </c>
      <c r="AF8">
        <v>13.997074902654292</v>
      </c>
      <c r="AG8">
        <v>-0.60557440577631161</v>
      </c>
      <c r="AH8">
        <v>1.1949149992895431</v>
      </c>
      <c r="AI8">
        <v>1.5471399043922018</v>
      </c>
      <c r="AJ8">
        <v>-1.1676696940293052</v>
      </c>
      <c r="AK8">
        <v>38.039374363673915</v>
      </c>
      <c r="AL8">
        <v>43.077746210220106</v>
      </c>
      <c r="AM8">
        <v>5.4996504235838408</v>
      </c>
      <c r="AN8">
        <v>-3.4386434817531528</v>
      </c>
      <c r="AO8">
        <v>18.220768526500756</v>
      </c>
      <c r="AP8">
        <v>2.1284147649232548</v>
      </c>
      <c r="AQ8">
        <v>41.436546618484911</v>
      </c>
      <c r="AR8">
        <v>39.190296625247719</v>
      </c>
      <c r="AS8">
        <v>11.435463564387943</v>
      </c>
      <c r="AT8">
        <v>9.487098084593022</v>
      </c>
      <c r="AU8">
        <v>-27.850452072347171</v>
      </c>
      <c r="AV8">
        <v>-27.49279473983708</v>
      </c>
      <c r="AW8">
        <v>10.494828608320988</v>
      </c>
      <c r="AX8">
        <v>15.810824792256644</v>
      </c>
      <c r="AY8">
        <v>0.56400990965430808</v>
      </c>
      <c r="AZ8">
        <v>1.2419203130804597</v>
      </c>
      <c r="BA8">
        <v>-2.7740198989631266</v>
      </c>
      <c r="BB8">
        <v>-5.5968887754625056</v>
      </c>
      <c r="BC8">
        <v>-80.133821959107806</v>
      </c>
      <c r="BD8">
        <v>-89.661235372313655</v>
      </c>
      <c r="BE8">
        <v>-0.53830066135171717</v>
      </c>
      <c r="BF8">
        <v>-3.4001248493788365</v>
      </c>
      <c r="BG8">
        <v>-12.491194784577354</v>
      </c>
      <c r="BH8">
        <v>-19.198975512409653</v>
      </c>
      <c r="BI8">
        <v>15.411043274059784</v>
      </c>
      <c r="BJ8">
        <v>1.3359926763845151</v>
      </c>
      <c r="BK8">
        <v>1.1203433917579115</v>
      </c>
      <c r="BL8">
        <v>18.833982886588014</v>
      </c>
      <c r="BM8">
        <v>4.5542843999270577</v>
      </c>
      <c r="BN8">
        <v>14.11547689141209</v>
      </c>
      <c r="BO8">
        <v>3.1166888619913258</v>
      </c>
      <c r="BP8">
        <v>5.5683793783206861</v>
      </c>
      <c r="BQ8">
        <v>0.31884983913169174</v>
      </c>
      <c r="BR8">
        <v>0.35600719127144376</v>
      </c>
      <c r="BS8">
        <v>-0.12220118881137509</v>
      </c>
      <c r="BT8">
        <v>-1.2619871946117598</v>
      </c>
    </row>
    <row r="9" spans="1:94" x14ac:dyDescent="0.2">
      <c r="A9">
        <v>1.810953364123596</v>
      </c>
      <c r="B9">
        <v>1.7771875258763776</v>
      </c>
      <c r="C9">
        <v>-0.42415047918250548</v>
      </c>
      <c r="D9">
        <v>-0.96590835415543463</v>
      </c>
      <c r="E9">
        <v>9.6369345162519673E-2</v>
      </c>
      <c r="F9">
        <v>3.9650237919793316E-2</v>
      </c>
      <c r="G9">
        <v>-3.0525303276414794E-3</v>
      </c>
      <c r="H9">
        <v>-0.14451727465735964</v>
      </c>
      <c r="I9">
        <v>-0.13611796621836453</v>
      </c>
      <c r="J9">
        <v>-0.36193732928830302</v>
      </c>
      <c r="K9">
        <v>1.2181556491764434E-2</v>
      </c>
      <c r="L9">
        <v>-0.25005418479657282</v>
      </c>
      <c r="M9">
        <v>1.2872414227643998</v>
      </c>
      <c r="N9">
        <v>0.99399218845683424</v>
      </c>
      <c r="O9">
        <v>-6.3230587613626557E-2</v>
      </c>
      <c r="P9">
        <v>-6.3542025151063497E-2</v>
      </c>
      <c r="Q9">
        <v>1.78344091053028E-2</v>
      </c>
      <c r="R9">
        <v>-0.2357104808503446</v>
      </c>
      <c r="S9">
        <v>-6.1810030322968386</v>
      </c>
      <c r="T9">
        <v>-5.9507116237632403</v>
      </c>
      <c r="U9">
        <v>-1.3103118989134546</v>
      </c>
      <c r="V9">
        <v>1.7388233508693627</v>
      </c>
      <c r="W9">
        <v>-11.979222461425639</v>
      </c>
      <c r="X9">
        <v>-10.655720227854442</v>
      </c>
      <c r="Y9">
        <v>4.3622607484063085</v>
      </c>
      <c r="Z9">
        <v>2.5523462523843365</v>
      </c>
      <c r="AA9">
        <v>-0.17945786035697972</v>
      </c>
      <c r="AB9">
        <v>0.8318057896915334</v>
      </c>
      <c r="AC9">
        <v>-14.231649108715168</v>
      </c>
      <c r="AD9">
        <v>-13.479297883258774</v>
      </c>
      <c r="AE9">
        <v>15.199657757552012</v>
      </c>
      <c r="AF9">
        <v>14.184692190967375</v>
      </c>
      <c r="AG9">
        <v>-0.31680341102992865</v>
      </c>
      <c r="AH9">
        <v>1.169092710687929</v>
      </c>
      <c r="AI9">
        <v>2.0857206767076666</v>
      </c>
      <c r="AJ9">
        <v>-1.1991710312471615</v>
      </c>
      <c r="AK9">
        <v>36.139802369595515</v>
      </c>
      <c r="AL9">
        <v>40.430550224060916</v>
      </c>
      <c r="AM9">
        <v>5.8102830331938442</v>
      </c>
      <c r="AN9">
        <v>-2.1621834743187529</v>
      </c>
      <c r="AO9">
        <v>18.376755593379819</v>
      </c>
      <c r="AP9">
        <v>2.4043361332867774</v>
      </c>
      <c r="AQ9">
        <v>39.524950652263506</v>
      </c>
      <c r="AR9">
        <v>36.817197396235301</v>
      </c>
      <c r="AS9">
        <v>12.373433038930642</v>
      </c>
      <c r="AT9">
        <v>8.8767479001149781</v>
      </c>
      <c r="AU9">
        <v>-29.255313240454417</v>
      </c>
      <c r="AV9">
        <v>-27.43467127950429</v>
      </c>
      <c r="AW9">
        <v>10.082517593903832</v>
      </c>
      <c r="AX9">
        <v>16.323309378471844</v>
      </c>
      <c r="AY9">
        <v>0.25578537593582101</v>
      </c>
      <c r="AZ9">
        <v>1.1705811483234834</v>
      </c>
      <c r="BA9">
        <v>1.3253124488256062E-2</v>
      </c>
      <c r="BB9">
        <v>-5.2363808657289423</v>
      </c>
      <c r="BC9">
        <v>-78.551964118015661</v>
      </c>
      <c r="BD9">
        <v>-89.27851654436401</v>
      </c>
      <c r="BE9">
        <v>0.43594915481675539</v>
      </c>
      <c r="BF9">
        <v>-3.3803097611818274</v>
      </c>
      <c r="BG9">
        <v>-11.856418650862933</v>
      </c>
      <c r="BH9">
        <v>-19.100610488030142</v>
      </c>
      <c r="BI9">
        <v>16.053861807111456</v>
      </c>
      <c r="BJ9">
        <v>2.0782467650226786</v>
      </c>
      <c r="BK9">
        <v>-3.8666469850219598E-2</v>
      </c>
      <c r="BL9">
        <v>19.42347215488169</v>
      </c>
      <c r="BM9">
        <v>4.4801991882046321</v>
      </c>
      <c r="BN9">
        <v>12.674447820048337</v>
      </c>
      <c r="BO9">
        <v>3.5912203253599735</v>
      </c>
      <c r="BP9">
        <v>6.1924534586266224</v>
      </c>
      <c r="BQ9">
        <v>0.17266055005070549</v>
      </c>
      <c r="BR9">
        <v>-0.26901660224295987</v>
      </c>
      <c r="BS9">
        <v>0.75156519238284514</v>
      </c>
      <c r="BT9">
        <v>0.30179191647804382</v>
      </c>
    </row>
    <row r="10" spans="1:94" x14ac:dyDescent="0.2">
      <c r="A10">
        <v>1.7194569018326309</v>
      </c>
      <c r="B10">
        <v>1.46240853780089</v>
      </c>
      <c r="C10">
        <v>-0.45208814993676066</v>
      </c>
      <c r="D10">
        <v>-0.86546879573180924</v>
      </c>
      <c r="E10">
        <v>6.209611167722405E-2</v>
      </c>
      <c r="F10">
        <v>1.8247995129987041E-2</v>
      </c>
      <c r="G10">
        <v>-0.1254032510085136</v>
      </c>
      <c r="H10">
        <v>-0.22260867311940669</v>
      </c>
      <c r="I10">
        <v>-3.1167252985024277E-2</v>
      </c>
      <c r="J10">
        <v>-0.30411421122857935</v>
      </c>
      <c r="K10">
        <v>2.7463481829023719E-2</v>
      </c>
      <c r="L10">
        <v>-0.2179696449500084</v>
      </c>
      <c r="M10">
        <v>1.3393615199607072</v>
      </c>
      <c r="N10">
        <v>0.94781698229468425</v>
      </c>
      <c r="O10">
        <v>-7.6436860698743225E-2</v>
      </c>
      <c r="P10">
        <v>-5.0194958931282632E-2</v>
      </c>
      <c r="Q10">
        <v>2.8340634335973353E-2</v>
      </c>
      <c r="R10">
        <v>-0.21054612186222874</v>
      </c>
      <c r="S10">
        <v>-5.3496397060944991</v>
      </c>
      <c r="T10">
        <v>-4.7208075261614981</v>
      </c>
      <c r="U10">
        <v>-1.3793808768546805</v>
      </c>
      <c r="V10">
        <v>1.4656338572615106</v>
      </c>
      <c r="W10">
        <v>-12.036491251188394</v>
      </c>
      <c r="X10">
        <v>-10.114070955611606</v>
      </c>
      <c r="Y10">
        <v>4.1488335011257931</v>
      </c>
      <c r="Z10">
        <v>2.2254161461810056</v>
      </c>
      <c r="AA10">
        <v>-0.32620791688637329</v>
      </c>
      <c r="AB10">
        <v>0.8489667141077144</v>
      </c>
      <c r="AC10">
        <v>-13.977800344345171</v>
      </c>
      <c r="AD10">
        <v>-12.348543483202342</v>
      </c>
      <c r="AE10">
        <v>14.971845658749929</v>
      </c>
      <c r="AF10">
        <v>13.097667864830651</v>
      </c>
      <c r="AG10">
        <v>3.755165537303011E-2</v>
      </c>
      <c r="AH10">
        <v>1.0595852784946587</v>
      </c>
      <c r="AI10">
        <v>2.1885172625222342</v>
      </c>
      <c r="AJ10">
        <v>-1.0779927647659471</v>
      </c>
      <c r="AK10">
        <v>34.011740574746135</v>
      </c>
      <c r="AL10">
        <v>37.243500379888744</v>
      </c>
      <c r="AM10">
        <v>5.8052204736154653</v>
      </c>
      <c r="AN10">
        <v>-1.1985113075296088</v>
      </c>
      <c r="AO10">
        <v>16.83355613964876</v>
      </c>
      <c r="AP10">
        <v>2.6968635445321327</v>
      </c>
      <c r="AQ10">
        <v>36.977411304663384</v>
      </c>
      <c r="AR10">
        <v>33.04365028109202</v>
      </c>
      <c r="AS10">
        <v>11.737676981003094</v>
      </c>
      <c r="AT10">
        <v>8.0235700038565092</v>
      </c>
      <c r="AU10">
        <v>-31.102919168834276</v>
      </c>
      <c r="AV10">
        <v>-29.423596439930375</v>
      </c>
      <c r="AW10">
        <v>9.2289090339460405</v>
      </c>
      <c r="AX10">
        <v>15.76983510060008</v>
      </c>
      <c r="AY10">
        <v>-0.28930371780771513</v>
      </c>
      <c r="AZ10">
        <v>0.69039930166716024</v>
      </c>
      <c r="BA10">
        <v>4.9313885579643753</v>
      </c>
      <c r="BB10">
        <v>-2.8006275580254267</v>
      </c>
      <c r="BC10">
        <v>-77.317677249714066</v>
      </c>
      <c r="BD10">
        <v>-88.749055742112546</v>
      </c>
      <c r="BE10">
        <v>1.3932977762308352</v>
      </c>
      <c r="BF10">
        <v>-3.2885924536231657</v>
      </c>
      <c r="BG10">
        <v>-11.080253761176236</v>
      </c>
      <c r="BH10">
        <v>-18.825201720836834</v>
      </c>
      <c r="BI10">
        <v>16.776655533156308</v>
      </c>
      <c r="BJ10">
        <v>2.4319715276297678</v>
      </c>
      <c r="BK10">
        <v>-1.3553925152294755</v>
      </c>
      <c r="BL10">
        <v>20.022766307114299</v>
      </c>
      <c r="BM10">
        <v>4.3043576733410074</v>
      </c>
      <c r="BN10">
        <v>11.449820630161909</v>
      </c>
      <c r="BO10">
        <v>3.7470563316277299</v>
      </c>
      <c r="BP10">
        <v>5.560191122770572</v>
      </c>
      <c r="BQ10">
        <v>-0.30309204993635003</v>
      </c>
      <c r="BR10">
        <v>-0.84112516239912427</v>
      </c>
      <c r="BS10">
        <v>1.20507283165603</v>
      </c>
      <c r="BT10">
        <v>1.4143636579748318</v>
      </c>
    </row>
    <row r="11" spans="1:94" x14ac:dyDescent="0.2">
      <c r="A11">
        <v>1.5187196282655715</v>
      </c>
      <c r="B11">
        <v>1.0353735195429925</v>
      </c>
      <c r="C11">
        <v>-0.34162662917838871</v>
      </c>
      <c r="D11">
        <v>-0.7747203140767327</v>
      </c>
      <c r="E11">
        <v>5.2621989616309456E-2</v>
      </c>
      <c r="F11">
        <v>1.1426884145256465E-2</v>
      </c>
      <c r="G11">
        <v>-0.16584747516200798</v>
      </c>
      <c r="H11">
        <v>-0.31800810078093722</v>
      </c>
      <c r="I11">
        <v>3.9981772368732814E-2</v>
      </c>
      <c r="J11">
        <v>-0.25974171236233179</v>
      </c>
      <c r="K11">
        <v>5.5579120061067147E-2</v>
      </c>
      <c r="L11">
        <v>-0.18439580517534826</v>
      </c>
      <c r="M11">
        <v>1.2618564739311147</v>
      </c>
      <c r="N11">
        <v>0.84830229195731433</v>
      </c>
      <c r="O11">
        <v>-9.8406244062879344E-2</v>
      </c>
      <c r="P11">
        <v>-5.2434720011163186E-2</v>
      </c>
      <c r="Q11">
        <v>5.7891421303809296E-2</v>
      </c>
      <c r="R11">
        <v>-0.17919241973678635</v>
      </c>
      <c r="S11">
        <v>-4.4278612152783845</v>
      </c>
      <c r="T11">
        <v>-3.0775793934839015</v>
      </c>
      <c r="U11">
        <v>-1.1024950051367339</v>
      </c>
      <c r="V11">
        <v>1.1624383489699586</v>
      </c>
      <c r="W11">
        <v>-11.497194681983142</v>
      </c>
      <c r="X11">
        <v>-8.6315051769816922</v>
      </c>
      <c r="Y11">
        <v>3.7430783694033938</v>
      </c>
      <c r="Z11">
        <v>1.6995298721337164</v>
      </c>
      <c r="AA11">
        <v>-0.4073503369473282</v>
      </c>
      <c r="AB11">
        <v>0.8783089456125871</v>
      </c>
      <c r="AC11">
        <v>-13.107661649460887</v>
      </c>
      <c r="AD11">
        <v>-10.208830341341004</v>
      </c>
      <c r="AE11">
        <v>14.069615258287016</v>
      </c>
      <c r="AF11">
        <v>10.945278731827592</v>
      </c>
      <c r="AG11">
        <v>0.34702111799208502</v>
      </c>
      <c r="AH11">
        <v>0.94031215733644247</v>
      </c>
      <c r="AI11">
        <v>2.160236856156057</v>
      </c>
      <c r="AJ11">
        <v>-0.82637237347013759</v>
      </c>
      <c r="AK11">
        <v>31.825306633430195</v>
      </c>
      <c r="AL11">
        <v>33.793987629164747</v>
      </c>
      <c r="AM11">
        <v>5.6992632317399465</v>
      </c>
      <c r="AN11">
        <v>-0.52043678977927132</v>
      </c>
      <c r="AO11">
        <v>14.400925578834093</v>
      </c>
      <c r="AP11">
        <v>3.200402470630245</v>
      </c>
      <c r="AQ11">
        <v>34.485977511290436</v>
      </c>
      <c r="AR11">
        <v>28.632544966126719</v>
      </c>
      <c r="AS11">
        <v>9.9901633979816662</v>
      </c>
      <c r="AT11">
        <v>7.1174270938019335</v>
      </c>
      <c r="AU11">
        <v>-31.781968272968111</v>
      </c>
      <c r="AV11">
        <v>-32.027509331892198</v>
      </c>
      <c r="AW11">
        <v>8.2122451407609596</v>
      </c>
      <c r="AX11">
        <v>14.480849931406086</v>
      </c>
      <c r="AY11">
        <v>-0.82072719578732722</v>
      </c>
      <c r="AZ11">
        <v>8.7636441129102058E-2</v>
      </c>
      <c r="BA11">
        <v>9.6588009445383545</v>
      </c>
      <c r="BB11">
        <v>0.26920389060653527</v>
      </c>
      <c r="BC11">
        <v>-76.226968799544736</v>
      </c>
      <c r="BD11">
        <v>-87.89478198455565</v>
      </c>
      <c r="BE11">
        <v>2.2174458903215353</v>
      </c>
      <c r="BF11">
        <v>-2.9838155906546793</v>
      </c>
      <c r="BG11">
        <v>-10.259362577173532</v>
      </c>
      <c r="BH11">
        <v>-18.341506816308129</v>
      </c>
      <c r="BI11">
        <v>17.481976052451479</v>
      </c>
      <c r="BJ11">
        <v>2.3446641946015112</v>
      </c>
      <c r="BK11">
        <v>-2.770473975143589</v>
      </c>
      <c r="BL11">
        <v>20.578138294202724</v>
      </c>
      <c r="BM11">
        <v>4.0199269176906887</v>
      </c>
      <c r="BN11">
        <v>10.43690967927413</v>
      </c>
      <c r="BO11">
        <v>3.3567569118033704</v>
      </c>
      <c r="BP11">
        <v>4.0243735699964542</v>
      </c>
      <c r="BQ11">
        <v>-0.48666569361021755</v>
      </c>
      <c r="BR11">
        <v>-1.1779666923342502</v>
      </c>
      <c r="BS11">
        <v>1.2643995463401088</v>
      </c>
      <c r="BT11">
        <v>1.7558489301387841</v>
      </c>
    </row>
    <row r="12" spans="1:94" x14ac:dyDescent="0.2">
      <c r="A12">
        <v>1.269607401793712</v>
      </c>
      <c r="B12">
        <v>0.62760426205007436</v>
      </c>
      <c r="C12">
        <v>-0.21056943465649647</v>
      </c>
      <c r="D12">
        <v>-0.66314665824101116</v>
      </c>
      <c r="E12">
        <v>5.4364557373706504E-2</v>
      </c>
      <c r="F12">
        <v>6.7075315324220258E-3</v>
      </c>
      <c r="G12">
        <v>-0.19970487915215471</v>
      </c>
      <c r="H12">
        <v>-0.36984740796950943</v>
      </c>
      <c r="I12">
        <v>7.7484220237481E-2</v>
      </c>
      <c r="J12">
        <v>-0.20123992882156586</v>
      </c>
      <c r="K12">
        <v>7.0757610522859116E-2</v>
      </c>
      <c r="L12">
        <v>-0.1417448015824983</v>
      </c>
      <c r="M12">
        <v>1.1424353124988649</v>
      </c>
      <c r="N12">
        <v>0.72517344848844301</v>
      </c>
      <c r="O12">
        <v>-8.6338078459184606E-2</v>
      </c>
      <c r="P12">
        <v>-1.9152674665064318E-2</v>
      </c>
      <c r="Q12">
        <v>7.4013301843729257E-2</v>
      </c>
      <c r="R12">
        <v>-0.14375171203760639</v>
      </c>
      <c r="S12">
        <v>-3.4355654401641069</v>
      </c>
      <c r="T12">
        <v>-1.5468549735517556</v>
      </c>
      <c r="U12">
        <v>-0.73147842977276223</v>
      </c>
      <c r="V12">
        <v>0.89213785279191138</v>
      </c>
      <c r="W12">
        <v>-10.274216503234666</v>
      </c>
      <c r="X12">
        <v>-6.7409781126496551</v>
      </c>
      <c r="Y12">
        <v>3.1917246956480438</v>
      </c>
      <c r="Z12">
        <v>1.2418522877384472</v>
      </c>
      <c r="AA12">
        <v>-0.45470795125620067</v>
      </c>
      <c r="AB12">
        <v>0.89498576882517</v>
      </c>
      <c r="AC12">
        <v>-11.517347674549907</v>
      </c>
      <c r="AD12">
        <v>-7.7440418593550495</v>
      </c>
      <c r="AE12">
        <v>12.364455372814074</v>
      </c>
      <c r="AF12">
        <v>8.4228372499145667</v>
      </c>
      <c r="AG12">
        <v>0.4353830493226164</v>
      </c>
      <c r="AH12">
        <v>0.83510849385480168</v>
      </c>
      <c r="AI12">
        <v>2.0357922517040179</v>
      </c>
      <c r="AJ12">
        <v>-0.52831007115910078</v>
      </c>
      <c r="AK12">
        <v>29.652506138313271</v>
      </c>
      <c r="AL12">
        <v>30.397804405959931</v>
      </c>
      <c r="AM12">
        <v>5.5567058964354441</v>
      </c>
      <c r="AN12">
        <v>-0.11941782406655234</v>
      </c>
      <c r="AO12">
        <v>12.044575873880429</v>
      </c>
      <c r="AP12">
        <v>3.7147980713838886</v>
      </c>
      <c r="AQ12">
        <v>32.248448562621974</v>
      </c>
      <c r="AR12">
        <v>24.431584035319716</v>
      </c>
      <c r="AS12">
        <v>7.780166880591131</v>
      </c>
      <c r="AT12">
        <v>6.2308281451914702</v>
      </c>
      <c r="AU12">
        <v>-30.857553072744778</v>
      </c>
      <c r="AV12">
        <v>-33.737113941299498</v>
      </c>
      <c r="AW12">
        <v>7.0350030703863826</v>
      </c>
      <c r="AX12">
        <v>12.801313965948049</v>
      </c>
      <c r="AY12">
        <v>-1.1725008079361128</v>
      </c>
      <c r="AZ12">
        <v>-0.38131136375484209</v>
      </c>
      <c r="BA12">
        <v>12.723942243319058</v>
      </c>
      <c r="BB12">
        <v>2.6579099204362238</v>
      </c>
      <c r="BC12">
        <v>-75.023523174028</v>
      </c>
      <c r="BD12">
        <v>-86.586703288547582</v>
      </c>
      <c r="BE12">
        <v>2.8760390065947838</v>
      </c>
      <c r="BF12">
        <v>-2.4022800211027571</v>
      </c>
      <c r="BG12">
        <v>-9.6020888376579325</v>
      </c>
      <c r="BH12">
        <v>-17.708576042602854</v>
      </c>
      <c r="BI12">
        <v>18.077334846556198</v>
      </c>
      <c r="BJ12">
        <v>1.8302219670520037</v>
      </c>
      <c r="BK12">
        <v>-4.2217995930293117</v>
      </c>
      <c r="BL12">
        <v>21.039569772854996</v>
      </c>
      <c r="BM12">
        <v>3.635778783940899</v>
      </c>
      <c r="BN12">
        <v>9.6210628642118188</v>
      </c>
      <c r="BO12">
        <v>2.8049705739206998</v>
      </c>
      <c r="BP12">
        <v>2.2844677357255496</v>
      </c>
      <c r="BQ12">
        <v>-0.62030686342448271</v>
      </c>
      <c r="BR12">
        <v>-1.100490479149697</v>
      </c>
      <c r="BS12">
        <v>1.3549121094421088</v>
      </c>
      <c r="BT12">
        <v>1.517396740848572</v>
      </c>
    </row>
    <row r="13" spans="1:94" x14ac:dyDescent="0.2">
      <c r="A13">
        <v>0.99524193697556196</v>
      </c>
      <c r="B13">
        <v>0.36058861564685046</v>
      </c>
      <c r="C13">
        <v>-0.10691221665702107</v>
      </c>
      <c r="D13">
        <v>-0.52732138526810823</v>
      </c>
      <c r="E13">
        <v>7.5089865094619429E-2</v>
      </c>
      <c r="F13">
        <v>2.032631829998059E-3</v>
      </c>
      <c r="G13">
        <v>-0.22178444474507272</v>
      </c>
      <c r="H13">
        <v>-0.36335199527720141</v>
      </c>
      <c r="I13">
        <v>5.1443148329097792E-2</v>
      </c>
      <c r="J13">
        <v>-0.14562265619013925</v>
      </c>
      <c r="K13">
        <v>7.2303725460988677E-2</v>
      </c>
      <c r="L13">
        <v>-0.10290220887640181</v>
      </c>
      <c r="M13">
        <v>0.98768804919836195</v>
      </c>
      <c r="N13">
        <v>0.6220308974535339</v>
      </c>
      <c r="O13">
        <v>-0.10078515007122493</v>
      </c>
      <c r="P13">
        <v>7.2157197483020295E-3</v>
      </c>
      <c r="Q13">
        <v>8.1519573923951746E-2</v>
      </c>
      <c r="R13">
        <v>-0.10759023033376366</v>
      </c>
      <c r="S13">
        <v>-2.5065058239873359</v>
      </c>
      <c r="T13">
        <v>-0.59746462744048134</v>
      </c>
      <c r="U13">
        <v>-0.34142794826174311</v>
      </c>
      <c r="V13">
        <v>0.6254250519158715</v>
      </c>
      <c r="W13">
        <v>-8.6273985564698368</v>
      </c>
      <c r="X13">
        <v>-5.2466513905017145</v>
      </c>
      <c r="Y13">
        <v>2.603590874474059</v>
      </c>
      <c r="Z13">
        <v>0.99951900976181385</v>
      </c>
      <c r="AA13">
        <v>-0.39607018040924025</v>
      </c>
      <c r="AB13">
        <v>0.81058411258394336</v>
      </c>
      <c r="AC13">
        <v>-9.5304028173415016</v>
      </c>
      <c r="AD13">
        <v>-5.8596868372507238</v>
      </c>
      <c r="AE13">
        <v>10.217821457550638</v>
      </c>
      <c r="AF13">
        <v>6.4576136382919636</v>
      </c>
      <c r="AG13">
        <v>0.4144360742504471</v>
      </c>
      <c r="AH13">
        <v>0.68369420341876352</v>
      </c>
      <c r="AI13">
        <v>1.8576492362204711</v>
      </c>
      <c r="AJ13">
        <v>-0.2609576697933047</v>
      </c>
      <c r="AK13">
        <v>27.47447916348013</v>
      </c>
      <c r="AL13">
        <v>27.352604645405229</v>
      </c>
      <c r="AM13">
        <v>5.3077763826845423</v>
      </c>
      <c r="AN13">
        <v>1.4360259667642922E-2</v>
      </c>
      <c r="AO13">
        <v>10.51834273157618</v>
      </c>
      <c r="AP13">
        <v>3.7965179976696515</v>
      </c>
      <c r="AQ13">
        <v>30.164458552547732</v>
      </c>
      <c r="AR13">
        <v>21.123521926972955</v>
      </c>
      <c r="AS13">
        <v>5.6844883209103356</v>
      </c>
      <c r="AT13">
        <v>5.4280037341377625</v>
      </c>
      <c r="AU13">
        <v>-29.098367725353764</v>
      </c>
      <c r="AV13">
        <v>-33.912396185559402</v>
      </c>
      <c r="AW13">
        <v>5.6254856831589306</v>
      </c>
      <c r="AX13">
        <v>11.04702385474382</v>
      </c>
      <c r="AY13">
        <v>-1.3229974000595233</v>
      </c>
      <c r="AZ13">
        <v>-0.6391267863891974</v>
      </c>
      <c r="BA13">
        <v>14.013361973638249</v>
      </c>
      <c r="BB13">
        <v>3.9676906903300755</v>
      </c>
      <c r="BC13">
        <v>-73.557461113247712</v>
      </c>
      <c r="BD13">
        <v>-84.832129712043056</v>
      </c>
      <c r="BE13">
        <v>3.3922383091666517</v>
      </c>
      <c r="BF13">
        <v>-1.6804759290281992</v>
      </c>
      <c r="BG13">
        <v>-9.2605615688788046</v>
      </c>
      <c r="BH13">
        <v>-17.070135768289425</v>
      </c>
      <c r="BI13">
        <v>18.497874081940175</v>
      </c>
      <c r="BJ13">
        <v>0.9604843309068517</v>
      </c>
      <c r="BK13">
        <v>-5.6293315657739891</v>
      </c>
      <c r="BL13">
        <v>21.368211451586301</v>
      </c>
      <c r="BM13">
        <v>3.1880636123407409</v>
      </c>
      <c r="BN13">
        <v>8.9899541660049156</v>
      </c>
      <c r="BO13">
        <v>2.2424609204637851</v>
      </c>
      <c r="BP13">
        <v>1.1024552188533994</v>
      </c>
      <c r="BQ13">
        <v>-0.67095594787958346</v>
      </c>
      <c r="BR13">
        <v>-0.77028013467242429</v>
      </c>
      <c r="BS13">
        <v>1.4350599315074608</v>
      </c>
      <c r="BT13">
        <v>1.1611976885097195</v>
      </c>
    </row>
    <row r="14" spans="1:94" x14ac:dyDescent="0.2">
      <c r="A14">
        <v>0.82496774393711125</v>
      </c>
      <c r="B14">
        <v>0.13267572611881115</v>
      </c>
      <c r="C14">
        <v>9.6017783121367505E-3</v>
      </c>
      <c r="D14">
        <v>-0.39753803067965632</v>
      </c>
      <c r="E14">
        <v>7.2928584297089996E-2</v>
      </c>
      <c r="F14">
        <v>1.9836286672080254E-2</v>
      </c>
      <c r="G14">
        <v>-0.24814076511978983</v>
      </c>
      <c r="H14">
        <v>-0.26461912158023654</v>
      </c>
      <c r="I14">
        <v>7.7060963961446904E-2</v>
      </c>
      <c r="J14">
        <v>-0.12739330651682923</v>
      </c>
      <c r="K14">
        <v>7.6024827834067166E-2</v>
      </c>
      <c r="L14">
        <v>-5.2592500672839403E-2</v>
      </c>
      <c r="M14">
        <v>0.8332072356041329</v>
      </c>
      <c r="N14">
        <v>0.48647018400229231</v>
      </c>
      <c r="O14">
        <v>-6.944831144312627E-2</v>
      </c>
      <c r="P14">
        <v>2.0731097601264577E-2</v>
      </c>
      <c r="Q14">
        <v>8.6295065002272964E-2</v>
      </c>
      <c r="R14">
        <v>-5.6657937285958263E-2</v>
      </c>
      <c r="S14">
        <v>-1.8290283447203124</v>
      </c>
      <c r="T14">
        <v>-6.4912095910364689E-2</v>
      </c>
      <c r="U14">
        <v>-2.9576250705973195E-2</v>
      </c>
      <c r="V14">
        <v>0.46429744085408853</v>
      </c>
      <c r="W14">
        <v>-6.9214124217085926</v>
      </c>
      <c r="X14">
        <v>-4.1972777098926253</v>
      </c>
      <c r="Y14">
        <v>1.9860373678790546</v>
      </c>
      <c r="Z14">
        <v>0.90060291670612758</v>
      </c>
      <c r="AA14">
        <v>-0.2340785137330775</v>
      </c>
      <c r="AB14">
        <v>0.74976469510221178</v>
      </c>
      <c r="AC14">
        <v>-7.6270621402879648</v>
      </c>
      <c r="AD14">
        <v>-4.5624187742972406</v>
      </c>
      <c r="AE14">
        <v>8.1614627901044994</v>
      </c>
      <c r="AF14">
        <v>5.0770251446191788</v>
      </c>
      <c r="AG14">
        <v>0.3939540787781794</v>
      </c>
      <c r="AH14">
        <v>0.59233818295735308</v>
      </c>
      <c r="AI14">
        <v>1.5612865838834282</v>
      </c>
      <c r="AJ14">
        <v>-6.4915768748470826E-3</v>
      </c>
      <c r="AK14">
        <v>25.255342483380833</v>
      </c>
      <c r="AL14">
        <v>24.765205507698266</v>
      </c>
      <c r="AM14">
        <v>4.7977854370459383</v>
      </c>
      <c r="AN14">
        <v>-4.9972469302850216E-2</v>
      </c>
      <c r="AO14">
        <v>10.131363938749567</v>
      </c>
      <c r="AP14">
        <v>3.2525240391390633</v>
      </c>
      <c r="AQ14">
        <v>28.085985195807449</v>
      </c>
      <c r="AR14">
        <v>18.86143564276485</v>
      </c>
      <c r="AS14">
        <v>4.1256479626694365</v>
      </c>
      <c r="AT14">
        <v>4.7853651213877644</v>
      </c>
      <c r="AU14">
        <v>-27.740786060907979</v>
      </c>
      <c r="AV14">
        <v>-33.074804187756627</v>
      </c>
      <c r="AW14">
        <v>3.9703922834246481</v>
      </c>
      <c r="AX14">
        <v>9.4309275538710651</v>
      </c>
      <c r="AY14">
        <v>-1.3625991141938683</v>
      </c>
      <c r="AZ14">
        <v>-0.78551677039928547</v>
      </c>
      <c r="BA14">
        <v>14.350112884391267</v>
      </c>
      <c r="BB14">
        <v>4.7096503009580832</v>
      </c>
      <c r="BC14">
        <v>-71.819530526997923</v>
      </c>
      <c r="BD14">
        <v>-82.784945858364267</v>
      </c>
      <c r="BE14">
        <v>3.8613832550203382</v>
      </c>
      <c r="BF14">
        <v>-0.96498229054395213</v>
      </c>
      <c r="BG14">
        <v>-9.2774383577544199</v>
      </c>
      <c r="BH14">
        <v>-16.541959433413076</v>
      </c>
      <c r="BI14">
        <v>18.712626813626461</v>
      </c>
      <c r="BJ14">
        <v>-0.15201305827047706</v>
      </c>
      <c r="BK14">
        <v>-6.9001366366442323</v>
      </c>
      <c r="BL14">
        <v>21.557832865319494</v>
      </c>
      <c r="BM14">
        <v>2.74129310561319</v>
      </c>
      <c r="BN14">
        <v>8.5266934882264653</v>
      </c>
      <c r="BO14">
        <v>1.8817988540028803</v>
      </c>
      <c r="BP14">
        <v>0.31181720120906486</v>
      </c>
      <c r="BQ14">
        <v>-0.64850526090991079</v>
      </c>
      <c r="BR14">
        <v>-0.33196948593315079</v>
      </c>
      <c r="BS14">
        <v>1.3591336840771504</v>
      </c>
      <c r="BT14">
        <v>0.7552839162816104</v>
      </c>
    </row>
    <row r="15" spans="1:94" x14ac:dyDescent="0.2">
      <c r="A15">
        <v>0.68988951473367432</v>
      </c>
      <c r="B15">
        <v>1.754000582140117E-2</v>
      </c>
      <c r="C15">
        <v>6.2537977343044615E-2</v>
      </c>
      <c r="D15">
        <v>-0.38043583707248346</v>
      </c>
      <c r="E15">
        <v>5.6756233962809544E-2</v>
      </c>
      <c r="F15">
        <v>1.6268085437866567E-2</v>
      </c>
      <c r="G15">
        <v>-0.26648800160944158</v>
      </c>
      <c r="H15">
        <v>-0.21275421627814109</v>
      </c>
      <c r="I15">
        <v>9.4814231149825415E-2</v>
      </c>
      <c r="J15">
        <v>-0.14061163718139949</v>
      </c>
      <c r="K15">
        <v>6.007648688959491E-2</v>
      </c>
      <c r="L15">
        <v>-4.8527565247361598E-2</v>
      </c>
      <c r="M15">
        <v>0.70774714117351412</v>
      </c>
      <c r="N15">
        <v>0.42686299460376542</v>
      </c>
      <c r="O15">
        <v>-4.4011393690398484E-2</v>
      </c>
      <c r="P15">
        <v>1.3264840477040785E-2</v>
      </c>
      <c r="Q15">
        <v>7.2175104769267778E-2</v>
      </c>
      <c r="R15">
        <v>-4.9735204057562009E-2</v>
      </c>
      <c r="S15">
        <v>-1.3139324931690393</v>
      </c>
      <c r="T15">
        <v>0.17185385984413343</v>
      </c>
      <c r="U15">
        <v>0.13500800099524363</v>
      </c>
      <c r="V15">
        <v>0.45997134126145917</v>
      </c>
      <c r="W15">
        <v>-5.551515596403501</v>
      </c>
      <c r="X15">
        <v>-3.6004006163229207</v>
      </c>
      <c r="Y15">
        <v>1.5057982139269561</v>
      </c>
      <c r="Z15">
        <v>0.85199328520736284</v>
      </c>
      <c r="AA15">
        <v>-0.13086260025212132</v>
      </c>
      <c r="AB15">
        <v>0.76116805574899138</v>
      </c>
      <c r="AC15">
        <v>-6.1388356465852638</v>
      </c>
      <c r="AD15">
        <v>-3.8403258021114421</v>
      </c>
      <c r="AE15">
        <v>6.5669458155402909</v>
      </c>
      <c r="AF15">
        <v>4.2807351544191352</v>
      </c>
      <c r="AG15">
        <v>0.35602714110919209</v>
      </c>
      <c r="AH15">
        <v>0.58634985445029786</v>
      </c>
      <c r="AI15">
        <v>1.3179408650904323</v>
      </c>
      <c r="AJ15">
        <v>0.20489796626606671</v>
      </c>
      <c r="AK15">
        <v>23.034549414575654</v>
      </c>
      <c r="AL15">
        <v>22.630722567805723</v>
      </c>
      <c r="AM15">
        <v>3.9672715933044671</v>
      </c>
      <c r="AN15">
        <v>-0.2193742753423531</v>
      </c>
      <c r="AO15">
        <v>10.468189822395152</v>
      </c>
      <c r="AP15">
        <v>2.1525609941816701</v>
      </c>
      <c r="AQ15">
        <v>26.016725072403595</v>
      </c>
      <c r="AR15">
        <v>17.578561023889215</v>
      </c>
      <c r="AS15">
        <v>3.164563037066598</v>
      </c>
      <c r="AT15">
        <v>4.3357012293361405</v>
      </c>
      <c r="AU15">
        <v>-27.310588057305754</v>
      </c>
      <c r="AV15">
        <v>-31.923743193545977</v>
      </c>
      <c r="AW15">
        <v>2.1974397882496159</v>
      </c>
      <c r="AX15">
        <v>8.0897880979922707</v>
      </c>
      <c r="AY15">
        <v>-1.3968333624453757</v>
      </c>
      <c r="AZ15">
        <v>-0.92125590997674955</v>
      </c>
      <c r="BA15">
        <v>14.640367590855723</v>
      </c>
      <c r="BB15">
        <v>5.3961614077616433</v>
      </c>
      <c r="BC15">
        <v>-69.929095445601064</v>
      </c>
      <c r="BD15">
        <v>-80.617282712210624</v>
      </c>
      <c r="BE15">
        <v>4.4093518026676888</v>
      </c>
      <c r="BF15">
        <v>-0.31826157961957724</v>
      </c>
      <c r="BG15">
        <v>-9.5529622801625607</v>
      </c>
      <c r="BH15">
        <v>-16.172392257955952</v>
      </c>
      <c r="BI15">
        <v>18.764491421246699</v>
      </c>
      <c r="BJ15">
        <v>-1.3417984794561026</v>
      </c>
      <c r="BK15">
        <v>-7.9986315956567271</v>
      </c>
      <c r="BL15">
        <v>21.607995550500497</v>
      </c>
      <c r="BM15">
        <v>2.3618077371860355</v>
      </c>
      <c r="BN15">
        <v>8.2301823270292722</v>
      </c>
      <c r="BO15">
        <v>1.5967058374183665</v>
      </c>
      <c r="BP15">
        <v>-3.0212205836269205E-3</v>
      </c>
      <c r="BQ15">
        <v>-0.58621356996968732</v>
      </c>
      <c r="BR15">
        <v>-0.1063338175114229</v>
      </c>
      <c r="BS15">
        <v>1.15932558324663</v>
      </c>
      <c r="BT15">
        <v>0.51458617028492071</v>
      </c>
    </row>
    <row r="16" spans="1:94" x14ac:dyDescent="0.2">
      <c r="A16">
        <v>0.51492562887373849</v>
      </c>
      <c r="B16">
        <v>3.5827468930973341E-2</v>
      </c>
      <c r="C16">
        <v>9.7577258207345086E-2</v>
      </c>
      <c r="D16">
        <v>-0.33419345413181301</v>
      </c>
      <c r="E16">
        <v>3.9670479819934178E-2</v>
      </c>
      <c r="F16">
        <v>-6.7650625028143991E-3</v>
      </c>
      <c r="G16">
        <v>-0.22155061706600565</v>
      </c>
      <c r="H16">
        <v>-0.17232839650103901</v>
      </c>
      <c r="I16">
        <v>0.10288955979846739</v>
      </c>
      <c r="J16">
        <v>-0.10338278318608883</v>
      </c>
      <c r="K16">
        <v>4.990851374126283E-2</v>
      </c>
      <c r="L16">
        <v>-5.5246902719755499E-2</v>
      </c>
      <c r="M16">
        <v>0.59004925473437431</v>
      </c>
      <c r="N16">
        <v>0.36254743535683293</v>
      </c>
      <c r="O16">
        <v>-1.2915058769185304E-2</v>
      </c>
      <c r="P16">
        <v>2.4741220928404351E-2</v>
      </c>
      <c r="Q16">
        <v>6.3667419508826553E-2</v>
      </c>
      <c r="R16">
        <v>-5.684529904226699E-2</v>
      </c>
      <c r="S16">
        <v>-0.86365065614479075</v>
      </c>
      <c r="T16">
        <v>9.6575209981950016E-2</v>
      </c>
      <c r="U16">
        <v>0.20124567514131825</v>
      </c>
      <c r="V16">
        <v>0.47345142190635237</v>
      </c>
      <c r="W16">
        <v>-4.6009663769862268</v>
      </c>
      <c r="X16">
        <v>-3.1320505195425028</v>
      </c>
      <c r="Y16">
        <v>1.258613105771859</v>
      </c>
      <c r="Z16">
        <v>0.7086482544668351</v>
      </c>
      <c r="AA16">
        <v>-0.12047290723532049</v>
      </c>
      <c r="AB16">
        <v>0.6643125268832093</v>
      </c>
      <c r="AC16">
        <v>-5.0939042260917908</v>
      </c>
      <c r="AD16">
        <v>-3.3845510844884088</v>
      </c>
      <c r="AE16">
        <v>5.4562774469101356</v>
      </c>
      <c r="AF16">
        <v>3.7605208822106735</v>
      </c>
      <c r="AG16">
        <v>0.31805663236591725</v>
      </c>
      <c r="AH16">
        <v>0.48756426763059152</v>
      </c>
      <c r="AI16">
        <v>1.2451220806743764</v>
      </c>
      <c r="AJ16">
        <v>0.26950997308610142</v>
      </c>
      <c r="AK16">
        <v>20.903485520808733</v>
      </c>
      <c r="AL16">
        <v>20.884508893945767</v>
      </c>
      <c r="AM16">
        <v>2.8770687093326908</v>
      </c>
      <c r="AN16">
        <v>-0.37441571053726486</v>
      </c>
      <c r="AO16">
        <v>10.909328815483416</v>
      </c>
      <c r="AP16">
        <v>0.75168244999182277</v>
      </c>
      <c r="AQ16">
        <v>24.107535331349972</v>
      </c>
      <c r="AR16">
        <v>17.150456180784705</v>
      </c>
      <c r="AS16">
        <v>2.6351162929115568</v>
      </c>
      <c r="AT16">
        <v>4.0469466589075278</v>
      </c>
      <c r="AU16">
        <v>-27.459474254181625</v>
      </c>
      <c r="AV16">
        <v>-30.932900832415406</v>
      </c>
      <c r="AW16">
        <v>0.49709014905482707</v>
      </c>
      <c r="AX16">
        <v>7.1730538286444627</v>
      </c>
      <c r="AY16">
        <v>-1.4605614289870192</v>
      </c>
      <c r="AZ16">
        <v>-1.0837286002365727</v>
      </c>
      <c r="BA16">
        <v>15.178589093458299</v>
      </c>
      <c r="BB16">
        <v>6.2157784626975197</v>
      </c>
      <c r="BC16">
        <v>-68.010933790573119</v>
      </c>
      <c r="BD16">
        <v>-78.531117285595116</v>
      </c>
      <c r="BE16">
        <v>5.0683070419505531</v>
      </c>
      <c r="BF16">
        <v>0.19103947179155198</v>
      </c>
      <c r="BG16">
        <v>-9.9615630167353277</v>
      </c>
      <c r="BH16">
        <v>-15.94720145455133</v>
      </c>
      <c r="BI16">
        <v>18.707247984297382</v>
      </c>
      <c r="BJ16">
        <v>-2.4812577742175463</v>
      </c>
      <c r="BK16">
        <v>-8.9523815793992743</v>
      </c>
      <c r="BL16">
        <v>21.519081380634965</v>
      </c>
      <c r="BM16">
        <v>2.108242045553665</v>
      </c>
      <c r="BN16">
        <v>8.0974586909806021</v>
      </c>
      <c r="BO16">
        <v>1.2034478747313979</v>
      </c>
      <c r="BP16">
        <v>1.0389805723595779E-2</v>
      </c>
      <c r="BQ16">
        <v>-0.4184411724736895</v>
      </c>
      <c r="BR16">
        <v>6.6176149542803049E-3</v>
      </c>
      <c r="BS16">
        <v>0.84013153428936449</v>
      </c>
      <c r="BT16">
        <v>0.26791219639938457</v>
      </c>
    </row>
    <row r="17" spans="1:72" x14ac:dyDescent="0.2">
      <c r="A17">
        <v>0.49839126844917914</v>
      </c>
      <c r="B17">
        <v>9.6401954602799406E-2</v>
      </c>
      <c r="C17">
        <v>6.7023620381005872E-2</v>
      </c>
      <c r="D17">
        <v>-0.38983268411682814</v>
      </c>
      <c r="E17">
        <v>4.0893649974697834E-2</v>
      </c>
      <c r="F17">
        <v>-1.9178198792854553E-2</v>
      </c>
      <c r="G17">
        <v>-0.25847769083934463</v>
      </c>
      <c r="H17">
        <v>-0.18850671187506016</v>
      </c>
      <c r="I17">
        <v>0.10557813869790332</v>
      </c>
      <c r="J17">
        <v>-0.11530053798081422</v>
      </c>
      <c r="K17">
        <v>4.4814342766900522E-2</v>
      </c>
      <c r="L17">
        <v>-7.4119665778400151E-2</v>
      </c>
      <c r="M17">
        <v>0.54636008990092422</v>
      </c>
      <c r="N17">
        <v>0.38097960575315598</v>
      </c>
      <c r="O17">
        <v>-1.8238477401617614E-2</v>
      </c>
      <c r="P17">
        <v>2.0816435373817863E-2</v>
      </c>
      <c r="Q17">
        <v>6.1697803727469774E-2</v>
      </c>
      <c r="R17">
        <v>-7.4504263564437137E-2</v>
      </c>
      <c r="S17">
        <v>-0.69251479201315469</v>
      </c>
      <c r="T17">
        <v>-3.7583445387019354E-2</v>
      </c>
      <c r="U17">
        <v>0.20041665704484757</v>
      </c>
      <c r="V17">
        <v>0.59622640101770641</v>
      </c>
      <c r="W17">
        <v>-3.8772227299014821</v>
      </c>
      <c r="X17">
        <v>-3.0325458398300897</v>
      </c>
      <c r="Y17">
        <v>0.98057818092267091</v>
      </c>
      <c r="Z17">
        <v>0.64035147116488678</v>
      </c>
      <c r="AA17">
        <v>-8.6191350092236177E-2</v>
      </c>
      <c r="AB17">
        <v>0.70157654656320756</v>
      </c>
      <c r="AC17">
        <v>-4.3902609505895924</v>
      </c>
      <c r="AD17">
        <v>-3.3492786558583241</v>
      </c>
      <c r="AE17">
        <v>4.7092853869691602</v>
      </c>
      <c r="AF17">
        <v>3.7013303083871971</v>
      </c>
      <c r="AG17">
        <v>0.31398972194300356</v>
      </c>
      <c r="AH17">
        <v>0.52999277456984228</v>
      </c>
      <c r="AI17">
        <v>1.090433232770162</v>
      </c>
      <c r="AJ17">
        <v>0.34521359257460937</v>
      </c>
      <c r="AK17">
        <v>18.942137479552791</v>
      </c>
      <c r="AL17">
        <v>19.396653136682492</v>
      </c>
      <c r="AM17">
        <v>1.6727220757702128</v>
      </c>
      <c r="AN17">
        <v>-0.4135787600634474</v>
      </c>
      <c r="AO17">
        <v>10.890404730659764</v>
      </c>
      <c r="AP17">
        <v>-0.55650304397184547</v>
      </c>
      <c r="AQ17">
        <v>22.543898553539616</v>
      </c>
      <c r="AR17">
        <v>17.401593774628829</v>
      </c>
      <c r="AS17">
        <v>2.2845543616771695</v>
      </c>
      <c r="AT17">
        <v>3.8485862782849254</v>
      </c>
      <c r="AU17">
        <v>-27.48003899293705</v>
      </c>
      <c r="AV17">
        <v>-30.084775783691189</v>
      </c>
      <c r="AW17">
        <v>-0.91384161222625271</v>
      </c>
      <c r="AX17">
        <v>6.8208456448396744</v>
      </c>
      <c r="AY17">
        <v>-1.5485598262325453</v>
      </c>
      <c r="AZ17">
        <v>-1.2092075813680472</v>
      </c>
      <c r="BA17">
        <v>15.917445587311679</v>
      </c>
      <c r="BB17">
        <v>6.8470305833155285</v>
      </c>
      <c r="BC17">
        <v>-66.190565797879572</v>
      </c>
      <c r="BD17">
        <v>-76.71662486097695</v>
      </c>
      <c r="BE17">
        <v>5.7612206264057866</v>
      </c>
      <c r="BF17">
        <v>0.43770428166107861</v>
      </c>
      <c r="BG17">
        <v>-10.384498324203681</v>
      </c>
      <c r="BH17">
        <v>-15.798942368529842</v>
      </c>
      <c r="BI17">
        <v>18.589032433531045</v>
      </c>
      <c r="BJ17">
        <v>-3.4798975685914311</v>
      </c>
      <c r="BK17">
        <v>-9.8445469179902858</v>
      </c>
      <c r="BL17">
        <v>21.2963696389</v>
      </c>
      <c r="BM17">
        <v>1.9892206579172342</v>
      </c>
      <c r="BN17">
        <v>8.0902623668102933</v>
      </c>
      <c r="BO17">
        <v>1.093266604922472</v>
      </c>
      <c r="BP17">
        <v>0.11931647367855354</v>
      </c>
      <c r="BQ17">
        <v>-0.39123178974426576</v>
      </c>
      <c r="BR17">
        <v>8.4575775853644897E-2</v>
      </c>
      <c r="BS17">
        <v>0.57480633889537758</v>
      </c>
      <c r="BT17">
        <v>4.9982743656250418E-2</v>
      </c>
    </row>
    <row r="18" spans="1:72" x14ac:dyDescent="0.2">
      <c r="A18">
        <v>0.44195122912398227</v>
      </c>
      <c r="B18">
        <v>0.15376544626593963</v>
      </c>
      <c r="C18">
        <v>2.0433715312254956E-2</v>
      </c>
      <c r="D18">
        <v>-0.41365032862765516</v>
      </c>
      <c r="E18">
        <v>4.5553511178118539E-2</v>
      </c>
      <c r="F18">
        <v>-1.4078582330324257E-2</v>
      </c>
      <c r="G18">
        <v>-0.23406032464998158</v>
      </c>
      <c r="H18">
        <v>-0.18205818195620688</v>
      </c>
      <c r="I18">
        <v>7.0597197926678831E-2</v>
      </c>
      <c r="J18">
        <v>-0.13106166178805689</v>
      </c>
      <c r="K18">
        <v>4.0247762116807709E-2</v>
      </c>
      <c r="L18">
        <v>-7.5163751629535785E-2</v>
      </c>
      <c r="M18">
        <v>0.50788388862011946</v>
      </c>
      <c r="N18">
        <v>0.41824616517809576</v>
      </c>
      <c r="O18">
        <v>-3.1707303031117511E-2</v>
      </c>
      <c r="P18">
        <v>2.1654889965763278E-2</v>
      </c>
      <c r="Q18">
        <v>5.8648530537882694E-2</v>
      </c>
      <c r="R18">
        <v>-7.5724363478852641E-2</v>
      </c>
      <c r="S18">
        <v>-0.60943537481639176</v>
      </c>
      <c r="T18">
        <v>-0.21973390243575633</v>
      </c>
      <c r="U18">
        <v>0.16013599586800203</v>
      </c>
      <c r="V18">
        <v>0.66196676308615587</v>
      </c>
      <c r="W18">
        <v>-3.6822711408726714</v>
      </c>
      <c r="X18">
        <v>-3.262309474061837</v>
      </c>
      <c r="Y18">
        <v>0.90940690996949969</v>
      </c>
      <c r="Z18">
        <v>0.70619462226718666</v>
      </c>
      <c r="AA18">
        <v>-0.15137735629870913</v>
      </c>
      <c r="AB18">
        <v>0.74195077766478557</v>
      </c>
      <c r="AC18">
        <v>-4.2185010717581033</v>
      </c>
      <c r="AD18">
        <v>-3.6748824869553163</v>
      </c>
      <c r="AE18">
        <v>4.5090083732621489</v>
      </c>
      <c r="AF18">
        <v>4.0402719225062595</v>
      </c>
      <c r="AG18">
        <v>0.28065095358802872</v>
      </c>
      <c r="AH18">
        <v>0.5890729959247033</v>
      </c>
      <c r="AI18">
        <v>1.1504977346080734</v>
      </c>
      <c r="AJ18">
        <v>0.46595350934865287</v>
      </c>
      <c r="AK18">
        <v>17.163147712712242</v>
      </c>
      <c r="AL18">
        <v>17.998126856022203</v>
      </c>
      <c r="AM18">
        <v>0.51692824073143007</v>
      </c>
      <c r="AN18">
        <v>-0.31871979112983406</v>
      </c>
      <c r="AO18">
        <v>10.126436710137053</v>
      </c>
      <c r="AP18">
        <v>-1.4101512395248654</v>
      </c>
      <c r="AQ18">
        <v>21.420478157468175</v>
      </c>
      <c r="AR18">
        <v>18.091509714096883</v>
      </c>
      <c r="AS18">
        <v>1.909579925788925</v>
      </c>
      <c r="AT18">
        <v>3.7286084645516389</v>
      </c>
      <c r="AU18">
        <v>-26.826966421789084</v>
      </c>
      <c r="AV18">
        <v>-29.193063374894418</v>
      </c>
      <c r="AW18">
        <v>-1.8590068203829719</v>
      </c>
      <c r="AX18">
        <v>7.0387780608721098</v>
      </c>
      <c r="AY18">
        <v>-1.6456237645318272</v>
      </c>
      <c r="AZ18">
        <v>-1.2125825328943831</v>
      </c>
      <c r="BA18">
        <v>16.726114517406117</v>
      </c>
      <c r="BB18">
        <v>6.8639851489475747</v>
      </c>
      <c r="BC18">
        <v>-64.582663471078376</v>
      </c>
      <c r="BD18">
        <v>-75.2463098911564</v>
      </c>
      <c r="BE18">
        <v>6.3669927312482724</v>
      </c>
      <c r="BF18">
        <v>0.35271803869758994</v>
      </c>
      <c r="BG18">
        <v>-10.761665304154203</v>
      </c>
      <c r="BH18">
        <v>-15.687508717034566</v>
      </c>
      <c r="BI18">
        <v>18.439656109618461</v>
      </c>
      <c r="BJ18">
        <v>-4.2860481768354317</v>
      </c>
      <c r="BK18">
        <v>-10.793822779310984</v>
      </c>
      <c r="BL18">
        <v>20.946883446477663</v>
      </c>
      <c r="BM18">
        <v>1.9536089020014793</v>
      </c>
      <c r="BN18">
        <v>8.1420491273003126</v>
      </c>
      <c r="BO18">
        <v>0.89993060068873176</v>
      </c>
      <c r="BP18">
        <v>0.26301191441698074</v>
      </c>
      <c r="BQ18">
        <v>-0.2846574997576769</v>
      </c>
      <c r="BR18">
        <v>0.12372011419571735</v>
      </c>
      <c r="BS18">
        <v>0.30665030928841303</v>
      </c>
      <c r="BT18">
        <v>-0.2016857259620351</v>
      </c>
    </row>
    <row r="19" spans="1:72" x14ac:dyDescent="0.2">
      <c r="A19">
        <v>0.43900036172569068</v>
      </c>
      <c r="B19">
        <v>0.20826827464164505</v>
      </c>
      <c r="C19">
        <v>4.0737244006606443E-2</v>
      </c>
      <c r="D19">
        <v>-0.43001704171119509</v>
      </c>
      <c r="E19">
        <v>5.4008283575920413E-2</v>
      </c>
      <c r="F19">
        <v>1.1883023866005423E-2</v>
      </c>
      <c r="G19">
        <v>-0.20460249202589748</v>
      </c>
      <c r="H19">
        <v>-0.18073090977987172</v>
      </c>
      <c r="I19">
        <v>9.1981909418987123E-2</v>
      </c>
      <c r="J19">
        <v>-0.14804366716335027</v>
      </c>
      <c r="K19">
        <v>6.1271912290079236E-2</v>
      </c>
      <c r="L19">
        <v>-5.5801699974359104E-2</v>
      </c>
      <c r="M19">
        <v>0.504727589695246</v>
      </c>
      <c r="N19">
        <v>0.49844983535328902</v>
      </c>
      <c r="O19">
        <v>3.7249748644198888E-3</v>
      </c>
      <c r="P19">
        <v>4.2454035850205636E-2</v>
      </c>
      <c r="Q19">
        <v>8.3035322759290764E-2</v>
      </c>
      <c r="R19">
        <v>-5.9942187176851396E-2</v>
      </c>
      <c r="S19">
        <v>-0.61687108862950613</v>
      </c>
      <c r="T19">
        <v>-0.36903016468822469</v>
      </c>
      <c r="U19">
        <v>0.13324224854349609</v>
      </c>
      <c r="V19">
        <v>0.70551006615590206</v>
      </c>
      <c r="W19">
        <v>-3.7368844522372946</v>
      </c>
      <c r="X19">
        <v>-3.7224836674234369</v>
      </c>
      <c r="Y19">
        <v>0.90527590059590368</v>
      </c>
      <c r="Z19">
        <v>0.90004540669907307</v>
      </c>
      <c r="AA19">
        <v>-0.20899575218049116</v>
      </c>
      <c r="AB19">
        <v>0.83204187754241588</v>
      </c>
      <c r="AC19">
        <v>-4.3236440675836807</v>
      </c>
      <c r="AD19">
        <v>-4.2454039128832921</v>
      </c>
      <c r="AE19">
        <v>4.5968584075494814</v>
      </c>
      <c r="AF19">
        <v>4.6585752522633941</v>
      </c>
      <c r="AG19">
        <v>0.27296662253081005</v>
      </c>
      <c r="AH19">
        <v>0.71710047231556762</v>
      </c>
      <c r="AI19">
        <v>1.2657296796207003</v>
      </c>
      <c r="AJ19">
        <v>0.62416946339376989</v>
      </c>
      <c r="AK19">
        <v>15.461299423256495</v>
      </c>
      <c r="AL19">
        <v>16.492987982712208</v>
      </c>
      <c r="AM19">
        <v>-0.47944048545923168</v>
      </c>
      <c r="AN19">
        <v>-0.12414482575360872</v>
      </c>
      <c r="AO19">
        <v>8.7977809590354799</v>
      </c>
      <c r="AP19">
        <v>-1.497363018326995</v>
      </c>
      <c r="AQ19">
        <v>20.601225275069918</v>
      </c>
      <c r="AR19">
        <v>18.917760846876849</v>
      </c>
      <c r="AS19">
        <v>1.4561948000095197</v>
      </c>
      <c r="AT19">
        <v>3.763905617661206</v>
      </c>
      <c r="AU19">
        <v>-25.532673245949358</v>
      </c>
      <c r="AV19">
        <v>-28.344581070750746</v>
      </c>
      <c r="AW19">
        <v>-2.305195976872672</v>
      </c>
      <c r="AX19">
        <v>7.7027199715501817</v>
      </c>
      <c r="AY19">
        <v>-1.7432820535196014</v>
      </c>
      <c r="AZ19">
        <v>-1.0632838964737867</v>
      </c>
      <c r="BA19">
        <v>17.532627569102431</v>
      </c>
      <c r="BB19">
        <v>6.1127420997070514</v>
      </c>
      <c r="BC19">
        <v>-63.252981018832749</v>
      </c>
      <c r="BD19">
        <v>-74.09697770183493</v>
      </c>
      <c r="BE19">
        <v>6.8282876923548663</v>
      </c>
      <c r="BF19">
        <v>-7.4354514395856865E-3</v>
      </c>
      <c r="BG19">
        <v>-11.140500944288503</v>
      </c>
      <c r="BH19">
        <v>-15.633869970835887</v>
      </c>
      <c r="BI19">
        <v>18.270668601525198</v>
      </c>
      <c r="BJ19">
        <v>-4.8896700642362854</v>
      </c>
      <c r="BK19">
        <v>-11.918947345422541</v>
      </c>
      <c r="BL19">
        <v>20.463744613558589</v>
      </c>
      <c r="BM19">
        <v>1.9366619721454439</v>
      </c>
      <c r="BN19">
        <v>8.1921542561148399</v>
      </c>
      <c r="BO19">
        <v>0.91787456360818276</v>
      </c>
      <c r="BP19">
        <v>0.43506306060181427</v>
      </c>
      <c r="BQ19">
        <v>-0.26873994113449307</v>
      </c>
      <c r="BR19">
        <v>0.12370632022340594</v>
      </c>
      <c r="BS19">
        <v>7.359115621239036E-2</v>
      </c>
      <c r="BT19">
        <v>-0.41618721101113088</v>
      </c>
    </row>
    <row r="20" spans="1:72" x14ac:dyDescent="0.2">
      <c r="A20">
        <v>0.40686630567668225</v>
      </c>
      <c r="B20">
        <v>0.2651136845754502</v>
      </c>
      <c r="C20">
        <v>3.467918686476272E-2</v>
      </c>
      <c r="D20">
        <v>-0.49859177684564859</v>
      </c>
      <c r="E20">
        <v>3.9294279294586364E-2</v>
      </c>
      <c r="F20">
        <v>-2.8382117591761975E-2</v>
      </c>
      <c r="G20">
        <v>-0.18147695947088671</v>
      </c>
      <c r="H20">
        <v>-0.19847565254240468</v>
      </c>
      <c r="I20">
        <v>8.7398719479893319E-2</v>
      </c>
      <c r="J20">
        <v>-0.1934951284842327</v>
      </c>
      <c r="K20">
        <v>4.7294986026259346E-2</v>
      </c>
      <c r="L20">
        <v>-0.11762015399639182</v>
      </c>
      <c r="M20">
        <v>0.52982158520996725</v>
      </c>
      <c r="N20">
        <v>0.58864910773859425</v>
      </c>
      <c r="O20">
        <v>6.6817223933932739E-3</v>
      </c>
      <c r="P20">
        <v>1.590420565586733E-2</v>
      </c>
      <c r="Q20">
        <v>7.1641434836565321E-2</v>
      </c>
      <c r="R20">
        <v>-0.12043203802740203</v>
      </c>
      <c r="S20">
        <v>-0.54009989297082661</v>
      </c>
      <c r="T20">
        <v>-0.53696188949867396</v>
      </c>
      <c r="U20">
        <v>0.11935678687604689</v>
      </c>
      <c r="V20">
        <v>0.71511769805329872</v>
      </c>
      <c r="W20">
        <v>-3.9803128982307214</v>
      </c>
      <c r="X20">
        <v>-4.3270567431089075</v>
      </c>
      <c r="Y20">
        <v>1.014637369272938</v>
      </c>
      <c r="Z20">
        <v>1.1021242083151934</v>
      </c>
      <c r="AA20">
        <v>-0.27744854804527097</v>
      </c>
      <c r="AB20">
        <v>0.87879101798008263</v>
      </c>
      <c r="AC20">
        <v>-4.595568062770627</v>
      </c>
      <c r="AD20">
        <v>-5.00024817810682</v>
      </c>
      <c r="AE20">
        <v>4.8663718201358765</v>
      </c>
      <c r="AF20">
        <v>5.4799367851306346</v>
      </c>
      <c r="AG20">
        <v>0.29268380105746616</v>
      </c>
      <c r="AH20">
        <v>0.82312836912694465</v>
      </c>
      <c r="AI20">
        <v>1.457154559730621</v>
      </c>
      <c r="AJ20">
        <v>0.68158395802507832</v>
      </c>
      <c r="AK20">
        <v>13.658117601118516</v>
      </c>
      <c r="AL20">
        <v>14.61689336299613</v>
      </c>
      <c r="AM20">
        <v>-1.3022111638659311</v>
      </c>
      <c r="AN20">
        <v>0.10863402657262004</v>
      </c>
      <c r="AO20">
        <v>7.4127619065478809</v>
      </c>
      <c r="AP20">
        <v>-0.53212839419101721</v>
      </c>
      <c r="AQ20">
        <v>19.778089097587408</v>
      </c>
      <c r="AR20">
        <v>19.441751250143156</v>
      </c>
      <c r="AS20">
        <v>1.01627836974882</v>
      </c>
      <c r="AT20">
        <v>4.1024329551952086</v>
      </c>
      <c r="AU20">
        <v>-24.136946044458803</v>
      </c>
      <c r="AV20">
        <v>-28.042234524810794</v>
      </c>
      <c r="AW20">
        <v>-2.3897005520939181</v>
      </c>
      <c r="AX20">
        <v>8.5502221462639394</v>
      </c>
      <c r="AY20">
        <v>-1.8416869721669695</v>
      </c>
      <c r="AZ20">
        <v>-0.80906145732572787</v>
      </c>
      <c r="BA20">
        <v>18.338149697437068</v>
      </c>
      <c r="BB20">
        <v>4.8287534060823374</v>
      </c>
      <c r="BC20">
        <v>-62.180263478527785</v>
      </c>
      <c r="BD20">
        <v>-73.171121940823895</v>
      </c>
      <c r="BE20">
        <v>7.1840621556217439</v>
      </c>
      <c r="BF20">
        <v>-0.45506361278789442</v>
      </c>
      <c r="BG20">
        <v>-11.63271055093329</v>
      </c>
      <c r="BH20">
        <v>-15.712884904413999</v>
      </c>
      <c r="BI20">
        <v>18.083546320606107</v>
      </c>
      <c r="BJ20">
        <v>-5.3161607226031391</v>
      </c>
      <c r="BK20">
        <v>-13.269247607693988</v>
      </c>
      <c r="BL20">
        <v>19.82124381061934</v>
      </c>
      <c r="BM20">
        <v>1.8783418789183348</v>
      </c>
      <c r="BN20">
        <v>8.1916441449493682</v>
      </c>
      <c r="BO20">
        <v>0.87659309504470007</v>
      </c>
      <c r="BP20">
        <v>0.75257296253008665</v>
      </c>
      <c r="BQ20">
        <v>-0.24038796030841197</v>
      </c>
      <c r="BR20">
        <v>9.8746209062315682E-2</v>
      </c>
      <c r="BS20">
        <v>-5.798164815204597E-2</v>
      </c>
      <c r="BT20">
        <v>-0.59278975911991283</v>
      </c>
    </row>
    <row r="21" spans="1:72" x14ac:dyDescent="0.2">
      <c r="A21">
        <v>0.27821625452746152</v>
      </c>
      <c r="B21">
        <v>0.1982848062757942</v>
      </c>
      <c r="C21">
        <v>-1.1372854696461774E-2</v>
      </c>
      <c r="D21">
        <v>-0.50910363012772453</v>
      </c>
      <c r="E21">
        <v>5.1196249504438913E-2</v>
      </c>
      <c r="F21">
        <v>-5.322217306395001E-2</v>
      </c>
      <c r="G21">
        <v>-0.14212988928573861</v>
      </c>
      <c r="H21">
        <v>-0.1872154139288375</v>
      </c>
      <c r="I21">
        <v>4.1015730870021354E-2</v>
      </c>
      <c r="J21">
        <v>-0.2165277921672758</v>
      </c>
      <c r="K21">
        <v>4.9707807692220982E-2</v>
      </c>
      <c r="L21">
        <v>-0.14976553952964522</v>
      </c>
      <c r="M21">
        <v>0.56146480075343197</v>
      </c>
      <c r="N21">
        <v>0.72095905010639494</v>
      </c>
      <c r="O21">
        <v>-1.2981175717626182E-2</v>
      </c>
      <c r="P21">
        <v>2.5378617780714825E-2</v>
      </c>
      <c r="Q21">
        <v>7.5682554371517954E-2</v>
      </c>
      <c r="R21">
        <v>-0.15618984263400021</v>
      </c>
      <c r="S21">
        <v>-0.24919595357739527</v>
      </c>
      <c r="T21">
        <v>-0.37380982859061196</v>
      </c>
      <c r="U21">
        <v>3.757901484260269E-2</v>
      </c>
      <c r="V21">
        <v>0.66701571307853513</v>
      </c>
      <c r="W21">
        <v>-4.481562951815496</v>
      </c>
      <c r="X21">
        <v>-5.2661865705533852</v>
      </c>
      <c r="Y21">
        <v>1.271658183207734</v>
      </c>
      <c r="Z21">
        <v>1.5862723912366063</v>
      </c>
      <c r="AA21">
        <v>-0.45014520290380206</v>
      </c>
      <c r="AB21">
        <v>0.98301923488308041</v>
      </c>
      <c r="AC21">
        <v>-5.0708939695591866</v>
      </c>
      <c r="AD21">
        <v>-5.9977880666958399</v>
      </c>
      <c r="AE21">
        <v>5.3641060448581488</v>
      </c>
      <c r="AF21">
        <v>6.6054136554797545</v>
      </c>
      <c r="AG21">
        <v>0.27559910878546395</v>
      </c>
      <c r="AH21">
        <v>0.95855915736131414</v>
      </c>
      <c r="AI21">
        <v>1.7630710559723288</v>
      </c>
      <c r="AJ21">
        <v>0.91641607413243054</v>
      </c>
      <c r="AK21">
        <v>11.601242917870461</v>
      </c>
      <c r="AL21">
        <v>12.153840480171736</v>
      </c>
      <c r="AM21">
        <v>-1.9802069383686915</v>
      </c>
      <c r="AN21">
        <v>0.3153192238205943</v>
      </c>
      <c r="AO21">
        <v>6.4240110028460968</v>
      </c>
      <c r="AP21">
        <v>1.4898195308764155</v>
      </c>
      <c r="AQ21">
        <v>18.706102898209824</v>
      </c>
      <c r="AR21">
        <v>19.244562565753981</v>
      </c>
      <c r="AS21">
        <v>0.70310669063734388</v>
      </c>
      <c r="AT21">
        <v>4.8069417341809659</v>
      </c>
      <c r="AU21">
        <v>-23.196403201581493</v>
      </c>
      <c r="AV21">
        <v>-28.891473008686692</v>
      </c>
      <c r="AW21">
        <v>-2.2646951952535641</v>
      </c>
      <c r="AX21">
        <v>9.2668935037894329</v>
      </c>
      <c r="AY21">
        <v>-1.9447365153759253</v>
      </c>
      <c r="AZ21">
        <v>-0.56546329575698706</v>
      </c>
      <c r="BA21">
        <v>19.17376288664957</v>
      </c>
      <c r="BB21">
        <v>3.5938058999005986</v>
      </c>
      <c r="BC21">
        <v>-61.300429154607379</v>
      </c>
      <c r="BD21">
        <v>-72.322236037783412</v>
      </c>
      <c r="BE21">
        <v>7.4815447410683795</v>
      </c>
      <c r="BF21">
        <v>-0.77847422529608123</v>
      </c>
      <c r="BG21">
        <v>-12.323101770336704</v>
      </c>
      <c r="BH21">
        <v>-15.990958337030129</v>
      </c>
      <c r="BI21">
        <v>17.876878934896794</v>
      </c>
      <c r="BJ21">
        <v>-5.5858183323030692</v>
      </c>
      <c r="BK21">
        <v>-14.829984276784218</v>
      </c>
      <c r="BL21">
        <v>19.002238287179747</v>
      </c>
      <c r="BM21">
        <v>1.7520373903576312</v>
      </c>
      <c r="BN21">
        <v>8.1132025153342511</v>
      </c>
      <c r="BO21">
        <v>0.6466253383941698</v>
      </c>
      <c r="BP21">
        <v>0.84545337737264958</v>
      </c>
      <c r="BQ21">
        <v>-0.20343844812970921</v>
      </c>
      <c r="BR21">
        <v>-4.5896844078237221E-2</v>
      </c>
      <c r="BS21">
        <v>-0.14301655259276291</v>
      </c>
      <c r="BT21">
        <v>-0.55221972311947787</v>
      </c>
    </row>
    <row r="22" spans="1:72" x14ac:dyDescent="0.2">
      <c r="A22">
        <v>0.17975266545224194</v>
      </c>
      <c r="B22">
        <v>6.8115785700427242E-2</v>
      </c>
      <c r="C22">
        <v>7.3667192064091561E-3</v>
      </c>
      <c r="D22">
        <v>-0.52050119518961679</v>
      </c>
      <c r="E22">
        <v>4.5022102255765868E-2</v>
      </c>
      <c r="F22">
        <v>-8.2429946246535157E-2</v>
      </c>
      <c r="G22">
        <v>-0.14332525375760205</v>
      </c>
      <c r="H22">
        <v>-0.19013390015047085</v>
      </c>
      <c r="I22">
        <v>7.8469781717388803E-2</v>
      </c>
      <c r="J22">
        <v>-0.22280785437593614</v>
      </c>
      <c r="K22">
        <v>5.3833267032693102E-2</v>
      </c>
      <c r="L22">
        <v>-0.17785724685572515</v>
      </c>
      <c r="M22">
        <v>0.62224595594761367</v>
      </c>
      <c r="N22">
        <v>0.81413223329551099</v>
      </c>
      <c r="O22">
        <v>2.0917135836080729E-2</v>
      </c>
      <c r="P22">
        <v>4.9264627474833386E-2</v>
      </c>
      <c r="Q22">
        <v>8.4560776427534234E-2</v>
      </c>
      <c r="R22">
        <v>-0.1897922948821906</v>
      </c>
      <c r="S22">
        <v>0.15948566587804797</v>
      </c>
      <c r="T22">
        <v>1.8080740680977918E-2</v>
      </c>
      <c r="U22">
        <v>-3.1871257678895294E-2</v>
      </c>
      <c r="V22">
        <v>0.65420079421444333</v>
      </c>
      <c r="W22">
        <v>-4.8265503832620062</v>
      </c>
      <c r="X22">
        <v>-5.8999460073572694</v>
      </c>
      <c r="Y22">
        <v>1.4768021874000601</v>
      </c>
      <c r="Z22">
        <v>1.9477398478709484</v>
      </c>
      <c r="AA22">
        <v>-0.5694507912486243</v>
      </c>
      <c r="AB22">
        <v>1.1126990678569229</v>
      </c>
      <c r="AC22">
        <v>-5.3983511429049891</v>
      </c>
      <c r="AD22">
        <v>-6.6664191583533405</v>
      </c>
      <c r="AE22">
        <v>5.747375754899064</v>
      </c>
      <c r="AF22">
        <v>7.3965075606209805</v>
      </c>
      <c r="AG22">
        <v>0.29511531816642944</v>
      </c>
      <c r="AH22">
        <v>1.0942420521962131</v>
      </c>
      <c r="AI22">
        <v>1.9245268304955663</v>
      </c>
      <c r="AJ22">
        <v>1.0431786470175686</v>
      </c>
      <c r="AK22">
        <v>9.2344732237026399</v>
      </c>
      <c r="AL22">
        <v>9.0643219920070788</v>
      </c>
      <c r="AM22">
        <v>-2.5589546077073004</v>
      </c>
      <c r="AN22">
        <v>0.46451973065375651</v>
      </c>
      <c r="AO22">
        <v>6.0729667207758053</v>
      </c>
      <c r="AP22">
        <v>4.2591872529460879</v>
      </c>
      <c r="AQ22">
        <v>17.344237653928381</v>
      </c>
      <c r="AR22">
        <v>18.205122621285902</v>
      </c>
      <c r="AS22">
        <v>0.56675527559720806</v>
      </c>
      <c r="AT22">
        <v>5.7445487760243594</v>
      </c>
      <c r="AU22">
        <v>-23.030726528684678</v>
      </c>
      <c r="AV22">
        <v>-31.03020958066303</v>
      </c>
      <c r="AW22">
        <v>-2.0489350021336108</v>
      </c>
      <c r="AX22">
        <v>9.6877333337430169</v>
      </c>
      <c r="AY22">
        <v>-2.0517125594764676</v>
      </c>
      <c r="AZ22">
        <v>-0.41710037054466464</v>
      </c>
      <c r="BA22">
        <v>20.032474920168347</v>
      </c>
      <c r="BB22">
        <v>2.8400006384953183</v>
      </c>
      <c r="BC22">
        <v>-60.484364413818554</v>
      </c>
      <c r="BD22">
        <v>-71.430751821812194</v>
      </c>
      <c r="BE22">
        <v>7.740083538150091</v>
      </c>
      <c r="BF22">
        <v>-0.89495597491282375</v>
      </c>
      <c r="BG22">
        <v>-13.225710023011947</v>
      </c>
      <c r="BH22">
        <v>-16.4640916232044</v>
      </c>
      <c r="BI22">
        <v>17.65284818223116</v>
      </c>
      <c r="BJ22">
        <v>-5.715518974847984</v>
      </c>
      <c r="BK22">
        <v>-16.517193798221683</v>
      </c>
      <c r="BL22">
        <v>18.012201573847992</v>
      </c>
      <c r="BM22">
        <v>1.5698564252326366</v>
      </c>
      <c r="BN22">
        <v>7.9396050921403356</v>
      </c>
      <c r="BO22">
        <v>0.4438627715046165</v>
      </c>
      <c r="BP22">
        <v>0.70950032657777684</v>
      </c>
      <c r="BQ22">
        <v>-0.20426293870213269</v>
      </c>
      <c r="BR22">
        <v>-0.27277358116715822</v>
      </c>
      <c r="BS22">
        <v>-0.19376895355991589</v>
      </c>
      <c r="BT22">
        <v>-0.28955823142353199</v>
      </c>
    </row>
    <row r="23" spans="1:72" x14ac:dyDescent="0.2">
      <c r="A23">
        <v>-0.10042891489550072</v>
      </c>
      <c r="B23">
        <v>-0.12377234346813855</v>
      </c>
      <c r="C23">
        <v>-8.17828389060056E-2</v>
      </c>
      <c r="D23">
        <v>-0.46111030469303499</v>
      </c>
      <c r="E23">
        <v>6.5658291428743798E-2</v>
      </c>
      <c r="F23">
        <v>-0.11955411230387009</v>
      </c>
      <c r="G23">
        <v>-9.7097184534003178E-2</v>
      </c>
      <c r="H23">
        <v>-0.19657294566869168</v>
      </c>
      <c r="I23">
        <v>3.4505461696283553E-3</v>
      </c>
      <c r="J23">
        <v>-0.19692963308115563</v>
      </c>
      <c r="K23">
        <v>5.9049700589263357E-2</v>
      </c>
      <c r="L23">
        <v>-0.20116273245248423</v>
      </c>
      <c r="M23">
        <v>0.66947064908874365</v>
      </c>
      <c r="N23">
        <v>0.92372980208873889</v>
      </c>
      <c r="O23">
        <v>5.7799567614300962E-4</v>
      </c>
      <c r="P23">
        <v>7.5199428831450546E-2</v>
      </c>
      <c r="Q23">
        <v>9.1741308285363268E-2</v>
      </c>
      <c r="R23">
        <v>-0.21832069065358234</v>
      </c>
      <c r="S23">
        <v>0.84378129350059428</v>
      </c>
      <c r="T23">
        <v>0.63899900141433208</v>
      </c>
      <c r="U23">
        <v>-0.19578519545935802</v>
      </c>
      <c r="V23">
        <v>0.49876921959850801</v>
      </c>
      <c r="W23">
        <v>-5.5168760427084553</v>
      </c>
      <c r="X23">
        <v>-6.655408503008732</v>
      </c>
      <c r="Y23">
        <v>1.9113758917751891</v>
      </c>
      <c r="Z23">
        <v>2.4095637791321582</v>
      </c>
      <c r="AA23">
        <v>-0.90193130700470792</v>
      </c>
      <c r="AB23">
        <v>1.2011064447832249</v>
      </c>
      <c r="AC23">
        <v>-6.0111726426631105</v>
      </c>
      <c r="AD23">
        <v>-7.367742432009682</v>
      </c>
      <c r="AE23">
        <v>6.4399378487693486</v>
      </c>
      <c r="AF23">
        <v>8.2259399698213169</v>
      </c>
      <c r="AG23">
        <v>0.20646685710939017</v>
      </c>
      <c r="AH23">
        <v>1.1312909369451938</v>
      </c>
      <c r="AI23">
        <v>2.3289837218557343</v>
      </c>
      <c r="AJ23">
        <v>1.2479137174897987</v>
      </c>
      <c r="AK23">
        <v>6.6543113432566203</v>
      </c>
      <c r="AL23">
        <v>5.4755990491033595</v>
      </c>
      <c r="AM23">
        <v>-3.071357342276444</v>
      </c>
      <c r="AN23">
        <v>0.55747305505908662</v>
      </c>
      <c r="AO23">
        <v>6.3748057489266454</v>
      </c>
      <c r="AP23">
        <v>7.2382932829977484</v>
      </c>
      <c r="AQ23">
        <v>15.973230976552841</v>
      </c>
      <c r="AR23">
        <v>16.54269296876469</v>
      </c>
      <c r="AS23">
        <v>0.57296928198935715</v>
      </c>
      <c r="AT23">
        <v>6.6555943239234088</v>
      </c>
      <c r="AU23">
        <v>-23.620863004883972</v>
      </c>
      <c r="AV23">
        <v>-34.046430330908649</v>
      </c>
      <c r="AW23">
        <v>-1.8119434518645368</v>
      </c>
      <c r="AX23">
        <v>9.7965125092739704</v>
      </c>
      <c r="AY23">
        <v>-2.1431391656876562</v>
      </c>
      <c r="AZ23">
        <v>-0.395688071205822</v>
      </c>
      <c r="BA23">
        <v>20.758702253994173</v>
      </c>
      <c r="BB23">
        <v>2.7311111479962134</v>
      </c>
      <c r="BC23">
        <v>-59.476796246586289</v>
      </c>
      <c r="BD23">
        <v>-70.387517961963937</v>
      </c>
      <c r="BE23">
        <v>7.9545953466836625</v>
      </c>
      <c r="BF23">
        <v>-0.82534576859745323</v>
      </c>
      <c r="BG23">
        <v>-14.293461843879442</v>
      </c>
      <c r="BH23">
        <v>-17.056236895462508</v>
      </c>
      <c r="BI23">
        <v>17.424640775047202</v>
      </c>
      <c r="BJ23">
        <v>-5.7109641593450897</v>
      </c>
      <c r="BK23">
        <v>-18.171716954762033</v>
      </c>
      <c r="BL23">
        <v>16.880871679416117</v>
      </c>
      <c r="BM23">
        <v>1.3678107195160467</v>
      </c>
      <c r="BN23">
        <v>7.6490198780788061</v>
      </c>
      <c r="BO23">
        <v>-0.3109903973970608</v>
      </c>
      <c r="BP23">
        <v>0.15525565894078994</v>
      </c>
      <c r="BQ23">
        <v>-5.0394888401836938E-2</v>
      </c>
      <c r="BR23">
        <v>-0.46817859991944788</v>
      </c>
      <c r="BS23">
        <v>-0.18213320097094599</v>
      </c>
      <c r="BT23">
        <v>1.948143855634478E-2</v>
      </c>
    </row>
    <row r="24" spans="1:72" x14ac:dyDescent="0.2">
      <c r="A24">
        <v>-0.33435334034970787</v>
      </c>
      <c r="B24">
        <v>-0.40771645772171505</v>
      </c>
      <c r="C24">
        <v>-0.11909419903476977</v>
      </c>
      <c r="D24">
        <v>-0.4191518817561713</v>
      </c>
      <c r="E24">
        <v>6.6879865700997604E-2</v>
      </c>
      <c r="F24">
        <v>-0.1296283532555145</v>
      </c>
      <c r="G24">
        <v>-6.8300725411355553E-2</v>
      </c>
      <c r="H24">
        <v>-0.17933286813925642</v>
      </c>
      <c r="I24">
        <v>-3.1198007484463084E-2</v>
      </c>
      <c r="J24">
        <v>-0.21406703590235865</v>
      </c>
      <c r="K24">
        <v>5.4499669110862403E-2</v>
      </c>
      <c r="L24">
        <v>-0.20806161090848158</v>
      </c>
      <c r="M24">
        <v>0.72531748743607727</v>
      </c>
      <c r="N24">
        <v>0.98244511126332223</v>
      </c>
      <c r="O24">
        <v>7.5527703323038532E-3</v>
      </c>
      <c r="P24">
        <v>7.7428329765317327E-2</v>
      </c>
      <c r="Q24">
        <v>8.9886674733919869E-2</v>
      </c>
      <c r="R24">
        <v>-0.22529529116646724</v>
      </c>
      <c r="S24">
        <v>1.4387982302592168</v>
      </c>
      <c r="T24">
        <v>1.4072794957360018</v>
      </c>
      <c r="U24">
        <v>-0.27822664034493649</v>
      </c>
      <c r="V24">
        <v>0.34211669349790547</v>
      </c>
      <c r="W24">
        <v>-5.916985449990916</v>
      </c>
      <c r="X24">
        <v>-7.133953696857386</v>
      </c>
      <c r="Y24">
        <v>2.2824163683452054</v>
      </c>
      <c r="Z24">
        <v>2.8063921024194816</v>
      </c>
      <c r="AA24">
        <v>-1.169481152499753</v>
      </c>
      <c r="AB24">
        <v>1.3859469875381099</v>
      </c>
      <c r="AC24">
        <v>-6.3764257276501937</v>
      </c>
      <c r="AD24">
        <v>-7.7189760821754607</v>
      </c>
      <c r="AE24">
        <v>6.9002585885418215</v>
      </c>
      <c r="AF24">
        <v>8.6727825773454015</v>
      </c>
      <c r="AG24">
        <v>0.11633527282160958</v>
      </c>
      <c r="AH24">
        <v>1.2162304043972143</v>
      </c>
      <c r="AI24">
        <v>2.6387472532839027</v>
      </c>
      <c r="AJ24">
        <v>1.4628504877025059</v>
      </c>
      <c r="AK24">
        <v>4.1505140367231599</v>
      </c>
      <c r="AL24">
        <v>1.7096174174370835</v>
      </c>
      <c r="AM24">
        <v>-3.5219219444338075</v>
      </c>
      <c r="AN24">
        <v>0.62569327816747378</v>
      </c>
      <c r="AO24">
        <v>7.1000507197997882</v>
      </c>
      <c r="AP24">
        <v>9.6456427082749148</v>
      </c>
      <c r="AQ24">
        <v>15.162684977845533</v>
      </c>
      <c r="AR24">
        <v>14.904927437673239</v>
      </c>
      <c r="AS24">
        <v>0.63759795769549443</v>
      </c>
      <c r="AT24">
        <v>7.2581464195803793</v>
      </c>
      <c r="AU24">
        <v>-24.552056521423459</v>
      </c>
      <c r="AV24">
        <v>-36.92521872061976</v>
      </c>
      <c r="AW24">
        <v>-1.6380809018809412</v>
      </c>
      <c r="AX24">
        <v>9.6985724170578553</v>
      </c>
      <c r="AY24">
        <v>-2.1819681394747401</v>
      </c>
      <c r="AZ24">
        <v>-0.48653315994291596</v>
      </c>
      <c r="BA24">
        <v>21.065192049949559</v>
      </c>
      <c r="BB24">
        <v>3.1929536323071082</v>
      </c>
      <c r="BC24">
        <v>-57.897703585631113</v>
      </c>
      <c r="BD24">
        <v>-69.039513165698907</v>
      </c>
      <c r="BE24">
        <v>8.1633478323708086</v>
      </c>
      <c r="BF24">
        <v>-0.68143860101593889</v>
      </c>
      <c r="BG24">
        <v>-15.407808913811964</v>
      </c>
      <c r="BH24">
        <v>-17.610626831729405</v>
      </c>
      <c r="BI24">
        <v>17.223595694483876</v>
      </c>
      <c r="BJ24">
        <v>-5.5921327430424288</v>
      </c>
      <c r="BK24">
        <v>-19.587658040557187</v>
      </c>
      <c r="BL24">
        <v>15.673521061679452</v>
      </c>
      <c r="BM24">
        <v>1.2046200949836217</v>
      </c>
      <c r="BN24">
        <v>7.2064920387683529</v>
      </c>
      <c r="BO24">
        <v>-0.82420657924587237</v>
      </c>
      <c r="BP24">
        <v>-0.92382143796406602</v>
      </c>
      <c r="BQ24">
        <v>2.5158268653137895E-2</v>
      </c>
      <c r="BR24">
        <v>-0.35103678507367592</v>
      </c>
      <c r="BS24">
        <v>-5.6343765596964371E-2</v>
      </c>
      <c r="BT24">
        <v>0.22433495051888885</v>
      </c>
    </row>
    <row r="25" spans="1:72" x14ac:dyDescent="0.2">
      <c r="A25">
        <v>-0.57646412553533477</v>
      </c>
      <c r="B25">
        <v>-0.63193744032778087</v>
      </c>
      <c r="C25">
        <v>-7.8091561732781936E-2</v>
      </c>
      <c r="D25">
        <v>-0.35016337813113363</v>
      </c>
      <c r="E25">
        <v>5.9510430643846909E-2</v>
      </c>
      <c r="F25">
        <v>-0.14582957604388225</v>
      </c>
      <c r="G25">
        <v>2.387464697188519E-2</v>
      </c>
      <c r="H25">
        <v>-0.13201209374476902</v>
      </c>
      <c r="I25">
        <v>-4.7955135514600282E-2</v>
      </c>
      <c r="J25">
        <v>-0.21126671289647142</v>
      </c>
      <c r="K25">
        <v>5.1981428883890873E-2</v>
      </c>
      <c r="L25">
        <v>-0.21839831070497265</v>
      </c>
      <c r="M25">
        <v>0.75286797804757877</v>
      </c>
      <c r="N25">
        <v>0.96591157707385067</v>
      </c>
      <c r="O25">
        <v>4.4329840239057346E-2</v>
      </c>
      <c r="P25">
        <v>9.0909078669644663E-2</v>
      </c>
      <c r="Q25">
        <v>8.9552416982437669E-2</v>
      </c>
      <c r="R25">
        <v>-0.2372043327425043</v>
      </c>
      <c r="S25">
        <v>1.8524093564158979</v>
      </c>
      <c r="T25">
        <v>1.9604072692211769</v>
      </c>
      <c r="U25">
        <v>-0.23819955887248134</v>
      </c>
      <c r="V25">
        <v>0.19024330789068902</v>
      </c>
      <c r="W25">
        <v>-6.0904606391503311</v>
      </c>
      <c r="X25">
        <v>-7.1767990196682181</v>
      </c>
      <c r="Y25">
        <v>2.7052868219783708</v>
      </c>
      <c r="Z25">
        <v>3.0198187479398069</v>
      </c>
      <c r="AA25">
        <v>-1.3786117416394494</v>
      </c>
      <c r="AB25">
        <v>1.5224643322386286</v>
      </c>
      <c r="AC25">
        <v>-6.5209802091394078</v>
      </c>
      <c r="AD25">
        <v>-7.6127437289101865</v>
      </c>
      <c r="AE25">
        <v>7.1227455773342836</v>
      </c>
      <c r="AF25">
        <v>8.6183607833107985</v>
      </c>
      <c r="AG25">
        <v>3.291059678884399E-2</v>
      </c>
      <c r="AH25">
        <v>1.2546583062238792</v>
      </c>
      <c r="AI25">
        <v>3.0356684666951472</v>
      </c>
      <c r="AJ25">
        <v>1.597202495070114</v>
      </c>
      <c r="AK25">
        <v>2.0455113501514264</v>
      </c>
      <c r="AL25">
        <v>-1.768698574250442</v>
      </c>
      <c r="AM25">
        <v>-3.8870380622422798</v>
      </c>
      <c r="AN25">
        <v>0.71034821002828497</v>
      </c>
      <c r="AO25">
        <v>8.0111738646838155</v>
      </c>
      <c r="AP25">
        <v>10.891536920469081</v>
      </c>
      <c r="AQ25">
        <v>15.454827902390482</v>
      </c>
      <c r="AR25">
        <v>14.158111993521986</v>
      </c>
      <c r="AS25">
        <v>0.7294136969404128</v>
      </c>
      <c r="AT25">
        <v>7.5083094164873367</v>
      </c>
      <c r="AU25">
        <v>-25.424932431533964</v>
      </c>
      <c r="AV25">
        <v>-38.51511045531899</v>
      </c>
      <c r="AW25">
        <v>-1.7279550298321231</v>
      </c>
      <c r="AX25">
        <v>9.5462967727838706</v>
      </c>
      <c r="AY25">
        <v>-2.1438299356307531</v>
      </c>
      <c r="AZ25">
        <v>-0.62087040026946294</v>
      </c>
      <c r="BA25">
        <v>20.764082325860116</v>
      </c>
      <c r="BB25">
        <v>3.8751039054893859</v>
      </c>
      <c r="BC25">
        <v>-55.310132487505605</v>
      </c>
      <c r="BD25">
        <v>-67.204460044845135</v>
      </c>
      <c r="BE25">
        <v>8.5047206428591782</v>
      </c>
      <c r="BF25">
        <v>-0.62097081522824793</v>
      </c>
      <c r="BG25">
        <v>-16.391805628028809</v>
      </c>
      <c r="BH25">
        <v>-17.966324253190493</v>
      </c>
      <c r="BI25">
        <v>17.089571528483621</v>
      </c>
      <c r="BJ25">
        <v>-5.3838883518894356</v>
      </c>
      <c r="BK25">
        <v>-20.572719546952293</v>
      </c>
      <c r="BL25">
        <v>14.492854942962365</v>
      </c>
      <c r="BM25">
        <v>1.1346144926662012</v>
      </c>
      <c r="BN25">
        <v>6.6037158163159093</v>
      </c>
      <c r="BO25">
        <v>-1.0627017224584863</v>
      </c>
      <c r="BP25">
        <v>-1.6162185446894417</v>
      </c>
      <c r="BQ25">
        <v>-1.4801995479432513E-3</v>
      </c>
      <c r="BR25">
        <v>-0.13608810558114165</v>
      </c>
      <c r="BS25">
        <v>0.306736281280236</v>
      </c>
      <c r="BT25">
        <v>0.32200026347858202</v>
      </c>
    </row>
    <row r="26" spans="1:72" x14ac:dyDescent="0.2">
      <c r="A26">
        <v>-0.81975381315504214</v>
      </c>
      <c r="B26">
        <v>-0.85235781733177962</v>
      </c>
      <c r="C26">
        <v>-7.1921682976919921E-2</v>
      </c>
      <c r="D26">
        <v>-0.27495238022598567</v>
      </c>
      <c r="E26">
        <v>6.0081196982196911E-2</v>
      </c>
      <c r="F26">
        <v>-0.13494090632456415</v>
      </c>
      <c r="G26">
        <v>0.16385166519872268</v>
      </c>
      <c r="H26">
        <v>-3.713952993312928E-2</v>
      </c>
      <c r="I26">
        <v>-0.13407325144730273</v>
      </c>
      <c r="J26">
        <v>-0.23314273608654237</v>
      </c>
      <c r="K26">
        <v>4.4778742472447744E-2</v>
      </c>
      <c r="L26">
        <v>-0.21110533225793826</v>
      </c>
      <c r="M26">
        <v>0.73089450126196998</v>
      </c>
      <c r="N26">
        <v>0.9469455716324886</v>
      </c>
      <c r="O26">
        <v>4.2992225776156703E-2</v>
      </c>
      <c r="P26">
        <v>0.11000177264656885</v>
      </c>
      <c r="Q26">
        <v>8.3434570815629203E-2</v>
      </c>
      <c r="R26">
        <v>-0.23181142319642492</v>
      </c>
      <c r="S26">
        <v>1.9940353810468208</v>
      </c>
      <c r="T26">
        <v>2.3586736726450011</v>
      </c>
      <c r="U26">
        <v>-0.17074760300946742</v>
      </c>
      <c r="V26">
        <v>6.3830144287867194E-2</v>
      </c>
      <c r="W26">
        <v>-5.8489838627176747</v>
      </c>
      <c r="X26">
        <v>-7.0862055906582047</v>
      </c>
      <c r="Y26">
        <v>3.1057278711056604</v>
      </c>
      <c r="Z26">
        <v>3.3287976214106596</v>
      </c>
      <c r="AA26">
        <v>-1.5786560993414365</v>
      </c>
      <c r="AB26">
        <v>1.702115616850594</v>
      </c>
      <c r="AC26">
        <v>-6.2421444979373186</v>
      </c>
      <c r="AD26">
        <v>-7.2906904594350879</v>
      </c>
      <c r="AE26">
        <v>6.8591980746678338</v>
      </c>
      <c r="AF26">
        <v>8.3601290145030642</v>
      </c>
      <c r="AG26">
        <v>-0.11877950550633737</v>
      </c>
      <c r="AH26">
        <v>1.3593405115428361</v>
      </c>
      <c r="AI26">
        <v>3.541739223148721</v>
      </c>
      <c r="AJ26">
        <v>1.9185109030262044</v>
      </c>
      <c r="AK26">
        <v>0.59046525628091251</v>
      </c>
      <c r="AL26">
        <v>-4.6050205616057411</v>
      </c>
      <c r="AM26">
        <v>-4.1521976533177263</v>
      </c>
      <c r="AN26">
        <v>0.81349161097169431</v>
      </c>
      <c r="AO26">
        <v>8.9029372082182121</v>
      </c>
      <c r="AP26">
        <v>10.901783072739432</v>
      </c>
      <c r="AQ26">
        <v>17.123784538935759</v>
      </c>
      <c r="AR26">
        <v>14.866719033005454</v>
      </c>
      <c r="AS26">
        <v>0.86977161378713652</v>
      </c>
      <c r="AT26">
        <v>7.5198459885005127</v>
      </c>
      <c r="AU26">
        <v>-26.034213996257137</v>
      </c>
      <c r="AV26">
        <v>-38.338987059544415</v>
      </c>
      <c r="AW26">
        <v>-2.465176957457393</v>
      </c>
      <c r="AX26">
        <v>9.3198968455019138</v>
      </c>
      <c r="AY26">
        <v>-2.0436234454467268</v>
      </c>
      <c r="AZ26">
        <v>-0.74092498785655503</v>
      </c>
      <c r="BA26">
        <v>19.967711602185652</v>
      </c>
      <c r="BB26">
        <v>4.4838370033095263</v>
      </c>
      <c r="BC26">
        <v>-51.308977239483873</v>
      </c>
      <c r="BD26">
        <v>-64.622140190189583</v>
      </c>
      <c r="BE26">
        <v>9.2094000642376592</v>
      </c>
      <c r="BF26">
        <v>-0.69049136141416312</v>
      </c>
      <c r="BG26">
        <v>-16.965480714948448</v>
      </c>
      <c r="BH26">
        <v>-18.056715409666396</v>
      </c>
      <c r="BI26">
        <v>17.058777061447213</v>
      </c>
      <c r="BJ26">
        <v>-5.1240143769429212</v>
      </c>
      <c r="BK26">
        <v>-20.97147019216974</v>
      </c>
      <c r="BL26">
        <v>13.421364323730645</v>
      </c>
      <c r="BM26">
        <v>1.1804168090195231</v>
      </c>
      <c r="BN26">
        <v>5.8556240352136761</v>
      </c>
      <c r="BO26">
        <v>-0.92558148828918496</v>
      </c>
      <c r="BP26">
        <v>-1.9058803918778171</v>
      </c>
      <c r="BQ26">
        <v>-0.42342792703749504</v>
      </c>
      <c r="BR26">
        <v>-6.3048150952003501E-2</v>
      </c>
      <c r="BS26">
        <v>0.95639927981379125</v>
      </c>
      <c r="BT26">
        <v>0.52890004920785816</v>
      </c>
    </row>
    <row r="27" spans="1:72" x14ac:dyDescent="0.2">
      <c r="A27">
        <v>-0.84631844878875429</v>
      </c>
      <c r="B27">
        <v>-0.96914325003030544</v>
      </c>
      <c r="C27">
        <v>-5.9623987577624944E-2</v>
      </c>
      <c r="D27">
        <v>-0.17087720210487825</v>
      </c>
      <c r="E27">
        <v>7.7096237711043208E-2</v>
      </c>
      <c r="F27">
        <v>-0.1269984967428914</v>
      </c>
      <c r="G27">
        <v>0.24832718408146354</v>
      </c>
      <c r="H27">
        <v>0.10934516266146231</v>
      </c>
      <c r="I27">
        <v>-0.18508971685389294</v>
      </c>
      <c r="J27">
        <v>-0.22886496302108161</v>
      </c>
      <c r="K27">
        <v>5.6161465599744068E-2</v>
      </c>
      <c r="L27">
        <v>-0.20011033413734458</v>
      </c>
      <c r="M27">
        <v>0.70552244315097445</v>
      </c>
      <c r="N27">
        <v>0.87743952418720306</v>
      </c>
      <c r="O27">
        <v>4.5767765185520594E-2</v>
      </c>
      <c r="P27">
        <v>0.15011183325428806</v>
      </c>
      <c r="Q27">
        <v>0.10177511895699515</v>
      </c>
      <c r="R27">
        <v>-0.22437454962957762</v>
      </c>
      <c r="S27">
        <v>1.6215834051608526</v>
      </c>
      <c r="T27">
        <v>2.3338367980015247</v>
      </c>
      <c r="U27">
        <v>-0.1144549892006184</v>
      </c>
      <c r="V27">
        <v>1.2431898912959694E-2</v>
      </c>
      <c r="W27">
        <v>-5.2474054643952055</v>
      </c>
      <c r="X27">
        <v>-6.8736436935467715</v>
      </c>
      <c r="Y27">
        <v>3.2134409000729658</v>
      </c>
      <c r="Z27">
        <v>3.5640972292758142</v>
      </c>
      <c r="AA27">
        <v>-1.6399488576109575</v>
      </c>
      <c r="AB27">
        <v>1.7886282029218474</v>
      </c>
      <c r="AC27">
        <v>-5.6738750842656858</v>
      </c>
      <c r="AD27">
        <v>-6.8324509928077068</v>
      </c>
      <c r="AE27">
        <v>6.1758974092914318</v>
      </c>
      <c r="AF27">
        <v>7.9397904618711843</v>
      </c>
      <c r="AG27">
        <v>-0.23603265112946728</v>
      </c>
      <c r="AH27">
        <v>1.4076100789838699</v>
      </c>
      <c r="AI27">
        <v>3.9086457005422903</v>
      </c>
      <c r="AJ27">
        <v>2.2910168150750008</v>
      </c>
      <c r="AK27">
        <v>-0.11666009141585308</v>
      </c>
      <c r="AL27">
        <v>-6.6012159335842222</v>
      </c>
      <c r="AM27">
        <v>-4.3459970101250187</v>
      </c>
      <c r="AN27">
        <v>0.88818607585914666</v>
      </c>
      <c r="AO27">
        <v>9.6102426558450915</v>
      </c>
      <c r="AP27">
        <v>10.071743131553534</v>
      </c>
      <c r="AQ27">
        <v>19.988225024580967</v>
      </c>
      <c r="AR27">
        <v>17.192633357286056</v>
      </c>
      <c r="AS27">
        <v>1.0868285274498992</v>
      </c>
      <c r="AT27">
        <v>7.4181302582079223</v>
      </c>
      <c r="AU27">
        <v>-26.419017946232469</v>
      </c>
      <c r="AV27">
        <v>-36.747666466153362</v>
      </c>
      <c r="AW27">
        <v>-4.4499014441035909</v>
      </c>
      <c r="AX27">
        <v>8.7543162618250872</v>
      </c>
      <c r="AY27">
        <v>-1.943116714665811</v>
      </c>
      <c r="AZ27">
        <v>-0.83568776580875481</v>
      </c>
      <c r="BA27">
        <v>19.160912834938962</v>
      </c>
      <c r="BB27">
        <v>4.9636080220866923</v>
      </c>
      <c r="BC27">
        <v>-45.621365018102047</v>
      </c>
      <c r="BD27">
        <v>-60.934189308983925</v>
      </c>
      <c r="BE27">
        <v>10.539091138823641</v>
      </c>
      <c r="BF27">
        <v>-0.76470402918980651</v>
      </c>
      <c r="BG27">
        <v>-16.723310178026708</v>
      </c>
      <c r="BH27">
        <v>-17.895394825961883</v>
      </c>
      <c r="BI27">
        <v>17.151803163691277</v>
      </c>
      <c r="BJ27">
        <v>-4.8648618272986823</v>
      </c>
      <c r="BK27">
        <v>-20.689962337032039</v>
      </c>
      <c r="BL27">
        <v>12.511100230837885</v>
      </c>
      <c r="BM27">
        <v>1.3248426609346777</v>
      </c>
      <c r="BN27">
        <v>5.0029328203726049</v>
      </c>
      <c r="BO27">
        <v>-0.39524756657966875</v>
      </c>
      <c r="BP27">
        <v>-1.5437175075721252</v>
      </c>
      <c r="BQ27">
        <v>-0.86357565653832691</v>
      </c>
      <c r="BR27">
        <v>-0.44284794330716565</v>
      </c>
      <c r="BS27">
        <v>1.9517713961840792</v>
      </c>
      <c r="BT27">
        <v>1.0658438159774331</v>
      </c>
    </row>
    <row r="28" spans="1:72" x14ac:dyDescent="0.2">
      <c r="A28">
        <v>-0.88410627913404749</v>
      </c>
      <c r="B28">
        <v>-1.0387774236033527</v>
      </c>
      <c r="C28">
        <v>-4.8049937221796854E-3</v>
      </c>
      <c r="D28">
        <v>-0.18873834632911368</v>
      </c>
      <c r="E28">
        <v>5.2299406057902384E-2</v>
      </c>
      <c r="F28">
        <v>-9.8850139513385116E-2</v>
      </c>
      <c r="G28">
        <v>0.41224431263518635</v>
      </c>
      <c r="H28">
        <v>0.2239738944654503</v>
      </c>
      <c r="I28">
        <v>-0.22902614738982183</v>
      </c>
      <c r="J28">
        <v>-0.29668568400154449</v>
      </c>
      <c r="K28">
        <v>3.8068257034931982E-2</v>
      </c>
      <c r="L28">
        <v>-0.19684822277474617</v>
      </c>
      <c r="M28">
        <v>0.56418606032414353</v>
      </c>
      <c r="N28">
        <v>0.77167832901953148</v>
      </c>
      <c r="O28">
        <v>3.9969329666581913E-2</v>
      </c>
      <c r="P28">
        <v>0.12718705569451871</v>
      </c>
      <c r="Q28">
        <v>9.0215690145679706E-2</v>
      </c>
      <c r="R28">
        <v>-0.21102615579348524</v>
      </c>
      <c r="S28">
        <v>1.0693920461892454</v>
      </c>
      <c r="T28">
        <v>2.0509578224967577</v>
      </c>
      <c r="U28">
        <v>-6.800601006579015E-3</v>
      </c>
      <c r="V28">
        <v>0.10604834878848152</v>
      </c>
      <c r="W28">
        <v>-4.4128393600684186</v>
      </c>
      <c r="X28">
        <v>-5.9599982440740007</v>
      </c>
      <c r="Y28">
        <v>3.167817031463243</v>
      </c>
      <c r="Z28">
        <v>3.5252782178554485</v>
      </c>
      <c r="AA28">
        <v>-1.5397783889517052</v>
      </c>
      <c r="AB28">
        <v>1.8632717813636694</v>
      </c>
      <c r="AC28">
        <v>-4.9202168860355684</v>
      </c>
      <c r="AD28">
        <v>-5.7135667835798536</v>
      </c>
      <c r="AE28">
        <v>5.096773592391326</v>
      </c>
      <c r="AF28">
        <v>6.7728000848352341</v>
      </c>
      <c r="AG28">
        <v>-0.1462493680276773</v>
      </c>
      <c r="AH28">
        <v>1.4515876840772939</v>
      </c>
      <c r="AI28">
        <v>4.2349724043341279</v>
      </c>
      <c r="AJ28">
        <v>2.6663867623468138</v>
      </c>
      <c r="AK28">
        <v>-0.18627047029287527</v>
      </c>
      <c r="AL28">
        <v>-7.6800635262541643</v>
      </c>
      <c r="AM28">
        <v>-4.5459894812068313</v>
      </c>
      <c r="AN28">
        <v>0.82521800607978013</v>
      </c>
      <c r="AO28">
        <v>10.002554032505511</v>
      </c>
      <c r="AP28">
        <v>9.1815901121646544</v>
      </c>
      <c r="AQ28">
        <v>23.309658386610561</v>
      </c>
      <c r="AR28">
        <v>20.930549860712752</v>
      </c>
      <c r="AS28">
        <v>1.3159407936306864</v>
      </c>
      <c r="AT28">
        <v>7.3644237478311307</v>
      </c>
      <c r="AU28">
        <v>-26.748283841559655</v>
      </c>
      <c r="AV28">
        <v>-34.910222553988106</v>
      </c>
      <c r="AW28">
        <v>-8.4773599653257783</v>
      </c>
      <c r="AX28">
        <v>7.2118624825863176</v>
      </c>
      <c r="AY28">
        <v>-1.9260146613829892</v>
      </c>
      <c r="AZ28">
        <v>-0.97050791054426322</v>
      </c>
      <c r="BA28">
        <v>19.022839593235492</v>
      </c>
      <c r="BB28">
        <v>5.6448466103575159</v>
      </c>
      <c r="BC28">
        <v>-38.235051342121714</v>
      </c>
      <c r="BD28">
        <v>-55.57746906558333</v>
      </c>
      <c r="BE28">
        <v>12.685756682508272</v>
      </c>
      <c r="BF28">
        <v>-0.48174966906105399</v>
      </c>
      <c r="BG28">
        <v>-15.216003564568963</v>
      </c>
      <c r="BH28">
        <v>-17.512987578957681</v>
      </c>
      <c r="BI28">
        <v>17.363627788919239</v>
      </c>
      <c r="BJ28">
        <v>-4.6680228235568153</v>
      </c>
      <c r="BK28">
        <v>-19.746123994413413</v>
      </c>
      <c r="BL28">
        <v>11.792149633171254</v>
      </c>
      <c r="BM28">
        <v>1.4935739741270915</v>
      </c>
      <c r="BN28">
        <v>4.1229025185663044</v>
      </c>
      <c r="BO28">
        <v>4.3605427395674023E-2</v>
      </c>
      <c r="BP28">
        <v>-0.86342513963004919</v>
      </c>
      <c r="BQ28">
        <v>-1.3721898277388416</v>
      </c>
      <c r="BR28">
        <v>-1.3091135680076611</v>
      </c>
      <c r="BS28">
        <v>2.6206796443102456</v>
      </c>
      <c r="BT28">
        <v>1.920564300248202</v>
      </c>
    </row>
    <row r="29" spans="1:72" x14ac:dyDescent="0.2">
      <c r="A29">
        <v>-0.55954713843656889</v>
      </c>
      <c r="B29">
        <v>-1.0472781054196172</v>
      </c>
      <c r="C29">
        <v>1.377406798628333E-3</v>
      </c>
      <c r="D29">
        <v>-0.15616368327671121</v>
      </c>
      <c r="E29">
        <v>6.0393268996091889E-2</v>
      </c>
      <c r="F29">
        <v>-3.8592597704659434E-2</v>
      </c>
      <c r="G29">
        <v>0.32989027822504624</v>
      </c>
      <c r="H29">
        <v>0.35047650453088919</v>
      </c>
      <c r="I29">
        <v>-0.17006523951285712</v>
      </c>
      <c r="J29">
        <v>-0.33367341471200307</v>
      </c>
      <c r="K29">
        <v>5.7647094201346893E-2</v>
      </c>
      <c r="L29">
        <v>-0.14523867773607085</v>
      </c>
      <c r="M29">
        <v>0.41412995200698866</v>
      </c>
      <c r="N29">
        <v>0.62060165146832191</v>
      </c>
      <c r="O29">
        <v>3.1474404102374912E-2</v>
      </c>
      <c r="P29">
        <v>0.11624905222000889</v>
      </c>
      <c r="Q29">
        <v>0.11920953897614497</v>
      </c>
      <c r="R29">
        <v>-0.14649506630220718</v>
      </c>
      <c r="S29">
        <v>0.22250140881299155</v>
      </c>
      <c r="T29">
        <v>1.5737314512663518</v>
      </c>
      <c r="U29">
        <v>-3.4536002270314121E-2</v>
      </c>
      <c r="V29">
        <v>0.20666522755622085</v>
      </c>
      <c r="W29">
        <v>-2.5024432334867575</v>
      </c>
      <c r="X29">
        <v>-4.9862752367322418</v>
      </c>
      <c r="Y29">
        <v>2.2437821932153286</v>
      </c>
      <c r="Z29">
        <v>3.3416701051614237</v>
      </c>
      <c r="AA29">
        <v>-1.1511530464644171</v>
      </c>
      <c r="AB29">
        <v>1.845112470745836</v>
      </c>
      <c r="AC29">
        <v>-3.3797714839499307</v>
      </c>
      <c r="AD29">
        <v>-4.6372248765750737</v>
      </c>
      <c r="AE29">
        <v>3.2504952303129464</v>
      </c>
      <c r="AF29">
        <v>5.5458118355479087</v>
      </c>
      <c r="AG29">
        <v>-3.1051264472371221E-2</v>
      </c>
      <c r="AH29">
        <v>1.3501716872018017</v>
      </c>
      <c r="AI29">
        <v>3.523552491382588</v>
      </c>
      <c r="AJ29">
        <v>3.0371958292263814</v>
      </c>
      <c r="AK29">
        <v>0.11613051687071821</v>
      </c>
      <c r="AL29">
        <v>-8.013977877576707</v>
      </c>
      <c r="AM29">
        <v>-4.795430731706892</v>
      </c>
      <c r="AN29">
        <v>0.51708305981616742</v>
      </c>
      <c r="AO29">
        <v>10.088568440675685</v>
      </c>
      <c r="AP29">
        <v>8.8599409850896098</v>
      </c>
      <c r="AQ29">
        <v>26.190113678289787</v>
      </c>
      <c r="AR29">
        <v>25.450053801289211</v>
      </c>
      <c r="AS29">
        <v>1.3779811661381844</v>
      </c>
      <c r="AT29">
        <v>7.581097433183662</v>
      </c>
      <c r="AU29">
        <v>-27.066681731165492</v>
      </c>
      <c r="AV29">
        <v>-33.949131490459692</v>
      </c>
      <c r="AW29">
        <v>-15.058184826887683</v>
      </c>
      <c r="AX29">
        <v>4.1661238453280856</v>
      </c>
      <c r="AY29">
        <v>-2.0216539207047646</v>
      </c>
      <c r="AZ29">
        <v>-1.2321088087781966</v>
      </c>
      <c r="BA29">
        <v>19.791538593879363</v>
      </c>
      <c r="BB29">
        <v>6.9615721381027535</v>
      </c>
      <c r="BC29">
        <v>-29.501505116293551</v>
      </c>
      <c r="BD29">
        <v>-48.372217823584485</v>
      </c>
      <c r="BE29">
        <v>15.601119713179882</v>
      </c>
      <c r="BF29">
        <v>0.54619873134160724</v>
      </c>
      <c r="BG29">
        <v>-12.281525726462986</v>
      </c>
      <c r="BH29">
        <v>-16.89294446533389</v>
      </c>
      <c r="BI29">
        <v>17.669488140704331</v>
      </c>
      <c r="BJ29">
        <v>-4.5656742395172243</v>
      </c>
      <c r="BK29">
        <v>-18.330102151216199</v>
      </c>
      <c r="BL29">
        <v>11.240394229498248</v>
      </c>
      <c r="BM29">
        <v>1.5568786111026758</v>
      </c>
      <c r="BN29">
        <v>3.321089250260334</v>
      </c>
      <c r="BO29">
        <v>0.18731199815366767</v>
      </c>
      <c r="BP29">
        <v>-0.1776501986382264</v>
      </c>
      <c r="BQ29">
        <v>-0.83462370859092538</v>
      </c>
      <c r="BR29">
        <v>-2.2730799795620467</v>
      </c>
      <c r="BS29">
        <v>2.7798257542228249</v>
      </c>
      <c r="BT29">
        <v>2.4421151876057237</v>
      </c>
    </row>
    <row r="30" spans="1:72" x14ac:dyDescent="0.2">
      <c r="A30">
        <v>-0.31694114169796378</v>
      </c>
      <c r="B30">
        <v>-0.90714491551692622</v>
      </c>
      <c r="C30">
        <v>-8.7129219271386116E-2</v>
      </c>
      <c r="D30">
        <v>-0.20038992071706757</v>
      </c>
      <c r="E30">
        <v>5.2847158578413267E-2</v>
      </c>
      <c r="F30">
        <v>1.3165299591986215E-2</v>
      </c>
      <c r="G30">
        <v>0.22311589016155114</v>
      </c>
      <c r="H30">
        <v>0.35628303953353047</v>
      </c>
      <c r="I30">
        <v>-0.16715780018572512</v>
      </c>
      <c r="J30">
        <v>-0.35432354484392253</v>
      </c>
      <c r="K30">
        <v>2.9541997262749919E-2</v>
      </c>
      <c r="L30">
        <v>-0.1115170669697865</v>
      </c>
      <c r="M30">
        <v>0.26225405814014557</v>
      </c>
      <c r="N30">
        <v>0.41322247857989203</v>
      </c>
      <c r="O30">
        <v>-1.3172266636244736E-2</v>
      </c>
      <c r="P30">
        <v>6.5634888156149485E-2</v>
      </c>
      <c r="Q30">
        <v>7.9113836599334908E-2</v>
      </c>
      <c r="R30">
        <v>-9.9146751267428015E-2</v>
      </c>
      <c r="S30">
        <v>-0.34512595887022895</v>
      </c>
      <c r="T30">
        <v>0.93242520955810715</v>
      </c>
      <c r="U30">
        <v>-0.1257357190325834</v>
      </c>
      <c r="V30">
        <v>0.39019705822342177</v>
      </c>
      <c r="W30">
        <v>-0.878120745588023</v>
      </c>
      <c r="X30">
        <v>-3.1657169299595238</v>
      </c>
      <c r="Y30">
        <v>1.3323689312491425</v>
      </c>
      <c r="Z30">
        <v>2.5481316629306998</v>
      </c>
      <c r="AA30">
        <v>-0.82200424461077404</v>
      </c>
      <c r="AB30">
        <v>1.6295673135707816</v>
      </c>
      <c r="AC30">
        <v>-2.0926191118130744</v>
      </c>
      <c r="AD30">
        <v>-3.0418983232763357</v>
      </c>
      <c r="AE30">
        <v>1.7603861694745668</v>
      </c>
      <c r="AF30">
        <v>3.6973459660809187</v>
      </c>
      <c r="AG30">
        <v>3.6376548477827515E-2</v>
      </c>
      <c r="AH30">
        <v>1.0973556737153416</v>
      </c>
      <c r="AI30">
        <v>2.6882848994711583</v>
      </c>
      <c r="AJ30">
        <v>2.84200135544737</v>
      </c>
      <c r="AK30">
        <v>0.60883892293209219</v>
      </c>
      <c r="AL30">
        <v>-7.6884671896444186</v>
      </c>
      <c r="AM30">
        <v>-5.0427718721325911</v>
      </c>
      <c r="AN30">
        <v>-0.12280726756326524</v>
      </c>
      <c r="AO30">
        <v>10.079888711823269</v>
      </c>
      <c r="AP30">
        <v>9.136413240393841</v>
      </c>
      <c r="AQ30">
        <v>28.094648449407877</v>
      </c>
      <c r="AR30">
        <v>30.394548256597236</v>
      </c>
      <c r="AS30">
        <v>1.1400550149825803</v>
      </c>
      <c r="AT30">
        <v>8.1886735508449231</v>
      </c>
      <c r="AU30">
        <v>-27.236426522575961</v>
      </c>
      <c r="AV30">
        <v>-33.934869009368278</v>
      </c>
      <c r="AW30">
        <v>-24.329293639036891</v>
      </c>
      <c r="AX30">
        <v>-0.50115465673860193</v>
      </c>
      <c r="AY30">
        <v>-2.1987035075730841</v>
      </c>
      <c r="AZ30">
        <v>-1.6317445043249297</v>
      </c>
      <c r="BA30">
        <v>21.195786687736206</v>
      </c>
      <c r="BB30">
        <v>8.9584762809843443</v>
      </c>
      <c r="BC30">
        <v>-19.826129576797481</v>
      </c>
      <c r="BD30">
        <v>-39.50246547329067</v>
      </c>
      <c r="BE30">
        <v>18.966934056382129</v>
      </c>
      <c r="BF30">
        <v>2.520249329194638</v>
      </c>
      <c r="BG30">
        <v>-7.9099647971236777</v>
      </c>
      <c r="BH30">
        <v>-15.923818977845348</v>
      </c>
      <c r="BI30">
        <v>18.064031838933033</v>
      </c>
      <c r="BJ30">
        <v>-4.5472513610365759</v>
      </c>
      <c r="BK30">
        <v>-16.656301180533202</v>
      </c>
      <c r="BL30">
        <v>10.844395085725532</v>
      </c>
      <c r="BM30">
        <v>1.3822605855078971</v>
      </c>
      <c r="BN30">
        <v>2.6853109603796188</v>
      </c>
      <c r="BO30">
        <v>0.13066997071527425</v>
      </c>
      <c r="BP30">
        <v>0.2724190660034328</v>
      </c>
      <c r="BQ30">
        <v>-0.39654208107479466</v>
      </c>
      <c r="BR30">
        <v>-2.5581051103346129</v>
      </c>
      <c r="BS30">
        <v>2.3286441707262537</v>
      </c>
      <c r="BT30">
        <v>2.1399558221347115</v>
      </c>
    </row>
    <row r="31" spans="1:72" x14ac:dyDescent="0.2">
      <c r="A31">
        <v>-0.10058716793421811</v>
      </c>
      <c r="B31">
        <v>-0.76676804981493285</v>
      </c>
      <c r="C31">
        <v>-0.10891926980247316</v>
      </c>
      <c r="D31">
        <v>-0.12353066609703091</v>
      </c>
      <c r="E31">
        <v>4.6580313739827808E-2</v>
      </c>
      <c r="F31">
        <v>8.0135049021485674E-2</v>
      </c>
      <c r="G31">
        <v>8.773189913810972E-2</v>
      </c>
      <c r="H31">
        <v>0.37488478848653373</v>
      </c>
      <c r="I31">
        <v>-9.3868524197508324E-2</v>
      </c>
      <c r="J31">
        <v>-0.30677313639466103</v>
      </c>
      <c r="K31">
        <v>2.7539209421964798E-2</v>
      </c>
      <c r="L31">
        <v>-9.0302862011765912E-3</v>
      </c>
      <c r="M31">
        <v>0.15674008015631882</v>
      </c>
      <c r="N31">
        <v>0.16822114506792432</v>
      </c>
      <c r="O31">
        <v>-7.1664067899869059E-3</v>
      </c>
      <c r="P31">
        <v>4.0324676557513789E-2</v>
      </c>
      <c r="Q31">
        <v>7.9118764261196461E-2</v>
      </c>
      <c r="R31">
        <v>4.7678185262595351E-3</v>
      </c>
      <c r="S31">
        <v>-0.5914078044323714</v>
      </c>
      <c r="T31">
        <v>0.42028096567392986</v>
      </c>
      <c r="U31">
        <v>-0.20200172820242132</v>
      </c>
      <c r="V31">
        <v>0.49032114069808208</v>
      </c>
      <c r="W31">
        <v>0.51116430664690682</v>
      </c>
      <c r="X31">
        <v>-1.1896264405574624</v>
      </c>
      <c r="Y31">
        <v>0.50851306606528368</v>
      </c>
      <c r="Z31">
        <v>1.6557342466392657</v>
      </c>
      <c r="AA31">
        <v>-0.51251898119581796</v>
      </c>
      <c r="AB31">
        <v>1.2557751180213585</v>
      </c>
      <c r="AC31">
        <v>-0.92675348842203464</v>
      </c>
      <c r="AD31">
        <v>-1.5024124634583962</v>
      </c>
      <c r="AE31">
        <v>0.68326059035873821</v>
      </c>
      <c r="AF31">
        <v>1.9353829308855999</v>
      </c>
      <c r="AG31">
        <v>9.0695154232499596E-3</v>
      </c>
      <c r="AH31">
        <v>0.76886948794233234</v>
      </c>
      <c r="AI31">
        <v>1.6771320152422622</v>
      </c>
      <c r="AJ31">
        <v>2.3334621916363107</v>
      </c>
      <c r="AK31">
        <v>1.243182561569788</v>
      </c>
      <c r="AL31">
        <v>-6.7232897010364159</v>
      </c>
      <c r="AM31">
        <v>-5.1682676608396632</v>
      </c>
      <c r="AN31">
        <v>-1.137064598561824</v>
      </c>
      <c r="AO31">
        <v>10.384841534302179</v>
      </c>
      <c r="AP31">
        <v>9.596353460670743</v>
      </c>
      <c r="AQ31">
        <v>29.041561833165673</v>
      </c>
      <c r="AR31">
        <v>35.638179887405734</v>
      </c>
      <c r="AS31">
        <v>0.66090119779631784</v>
      </c>
      <c r="AT31">
        <v>9.0608051144388408</v>
      </c>
      <c r="AU31">
        <v>-26.982958305305019</v>
      </c>
      <c r="AV31">
        <v>-34.063901634391748</v>
      </c>
      <c r="AW31">
        <v>-35.345318144417206</v>
      </c>
      <c r="AX31">
        <v>-6.1887863232062514</v>
      </c>
      <c r="AY31">
        <v>-2.3931254076052695</v>
      </c>
      <c r="AZ31">
        <v>-2.0716376704809933</v>
      </c>
      <c r="BA31">
        <v>22.708599951926676</v>
      </c>
      <c r="BB31">
        <v>11.131959798193515</v>
      </c>
      <c r="BC31">
        <v>-9.9914570334831474</v>
      </c>
      <c r="BD31">
        <v>-29.819459457330129</v>
      </c>
      <c r="BE31">
        <v>21.84128694611703</v>
      </c>
      <c r="BF31">
        <v>5.1745507482953297</v>
      </c>
      <c r="BG31">
        <v>-2.3739419075600341</v>
      </c>
      <c r="BH31">
        <v>-14.556105170012319</v>
      </c>
      <c r="BI31">
        <v>18.55207426324392</v>
      </c>
      <c r="BJ31">
        <v>-4.5598191766483316</v>
      </c>
      <c r="BK31">
        <v>-14.940429867666365</v>
      </c>
      <c r="BL31">
        <v>10.607467948131312</v>
      </c>
      <c r="BM31">
        <v>0.85723747766980118</v>
      </c>
      <c r="BN31">
        <v>2.272835276520873</v>
      </c>
      <c r="BO31">
        <v>2.4660825668062263E-2</v>
      </c>
      <c r="BP31">
        <v>0.66110552168938974</v>
      </c>
      <c r="BQ31">
        <v>-0.12481067886653652</v>
      </c>
      <c r="BR31">
        <v>-2.5696047625386988</v>
      </c>
      <c r="BS31">
        <v>1.4053885648228897</v>
      </c>
      <c r="BT31">
        <v>0.80143804546306008</v>
      </c>
    </row>
    <row r="32" spans="1:72" x14ac:dyDescent="0.2">
      <c r="A32">
        <v>-3.4325186168182052E-2</v>
      </c>
      <c r="B32">
        <v>-0.60190474733007981</v>
      </c>
      <c r="C32">
        <v>-7.5194385897651941E-2</v>
      </c>
      <c r="D32">
        <v>-0.11125338428872127</v>
      </c>
      <c r="E32">
        <v>4.975062600363727E-2</v>
      </c>
      <c r="F32">
        <v>7.6389613794834443E-2</v>
      </c>
      <c r="G32">
        <v>1.7277897497109975E-2</v>
      </c>
      <c r="H32">
        <v>0.30101156753816849</v>
      </c>
      <c r="I32">
        <v>-6.2636595443870041E-2</v>
      </c>
      <c r="J32">
        <v>-0.24646366662979552</v>
      </c>
      <c r="K32">
        <v>2.9344874753603919E-2</v>
      </c>
      <c r="L32">
        <v>-1.2906198837812563E-5</v>
      </c>
      <c r="M32">
        <v>5.1528147671321106E-2</v>
      </c>
      <c r="N32">
        <v>4.1054939210629228E-2</v>
      </c>
      <c r="O32">
        <v>-2.1604857665082602E-2</v>
      </c>
      <c r="P32">
        <v>-3.1352968425580876E-3</v>
      </c>
      <c r="Q32">
        <v>4.5734048169295154E-2</v>
      </c>
      <c r="R32">
        <v>2.5846739312949791E-3</v>
      </c>
      <c r="S32">
        <v>-0.54664878727434352</v>
      </c>
      <c r="T32">
        <v>0.10940721249473986</v>
      </c>
      <c r="U32">
        <v>-0.11611731114842672</v>
      </c>
      <c r="V32">
        <v>0.46325472592168027</v>
      </c>
      <c r="W32">
        <v>1.4159690155010332</v>
      </c>
      <c r="X32">
        <v>0.56894630642892852</v>
      </c>
      <c r="Y32">
        <v>1.2642599938800406E-2</v>
      </c>
      <c r="Z32">
        <v>0.85528497806414094</v>
      </c>
      <c r="AA32">
        <v>-0.20570167623190674</v>
      </c>
      <c r="AB32">
        <v>0.80548114358053113</v>
      </c>
      <c r="AC32">
        <v>-4.8350827148712153E-2</v>
      </c>
      <c r="AD32">
        <v>-0.30045283387630617</v>
      </c>
      <c r="AE32">
        <v>0.1305184835549302</v>
      </c>
      <c r="AF32">
        <v>0.63214178438325996</v>
      </c>
      <c r="AG32">
        <v>-5.2836829395258205E-3</v>
      </c>
      <c r="AH32">
        <v>0.48058240953989406</v>
      </c>
      <c r="AI32">
        <v>0.78681852040402667</v>
      </c>
      <c r="AJ32">
        <v>1.5902826794094787</v>
      </c>
      <c r="AK32">
        <v>2.1325140218257874</v>
      </c>
      <c r="AL32">
        <v>-5.049903330856405</v>
      </c>
      <c r="AM32">
        <v>-5.0682811547288695</v>
      </c>
      <c r="AN32">
        <v>-2.4819494991378144</v>
      </c>
      <c r="AO32">
        <v>11.463607484217807</v>
      </c>
      <c r="AP32">
        <v>9.5693480548348333</v>
      </c>
      <c r="AQ32">
        <v>29.617737964495408</v>
      </c>
      <c r="AR32">
        <v>41.226710076549274</v>
      </c>
      <c r="AS32">
        <v>0.26420185872985047</v>
      </c>
      <c r="AT32">
        <v>9.7167563355707571</v>
      </c>
      <c r="AU32">
        <v>-25.957486975200936</v>
      </c>
      <c r="AV32">
        <v>-33.136686221619222</v>
      </c>
      <c r="AW32">
        <v>-45.27226477755498</v>
      </c>
      <c r="AX32">
        <v>-11.252996487613792</v>
      </c>
      <c r="AY32">
        <v>-2.5736037334500836</v>
      </c>
      <c r="AZ32">
        <v>-2.3581619652926809</v>
      </c>
      <c r="BA32">
        <v>24.082386106931175</v>
      </c>
      <c r="BB32">
        <v>12.529812549029781</v>
      </c>
      <c r="BC32">
        <v>-1.6790268446559153</v>
      </c>
      <c r="BD32">
        <v>-21.110121352833502</v>
      </c>
      <c r="BE32">
        <v>22.545007764795244</v>
      </c>
      <c r="BF32">
        <v>7.4440895466096784</v>
      </c>
      <c r="BG32">
        <v>3.546409382745082</v>
      </c>
      <c r="BH32">
        <v>-13.097417947002731</v>
      </c>
      <c r="BI32">
        <v>19.127478404014472</v>
      </c>
      <c r="BJ32">
        <v>-4.5284873789497704</v>
      </c>
      <c r="BK32">
        <v>-13.360233164731174</v>
      </c>
      <c r="BL32">
        <v>10.561768546896907</v>
      </c>
      <c r="BM32">
        <v>-7.391252581795256E-2</v>
      </c>
      <c r="BN32">
        <v>2.1012622445934839</v>
      </c>
      <c r="BO32">
        <v>-3.8816019356655719E-2</v>
      </c>
      <c r="BP32">
        <v>0.89608724745818025</v>
      </c>
      <c r="BQ32">
        <v>-7.6253555433404438E-2</v>
      </c>
      <c r="BR32">
        <v>-2.1481949528550213</v>
      </c>
      <c r="BS32">
        <v>0.37003698633837467</v>
      </c>
      <c r="BT32">
        <v>0.16965570509722996</v>
      </c>
    </row>
    <row r="33" spans="1:72" x14ac:dyDescent="0.2">
      <c r="A33">
        <v>-9.4578000135963389E-2</v>
      </c>
      <c r="B33">
        <v>-0.52630561645390828</v>
      </c>
      <c r="C33">
        <v>2.4068018225370517E-2</v>
      </c>
      <c r="D33">
        <v>-6.0701381360358131E-2</v>
      </c>
      <c r="E33">
        <v>2.8721073997005152E-2</v>
      </c>
      <c r="F33">
        <v>7.7823546317959777E-2</v>
      </c>
      <c r="G33">
        <v>1.2652830187833208E-2</v>
      </c>
      <c r="H33">
        <v>0.28912829539172297</v>
      </c>
      <c r="I33">
        <v>-2.9373452286047545E-2</v>
      </c>
      <c r="J33">
        <v>-0.20487174396144528</v>
      </c>
      <c r="K33">
        <v>2.0543630214893631E-2</v>
      </c>
      <c r="L33">
        <v>2.6374857060484945E-2</v>
      </c>
      <c r="M33">
        <v>-3.6719501857233244E-2</v>
      </c>
      <c r="N33">
        <v>-5.997947621645594E-2</v>
      </c>
      <c r="O33">
        <v>-3.7245194696826425E-3</v>
      </c>
      <c r="P33">
        <v>-2.4732584024631632E-2</v>
      </c>
      <c r="Q33">
        <v>5.9008807321836564E-3</v>
      </c>
      <c r="R33">
        <v>1.5456039445465098E-2</v>
      </c>
      <c r="S33">
        <v>-0.24800857989927894</v>
      </c>
      <c r="T33">
        <v>-3.1281354203923965E-2</v>
      </c>
      <c r="U33">
        <v>0.1049662737360422</v>
      </c>
      <c r="V33">
        <v>0.36305588501969654</v>
      </c>
      <c r="W33">
        <v>2.1094882386578364</v>
      </c>
      <c r="X33">
        <v>1.6552565446527003</v>
      </c>
      <c r="Y33">
        <v>-0.21974235594554964</v>
      </c>
      <c r="Z33">
        <v>0.37143976793521122</v>
      </c>
      <c r="AA33">
        <v>6.9040549858549849E-2</v>
      </c>
      <c r="AB33">
        <v>0.50139813704826386</v>
      </c>
      <c r="AC33">
        <v>0.79249222490054994</v>
      </c>
      <c r="AD33">
        <v>0.32868578607575327</v>
      </c>
      <c r="AE33">
        <v>-0.2194056367511997</v>
      </c>
      <c r="AF33">
        <v>-3.6102298491694482E-2</v>
      </c>
      <c r="AG33">
        <v>-9.2974546103656561E-2</v>
      </c>
      <c r="AH33">
        <v>0.33134344443716029</v>
      </c>
      <c r="AI33">
        <v>-6.7671927679995886E-2</v>
      </c>
      <c r="AJ33">
        <v>1.0378575920342015</v>
      </c>
      <c r="AK33">
        <v>3.4193391891674634</v>
      </c>
      <c r="AL33">
        <v>-2.7103343982645374</v>
      </c>
      <c r="AM33">
        <v>-4.7946559640529811</v>
      </c>
      <c r="AN33">
        <v>-3.9197690401226848</v>
      </c>
      <c r="AO33">
        <v>13.415705290564498</v>
      </c>
      <c r="AP33">
        <v>8.7549778467435004</v>
      </c>
      <c r="AQ33">
        <v>30.581129555098183</v>
      </c>
      <c r="AR33">
        <v>47.023400107410097</v>
      </c>
      <c r="AS33">
        <v>0.43327977069326273</v>
      </c>
      <c r="AT33">
        <v>9.6758286357610341</v>
      </c>
      <c r="AU33">
        <v>-24.296734858321678</v>
      </c>
      <c r="AV33">
        <v>-30.940494620294448</v>
      </c>
      <c r="AW33">
        <v>-50.666516094612703</v>
      </c>
      <c r="AX33">
        <v>-14.055036802406443</v>
      </c>
      <c r="AY33">
        <v>-2.764022359186443</v>
      </c>
      <c r="AZ33">
        <v>-2.3759768828622589</v>
      </c>
      <c r="BA33">
        <v>25.50006833755349</v>
      </c>
      <c r="BB33">
        <v>12.616350430865193</v>
      </c>
      <c r="BC33">
        <v>3.1757038672938878</v>
      </c>
      <c r="BD33">
        <v>-15.00526380535074</v>
      </c>
      <c r="BE33">
        <v>20.429175716306943</v>
      </c>
      <c r="BF33">
        <v>8.3118629110989009</v>
      </c>
      <c r="BG33">
        <v>8.6494507672622731</v>
      </c>
      <c r="BH33">
        <v>-12.257808158352479</v>
      </c>
      <c r="BI33">
        <v>19.742676846883949</v>
      </c>
      <c r="BJ33">
        <v>-4.4009615008559306</v>
      </c>
      <c r="BK33">
        <v>-11.99931635938751</v>
      </c>
      <c r="BL33">
        <v>10.713176834846175</v>
      </c>
      <c r="BM33">
        <v>-1.2538634772251536</v>
      </c>
      <c r="BN33">
        <v>2.1080703578409978</v>
      </c>
      <c r="BP33">
        <v>1.247287402434385</v>
      </c>
      <c r="BR33">
        <v>-1.9940468589960023</v>
      </c>
      <c r="BT33">
        <v>-4.9654320484475781E-2</v>
      </c>
    </row>
    <row r="34" spans="1:72" x14ac:dyDescent="0.2">
      <c r="A34">
        <v>-0.17016465205164216</v>
      </c>
      <c r="B34">
        <v>-0.3690102838950774</v>
      </c>
      <c r="C34">
        <v>0.11019465035773623</v>
      </c>
      <c r="D34">
        <v>-4.2181725388267099E-3</v>
      </c>
      <c r="E34">
        <v>2.0296021566135858E-2</v>
      </c>
      <c r="F34">
        <v>3.5690569576235051E-2</v>
      </c>
      <c r="G34">
        <v>3.5297381711920234E-2</v>
      </c>
      <c r="H34">
        <v>0.23901051502069837</v>
      </c>
      <c r="I34">
        <v>-1.2775176469458098E-2</v>
      </c>
      <c r="J34">
        <v>-0.11737099147512284</v>
      </c>
      <c r="K34">
        <v>2.4236377575110733E-2</v>
      </c>
      <c r="L34">
        <v>3.0118631411551248E-2</v>
      </c>
      <c r="M34">
        <v>-5.1743535403153885E-2</v>
      </c>
      <c r="N34">
        <v>-9.5490905322761568E-2</v>
      </c>
      <c r="O34">
        <v>-2.1859980121006109E-19</v>
      </c>
      <c r="P34">
        <v>-3.5507670674244348E-3</v>
      </c>
      <c r="Q34">
        <v>7.5384328267919199E-3</v>
      </c>
      <c r="R34">
        <v>2.2025569850123921E-2</v>
      </c>
      <c r="S34">
        <v>9.2633960740215598E-3</v>
      </c>
      <c r="T34">
        <v>-0.20091508781905715</v>
      </c>
      <c r="U34">
        <v>0.28839858549907449</v>
      </c>
      <c r="V34">
        <v>0.19134292292890631</v>
      </c>
      <c r="W34">
        <v>1.9586733427757537</v>
      </c>
      <c r="X34">
        <v>2.3128718626341787</v>
      </c>
      <c r="Y34">
        <v>-0.11932753184908458</v>
      </c>
      <c r="Z34">
        <v>-1.9249611079170253E-2</v>
      </c>
      <c r="AA34">
        <v>0.14552978210581613</v>
      </c>
      <c r="AB34">
        <v>0.21122824937149753</v>
      </c>
      <c r="AC34">
        <v>0.9018645097281901</v>
      </c>
      <c r="AD34">
        <v>0.55679895445668115</v>
      </c>
      <c r="AE34">
        <v>-0.28671977359396683</v>
      </c>
      <c r="AF34">
        <v>-0.26391235690355874</v>
      </c>
      <c r="AG34">
        <v>-6.1400904726677079E-2</v>
      </c>
      <c r="AH34">
        <v>0.18316409352135543</v>
      </c>
      <c r="AI34">
        <v>-0.19286454441459977</v>
      </c>
      <c r="AJ34">
        <v>0.53535153202234087</v>
      </c>
      <c r="AK34">
        <v>5.1593128516807907</v>
      </c>
      <c r="AL34">
        <v>0.23076124113293786</v>
      </c>
      <c r="AM34">
        <v>-4.4939097792476232</v>
      </c>
      <c r="AN34">
        <v>-5.1748571026221937</v>
      </c>
      <c r="AO34">
        <v>15.928678107764149</v>
      </c>
      <c r="AP34">
        <v>7.3654798399592343</v>
      </c>
      <c r="AQ34">
        <v>32.17079877478303</v>
      </c>
      <c r="AR34">
        <v>52.580502237490883</v>
      </c>
      <c r="AS34">
        <v>1.4953805450635116</v>
      </c>
      <c r="AT34">
        <v>8.8761826056440931</v>
      </c>
      <c r="AU34">
        <v>-22.834314545675234</v>
      </c>
      <c r="AV34">
        <v>-28.115636032137203</v>
      </c>
      <c r="AW34">
        <v>-50.486929868407053</v>
      </c>
      <c r="AX34">
        <v>-13.925757254078885</v>
      </c>
      <c r="AY34">
        <v>-2.9187422506645291</v>
      </c>
      <c r="AZ34">
        <v>-2.0886670741747242</v>
      </c>
      <c r="BA34">
        <v>26.629190897638452</v>
      </c>
      <c r="BB34">
        <v>11.214493547411664</v>
      </c>
      <c r="BC34">
        <v>3.8448194995671003</v>
      </c>
      <c r="BD34">
        <v>-12.387331560689423</v>
      </c>
      <c r="BE34">
        <v>16.754777992260799</v>
      </c>
      <c r="BF34">
        <v>7.5469000741540526</v>
      </c>
      <c r="BG34">
        <v>11.996466877901042</v>
      </c>
      <c r="BH34">
        <v>-12.638739196408574</v>
      </c>
      <c r="BI34">
        <v>20.337508597481214</v>
      </c>
      <c r="BJ34">
        <v>-4.1599994069088329</v>
      </c>
      <c r="BK34">
        <v>-10.867017522112516</v>
      </c>
      <c r="BL34">
        <v>11.059964166334805</v>
      </c>
      <c r="BM34">
        <v>-2.4519919468534699</v>
      </c>
      <c r="BN34">
        <v>2.2486913002050479</v>
      </c>
      <c r="BO34">
        <v>0.3281267648841194</v>
      </c>
      <c r="BP34">
        <v>1.139004149670928</v>
      </c>
      <c r="BQ34">
        <v>-8.7959966170612899E-2</v>
      </c>
      <c r="BR34">
        <v>-1.3700639598418705</v>
      </c>
      <c r="BS34">
        <v>7.3660257600605558E-2</v>
      </c>
      <c r="BT34">
        <v>0.16639883087336602</v>
      </c>
    </row>
    <row r="35" spans="1:72" x14ac:dyDescent="0.2">
      <c r="A35">
        <v>-0.22140475636522761</v>
      </c>
      <c r="B35">
        <v>-0.13125449333090974</v>
      </c>
      <c r="C35">
        <v>0.16944828930352318</v>
      </c>
      <c r="D35">
        <v>-9.323238996055954E-3</v>
      </c>
      <c r="E35">
        <v>8.8186848655833604E-3</v>
      </c>
      <c r="F35">
        <v>8.5589021460127854E-3</v>
      </c>
      <c r="G35">
        <v>5.9806808397843053E-2</v>
      </c>
      <c r="H35">
        <v>9.2862271308479669E-2</v>
      </c>
      <c r="I35">
        <v>3.1626723844589174E-3</v>
      </c>
      <c r="J35">
        <v>-4.3985174591488353E-2</v>
      </c>
      <c r="K35">
        <v>2.5082234708933532E-2</v>
      </c>
      <c r="L35">
        <v>2.6656034169955608E-3</v>
      </c>
      <c r="M35">
        <v>-3.8189446223060003E-2</v>
      </c>
      <c r="N35">
        <v>-4.865322180528793E-2</v>
      </c>
      <c r="O35">
        <v>2.3830553830612171E-18</v>
      </c>
      <c r="P35">
        <v>8.3516999384849933E-18</v>
      </c>
      <c r="Q35">
        <v>1.6706658138969266E-2</v>
      </c>
      <c r="R35">
        <v>-1.3861018480284138E-5</v>
      </c>
      <c r="S35">
        <v>0.19463276535533677</v>
      </c>
      <c r="T35">
        <v>-0.3384406494495219</v>
      </c>
      <c r="U35">
        <v>0.40650061747572203</v>
      </c>
      <c r="V35">
        <v>1.4908887000094941E-2</v>
      </c>
      <c r="W35">
        <v>1.5486180645188254</v>
      </c>
      <c r="X35">
        <v>2.7195404333840947</v>
      </c>
      <c r="Y35">
        <v>4.7476067928703437E-2</v>
      </c>
      <c r="Z35">
        <v>-0.40079139805292485</v>
      </c>
      <c r="AA35">
        <v>0.16518334779108662</v>
      </c>
      <c r="AB35">
        <v>-5.854092800169617E-2</v>
      </c>
      <c r="AC35">
        <v>0.76489587210662946</v>
      </c>
      <c r="AD35">
        <v>0.61451250977385063</v>
      </c>
      <c r="AE35">
        <v>-0.24316341651772938</v>
      </c>
      <c r="AF35">
        <v>-0.29620057756106788</v>
      </c>
      <c r="AG35">
        <v>1.5677308348789623E-2</v>
      </c>
      <c r="AH35">
        <v>3.8571212891103789E-2</v>
      </c>
      <c r="AI35">
        <v>-0.11674990573477205</v>
      </c>
      <c r="AJ35">
        <v>2.3904982026528118E-2</v>
      </c>
      <c r="AK35">
        <v>7.3313212285818885</v>
      </c>
      <c r="AL35">
        <v>3.6075147758794754</v>
      </c>
      <c r="AM35">
        <v>-4.2999378456928445</v>
      </c>
      <c r="AN35">
        <v>-5.9820939845229164</v>
      </c>
      <c r="AO35">
        <v>18.394870055941823</v>
      </c>
      <c r="AP35">
        <v>5.9936095762440154</v>
      </c>
      <c r="AQ35">
        <v>34.167557202009789</v>
      </c>
      <c r="AR35">
        <v>57.177455719922193</v>
      </c>
      <c r="AS35">
        <v>3.416704170753122</v>
      </c>
      <c r="AT35">
        <v>7.7716431648825566</v>
      </c>
      <c r="AU35">
        <v>-22.598272648497389</v>
      </c>
      <c r="AV35">
        <v>-25.629596592729836</v>
      </c>
      <c r="AW35">
        <v>-46.420671850332234</v>
      </c>
      <c r="AX35">
        <v>-11.233702454061477</v>
      </c>
      <c r="AY35">
        <v>-2.9480126789559966</v>
      </c>
      <c r="AZ35">
        <v>-1.5327743326495151</v>
      </c>
      <c r="BA35">
        <v>26.840369587127913</v>
      </c>
      <c r="BB35">
        <v>8.4661334551091798</v>
      </c>
      <c r="BC35">
        <v>1.1186305151194731</v>
      </c>
      <c r="BD35">
        <v>-13.428391344780655</v>
      </c>
      <c r="BE35">
        <v>13.590162408701898</v>
      </c>
      <c r="BF35">
        <v>5.5719408812375049</v>
      </c>
      <c r="BG35">
        <v>12.960604442164742</v>
      </c>
      <c r="BH35">
        <v>-14.385324279719105</v>
      </c>
      <c r="BI35">
        <v>20.856476797132299</v>
      </c>
      <c r="BJ35">
        <v>-3.8091266351146502</v>
      </c>
      <c r="BK35">
        <v>-9.9466749300509854</v>
      </c>
      <c r="BL35">
        <v>11.569921661352142</v>
      </c>
      <c r="BM35">
        <v>-3.40586426424843</v>
      </c>
      <c r="BN35">
        <v>2.5028562564306802</v>
      </c>
      <c r="BO35">
        <v>0.60847175866225445</v>
      </c>
      <c r="BP35">
        <v>0.44622977801842401</v>
      </c>
      <c r="BQ35">
        <v>-0.1465033061887927</v>
      </c>
      <c r="BR35">
        <v>-0.37944329226127899</v>
      </c>
      <c r="BS35">
        <v>0.1514774289162524</v>
      </c>
      <c r="BT35">
        <v>0.16307779424923396</v>
      </c>
    </row>
    <row r="36" spans="1:72" x14ac:dyDescent="0.2">
      <c r="A36">
        <v>-0.25926747728291777</v>
      </c>
      <c r="B36">
        <v>-0.13826311728157054</v>
      </c>
      <c r="C36">
        <v>0.18036698455765979</v>
      </c>
      <c r="D36">
        <v>6.5067778365258105E-3</v>
      </c>
      <c r="E36">
        <v>-1.5988671555153225E-3</v>
      </c>
      <c r="F36">
        <v>6.6702205775703433E-3</v>
      </c>
      <c r="G36">
        <v>7.6062690020222923E-2</v>
      </c>
      <c r="H36">
        <v>0.1023890040520869</v>
      </c>
      <c r="I36">
        <v>9.5030481231576942E-3</v>
      </c>
      <c r="J36">
        <v>-5.1243850848851122E-2</v>
      </c>
      <c r="K36">
        <v>2.0728962226108691E-2</v>
      </c>
      <c r="L36">
        <v>-8.7608599306171157E-3</v>
      </c>
      <c r="M36">
        <v>-2.2678391216987101E-2</v>
      </c>
      <c r="N36">
        <v>-3.2020025905554785E-2</v>
      </c>
      <c r="O36">
        <v>1.1805847495708102E-18</v>
      </c>
      <c r="P36">
        <v>8.7543380290881739E-20</v>
      </c>
      <c r="Q36">
        <v>1.8063556822247456E-2</v>
      </c>
      <c r="R36">
        <v>-9.7444260188027342E-3</v>
      </c>
      <c r="S36">
        <v>0.35795481408991264</v>
      </c>
      <c r="T36">
        <v>-0.21840502084309962</v>
      </c>
      <c r="U36">
        <v>0.41213404694528605</v>
      </c>
      <c r="V36">
        <v>-9.6520943272873805E-2</v>
      </c>
      <c r="W36">
        <v>1.1729068207350837</v>
      </c>
      <c r="X36">
        <v>2.387605364848298</v>
      </c>
      <c r="Y36">
        <v>0.16900305842294547</v>
      </c>
      <c r="Z36">
        <v>-0.27090435377317457</v>
      </c>
      <c r="AA36">
        <v>0.14050003695435967</v>
      </c>
      <c r="AB36">
        <v>-5.1396828941211711E-2</v>
      </c>
      <c r="AC36">
        <v>0.6423231252582452</v>
      </c>
      <c r="AD36">
        <v>0.49450240237740872</v>
      </c>
      <c r="AE36">
        <v>-0.19028930358999235</v>
      </c>
      <c r="AF36">
        <v>-0.21758754275984887</v>
      </c>
      <c r="AG36">
        <v>5.452421673665353E-2</v>
      </c>
      <c r="AH36">
        <v>7.5188211493380494E-2</v>
      </c>
      <c r="AI36">
        <v>-5.5350483356310841E-2</v>
      </c>
      <c r="AJ36">
        <v>6.617822849407512E-2</v>
      </c>
      <c r="AK36">
        <v>9.8927114164587362</v>
      </c>
      <c r="AL36">
        <v>7.1600485816866186</v>
      </c>
      <c r="AM36">
        <v>-4.2751851790764599</v>
      </c>
      <c r="AN36">
        <v>-6.1679856085757381</v>
      </c>
      <c r="AO36">
        <v>20.046213643387627</v>
      </c>
      <c r="AP36">
        <v>5.2880875589896519</v>
      </c>
      <c r="AQ36">
        <v>36.247153766154383</v>
      </c>
      <c r="AR36">
        <v>60.059077749649319</v>
      </c>
      <c r="AS36">
        <v>5.7112751588850337</v>
      </c>
      <c r="AT36">
        <v>7.1121388987544583</v>
      </c>
      <c r="AU36">
        <v>-24.099023513901347</v>
      </c>
      <c r="AV36">
        <v>-24.329667940790184</v>
      </c>
      <c r="AW36">
        <v>-41.355717424637596</v>
      </c>
      <c r="AX36">
        <v>-7.2726801436666166</v>
      </c>
      <c r="AY36">
        <v>-2.8531477590344898</v>
      </c>
      <c r="AZ36">
        <v>-0.89631398122686357</v>
      </c>
      <c r="BA36">
        <v>26.153810084699987</v>
      </c>
      <c r="BB36">
        <v>5.2690161578948196</v>
      </c>
      <c r="BC36">
        <v>-3.2524308524236556</v>
      </c>
      <c r="BD36">
        <v>-17.528933395975368</v>
      </c>
      <c r="BE36">
        <v>12.437764535665387</v>
      </c>
      <c r="BF36">
        <v>3.2484559842019758</v>
      </c>
      <c r="BG36">
        <v>11.308754907799457</v>
      </c>
      <c r="BH36">
        <v>-16.812342540530256</v>
      </c>
      <c r="BI36">
        <v>21.255608171295052</v>
      </c>
      <c r="BJ36">
        <v>-3.3725329857561035</v>
      </c>
      <c r="BK36">
        <v>-9.2195262999397602</v>
      </c>
      <c r="BL36">
        <v>12.174008264596631</v>
      </c>
      <c r="BM36">
        <v>-3.89085047412676</v>
      </c>
      <c r="BN36">
        <v>2.8833464691597523</v>
      </c>
      <c r="BO36">
        <v>0.84381756780653305</v>
      </c>
      <c r="BP36">
        <v>0.49001075462955179</v>
      </c>
      <c r="BQ36">
        <v>-0.17226799765872555</v>
      </c>
      <c r="BR36">
        <v>-0.22405901242901066</v>
      </c>
      <c r="BS36">
        <v>0.10489948038700175</v>
      </c>
      <c r="BT36">
        <v>9.8454764499483483E-2</v>
      </c>
    </row>
    <row r="37" spans="1:72" x14ac:dyDescent="0.2">
      <c r="A37">
        <v>-0.29274501754525195</v>
      </c>
      <c r="B37">
        <v>-0.14522880149956166</v>
      </c>
      <c r="C37">
        <v>0.14057632243420393</v>
      </c>
      <c r="D37">
        <v>2.7924177687067502E-2</v>
      </c>
      <c r="E37">
        <v>-3.8764254318425476E-3</v>
      </c>
      <c r="F37">
        <v>6.1681897100651618E-4</v>
      </c>
      <c r="G37">
        <v>7.7988605857504265E-2</v>
      </c>
      <c r="H37">
        <v>9.0311068635553188E-2</v>
      </c>
      <c r="I37">
        <v>-9.6310658153707222E-4</v>
      </c>
      <c r="J37">
        <v>-4.3344346097462801E-2</v>
      </c>
      <c r="K37">
        <v>1.3025221300860448E-2</v>
      </c>
      <c r="L37">
        <v>-1.4912887049540739E-2</v>
      </c>
      <c r="M37">
        <v>-1.5377916368829785E-2</v>
      </c>
      <c r="N37">
        <v>-1.7974893901184463E-2</v>
      </c>
      <c r="O37">
        <v>-9.5103657190447476E-19</v>
      </c>
      <c r="P37">
        <v>2.9951639382130947E-18</v>
      </c>
      <c r="Q37">
        <v>1.0849139299463852E-2</v>
      </c>
      <c r="R37">
        <v>-1.5155009718927123E-2</v>
      </c>
      <c r="S37">
        <v>0.51373908966050985</v>
      </c>
      <c r="T37">
        <v>-3.7657011425720525E-2</v>
      </c>
      <c r="U37">
        <v>0.31006256085971923</v>
      </c>
      <c r="V37">
        <v>-0.19674065516868913</v>
      </c>
      <c r="W37">
        <v>0.92435880422138639</v>
      </c>
      <c r="X37">
        <v>2.0085394860426495</v>
      </c>
      <c r="Y37">
        <v>0.20469081126070165</v>
      </c>
      <c r="Z37">
        <v>-0.17588933680302193</v>
      </c>
      <c r="AA37">
        <v>5.8937643602144957E-2</v>
      </c>
      <c r="AB37">
        <v>-7.0132256003951871E-2</v>
      </c>
      <c r="AC37">
        <v>0.59977180875780878</v>
      </c>
      <c r="AD37">
        <v>0.45097017417825541</v>
      </c>
      <c r="AE37">
        <v>-0.16827941497120202</v>
      </c>
      <c r="AF37">
        <v>-0.15567532496854464</v>
      </c>
      <c r="AG37">
        <v>2.6450906343870616E-2</v>
      </c>
      <c r="AH37">
        <v>8.8485924755464296E-2</v>
      </c>
      <c r="AI37">
        <v>-3.3429747761833266E-2</v>
      </c>
      <c r="AJ37">
        <v>7.1233375740186705E-2</v>
      </c>
      <c r="AK37">
        <v>12.84956979225781</v>
      </c>
      <c r="AL37">
        <v>10.677255250900075</v>
      </c>
      <c r="AM37">
        <v>-4.4058646924434992</v>
      </c>
      <c r="AN37">
        <v>-5.7868739176863127</v>
      </c>
      <c r="AO37">
        <v>20.187067381146132</v>
      </c>
      <c r="AP37">
        <v>5.4197211805427727</v>
      </c>
      <c r="AQ37">
        <v>38.353255166090833</v>
      </c>
      <c r="AR37">
        <v>61.080322300499915</v>
      </c>
      <c r="AS37">
        <v>7.5770195910704095</v>
      </c>
      <c r="AT37">
        <v>7.2342114883930222</v>
      </c>
      <c r="AU37">
        <v>-26.78911958352273</v>
      </c>
      <c r="AV37">
        <v>-24.56645677148849</v>
      </c>
      <c r="AW37">
        <v>-37.092208372131147</v>
      </c>
      <c r="AX37">
        <v>-3.4671241036134242</v>
      </c>
      <c r="AY37">
        <v>-2.727483857101995</v>
      </c>
      <c r="AZ37">
        <v>-0.4616723138310852</v>
      </c>
      <c r="BA37">
        <v>25.231296763655777</v>
      </c>
      <c r="BB37">
        <v>3.066505159094898</v>
      </c>
      <c r="BC37">
        <v>-7.7636572186104749</v>
      </c>
      <c r="BD37">
        <v>-23.332233389695251</v>
      </c>
      <c r="BE37">
        <v>13.228663481959495</v>
      </c>
      <c r="BF37">
        <v>1.3414338655876767</v>
      </c>
      <c r="BG37">
        <v>7.4731905335353694</v>
      </c>
      <c r="BH37">
        <v>-18.798482517833353</v>
      </c>
      <c r="BI37">
        <v>21.503857274105449</v>
      </c>
      <c r="BJ37">
        <v>-2.9057511229354582</v>
      </c>
      <c r="BK37">
        <v>-8.6810814401098693</v>
      </c>
      <c r="BL37">
        <v>12.788424425211428</v>
      </c>
      <c r="BM37">
        <v>-3.8621390902741779</v>
      </c>
      <c r="BN37">
        <v>3.3937357680969615</v>
      </c>
      <c r="BO37">
        <v>0.99338275795066344</v>
      </c>
      <c r="BP37">
        <v>0.5007529747163586</v>
      </c>
      <c r="BQ37">
        <v>-0.15989773508442787</v>
      </c>
      <c r="BR37">
        <v>-3.8839541310201849E-2</v>
      </c>
      <c r="BS37">
        <v>6.1186031819837727E-2</v>
      </c>
      <c r="BT37">
        <v>4.430151500873436E-2</v>
      </c>
    </row>
    <row r="38" spans="1:72" x14ac:dyDescent="0.2">
      <c r="A38">
        <v>-0.31230281976373919</v>
      </c>
      <c r="B38">
        <v>-0.13761311482871216</v>
      </c>
      <c r="C38">
        <v>7.4679531878605307E-2</v>
      </c>
      <c r="D38">
        <v>5.1083234144028052E-2</v>
      </c>
      <c r="E38">
        <v>7.3226993393367217E-4</v>
      </c>
      <c r="F38">
        <v>-8.0047300354317095E-3</v>
      </c>
      <c r="G38">
        <v>6.7737513204513405E-2</v>
      </c>
      <c r="H38">
        <v>5.3461482915157545E-2</v>
      </c>
      <c r="I38">
        <v>-1.9943932547556283E-2</v>
      </c>
      <c r="J38">
        <v>-1.9307365869012914E-2</v>
      </c>
      <c r="K38">
        <v>4.1552594260516051E-3</v>
      </c>
      <c r="L38">
        <v>-1.3008676133233034E-2</v>
      </c>
      <c r="M38">
        <v>-1.5272835750040247E-2</v>
      </c>
      <c r="N38">
        <v>-1.0586331463461794E-2</v>
      </c>
      <c r="O38">
        <v>-3.4434059224934306E-19</v>
      </c>
      <c r="P38">
        <v>-1.749187792869955E-19</v>
      </c>
      <c r="Q38">
        <v>1.8877977278915626E-4</v>
      </c>
      <c r="R38">
        <v>-1.3090221682795798E-2</v>
      </c>
      <c r="S38">
        <v>0.61293817432423769</v>
      </c>
      <c r="T38">
        <v>0.15363513194351058</v>
      </c>
      <c r="U38">
        <v>0.15752755903846632</v>
      </c>
      <c r="V38">
        <v>-0.27179241508280644</v>
      </c>
      <c r="W38">
        <v>0.81560599238416887</v>
      </c>
      <c r="X38">
        <v>1.6840705836374936</v>
      </c>
      <c r="Y38">
        <v>0.15828275314953411</v>
      </c>
      <c r="Z38">
        <v>-0.16685564277850859</v>
      </c>
      <c r="AA38">
        <v>-3.9593332648457991E-2</v>
      </c>
      <c r="AB38">
        <v>-0.11204147289747596</v>
      </c>
      <c r="AC38">
        <v>0.60631824112180777</v>
      </c>
      <c r="AD38">
        <v>0.4818485606386691</v>
      </c>
      <c r="AE38">
        <v>-0.16842695057330337</v>
      </c>
      <c r="AF38">
        <v>-0.13216923639431527</v>
      </c>
      <c r="AG38">
        <v>-3.0860926290336609E-2</v>
      </c>
      <c r="AH38">
        <v>6.4277381620644794E-2</v>
      </c>
      <c r="AI38">
        <v>-3.7136339444634223E-2</v>
      </c>
      <c r="AJ38">
        <v>2.9648465258004724E-2</v>
      </c>
      <c r="AK38">
        <v>16.219991961455936</v>
      </c>
      <c r="AL38">
        <v>14.095798600079192</v>
      </c>
      <c r="AM38">
        <v>-4.635470620322133</v>
      </c>
      <c r="AN38">
        <v>-4.9473118660734645</v>
      </c>
      <c r="AO38">
        <v>18.790948985065526</v>
      </c>
      <c r="AP38">
        <v>6.2349074256800199</v>
      </c>
      <c r="AQ38">
        <v>40.6982215273976</v>
      </c>
      <c r="AR38">
        <v>60.425153671304315</v>
      </c>
      <c r="AS38">
        <v>8.508739063773838</v>
      </c>
      <c r="AT38">
        <v>8.0371663792608619</v>
      </c>
      <c r="AU38">
        <v>-29.198414822904375</v>
      </c>
      <c r="AV38">
        <v>-26.399750965907753</v>
      </c>
      <c r="AW38">
        <v>-33.341924909419021</v>
      </c>
      <c r="AX38">
        <v>-0.59647363542143961</v>
      </c>
      <c r="AY38">
        <v>-2.6065773800510827</v>
      </c>
      <c r="AZ38">
        <v>-0.40743733941154697</v>
      </c>
      <c r="BA38">
        <v>24.330363909827998</v>
      </c>
      <c r="BB38">
        <v>2.7908158149146614</v>
      </c>
      <c r="BC38">
        <v>-12.170174819861678</v>
      </c>
      <c r="BD38">
        <v>-29.787119090287263</v>
      </c>
      <c r="BE38">
        <v>14.511146767614845</v>
      </c>
      <c r="BF38">
        <v>0.19149463705236811</v>
      </c>
      <c r="BG38">
        <v>2.5971656333994133</v>
      </c>
      <c r="BH38">
        <v>-19.650071027761392</v>
      </c>
      <c r="BI38">
        <v>21.604175905397348</v>
      </c>
      <c r="BJ38">
        <v>-2.486567741837062</v>
      </c>
      <c r="BK38">
        <v>-8.3189188989521909</v>
      </c>
      <c r="BL38">
        <v>13.35127880955856</v>
      </c>
      <c r="BM38">
        <v>-3.3454732917759769</v>
      </c>
      <c r="BN38">
        <v>4.0235322117561072</v>
      </c>
      <c r="BO38">
        <v>1.087501029556821</v>
      </c>
      <c r="BP38">
        <v>0.45459321277612619</v>
      </c>
      <c r="BQ38">
        <v>-0.15595940703455696</v>
      </c>
      <c r="BR38">
        <v>3.2712691096976262E-2</v>
      </c>
      <c r="BS38">
        <v>5.1093629114594162E-2</v>
      </c>
      <c r="BT38">
        <v>3.4853968095729701E-2</v>
      </c>
    </row>
    <row r="39" spans="1:72" x14ac:dyDescent="0.2">
      <c r="A39">
        <v>-0.29899816964142678</v>
      </c>
      <c r="B39">
        <v>-9.5614049285229707E-2</v>
      </c>
      <c r="C39">
        <v>1.0324163553883733E-2</v>
      </c>
      <c r="D39">
        <v>6.1409618185834562E-2</v>
      </c>
      <c r="E39">
        <v>6.549371631831816E-3</v>
      </c>
      <c r="F39">
        <v>-1.0820236902846912E-2</v>
      </c>
      <c r="G39">
        <v>5.1556804878598837E-2</v>
      </c>
      <c r="H39">
        <v>-1.4504653269893277E-3</v>
      </c>
      <c r="I39">
        <v>-3.4215248765022813E-2</v>
      </c>
      <c r="J39">
        <v>1.1223202799663816E-2</v>
      </c>
      <c r="K39">
        <v>-3.6750304414239349E-3</v>
      </c>
      <c r="L39">
        <v>-4.9910838922129887E-3</v>
      </c>
      <c r="M39">
        <v>-1.6040679908988189E-2</v>
      </c>
      <c r="N39">
        <v>-9.2912475334364641E-3</v>
      </c>
      <c r="O39">
        <v>1.6397140278068492E-18</v>
      </c>
      <c r="P39">
        <v>-1.0929799633998265E-19</v>
      </c>
      <c r="Q39">
        <v>-8.511325342613214E-3</v>
      </c>
      <c r="R39">
        <v>-5.0911766604738451E-3</v>
      </c>
      <c r="S39">
        <v>0.60653401336682855</v>
      </c>
      <c r="T39">
        <v>0.26320777387479244</v>
      </c>
      <c r="U39">
        <v>1.2537199488944628E-2</v>
      </c>
      <c r="V39">
        <v>-0.29501086020743783</v>
      </c>
      <c r="W39">
        <v>0.83371499394595361</v>
      </c>
      <c r="X39">
        <v>1.4586646955227986</v>
      </c>
      <c r="Y39">
        <v>6.0444249773798545E-2</v>
      </c>
      <c r="Z39">
        <v>-0.25017638213190363</v>
      </c>
      <c r="AA39">
        <v>-0.10152817800201261</v>
      </c>
      <c r="AB39">
        <v>-0.16525963856487935</v>
      </c>
      <c r="AC39">
        <v>0.61018992068539069</v>
      </c>
      <c r="AD39">
        <v>0.5330488028678092</v>
      </c>
      <c r="AE39">
        <v>-0.16803078934059529</v>
      </c>
      <c r="AF39">
        <v>-0.14126046298686865</v>
      </c>
      <c r="AG39">
        <v>-7.3997721481718973E-2</v>
      </c>
      <c r="AH39">
        <v>1.3867735687236604E-2</v>
      </c>
      <c r="AI39">
        <v>-4.5788182663541635E-2</v>
      </c>
      <c r="AJ39">
        <v>-4.8705947893501585E-2</v>
      </c>
      <c r="AK39">
        <v>20.028577629385154</v>
      </c>
      <c r="AL39">
        <v>17.453599529391358</v>
      </c>
      <c r="AM39">
        <v>-4.9221546018871125</v>
      </c>
      <c r="AN39">
        <v>-3.8073978480228892</v>
      </c>
      <c r="AO39">
        <v>16.279880248932276</v>
      </c>
      <c r="AP39">
        <v>7.3696615536306007</v>
      </c>
      <c r="AQ39">
        <v>43.401130056219735</v>
      </c>
      <c r="AR39">
        <v>58.606049909033395</v>
      </c>
      <c r="AS39">
        <v>8.4516274225829129</v>
      </c>
      <c r="AT39">
        <v>9.1725555979820967</v>
      </c>
      <c r="AU39">
        <v>-30.149701932118191</v>
      </c>
      <c r="AV39">
        <v>-29.231558560228539</v>
      </c>
      <c r="AW39">
        <v>-29.318298338496458</v>
      </c>
      <c r="AX39">
        <v>1.125455993811912</v>
      </c>
      <c r="AY39">
        <v>-2.4478626089072213</v>
      </c>
      <c r="AZ39">
        <v>-0.69467150553857671</v>
      </c>
      <c r="BA39">
        <v>23.127395805407406</v>
      </c>
      <c r="BB39">
        <v>4.2493438108515376</v>
      </c>
      <c r="BC39">
        <v>-16.886542893790242</v>
      </c>
      <c r="BD39">
        <v>-36.149492012707</v>
      </c>
      <c r="BE39">
        <v>14.979575972657541</v>
      </c>
      <c r="BF39">
        <v>-0.21738681684767572</v>
      </c>
      <c r="BG39">
        <v>-2.4363373956529282</v>
      </c>
      <c r="BH39">
        <v>-19.231021859055367</v>
      </c>
      <c r="BI39">
        <v>21.561316264568369</v>
      </c>
      <c r="BJ39">
        <v>-2.1795184260053309</v>
      </c>
      <c r="BK39">
        <v>-8.1276203106956899</v>
      </c>
      <c r="BL39">
        <v>13.812141800739308</v>
      </c>
      <c r="BM39">
        <v>-2.429685297706162</v>
      </c>
      <c r="BN39">
        <v>4.7415065837410255</v>
      </c>
      <c r="BO39">
        <v>1.0969595569675543</v>
      </c>
      <c r="BP39">
        <v>0.30259786236729941</v>
      </c>
      <c r="BQ39">
        <v>-0.15806717230944115</v>
      </c>
      <c r="BR39">
        <v>-3.6408379669757213E-2</v>
      </c>
      <c r="BS39">
        <v>4.8463498521198634E-2</v>
      </c>
      <c r="BT39">
        <v>2.1340312451396878E-2</v>
      </c>
    </row>
    <row r="40" spans="1:72" x14ac:dyDescent="0.2">
      <c r="A40">
        <v>-0.24696877193825253</v>
      </c>
      <c r="B40">
        <v>-4.1085253403829999E-2</v>
      </c>
      <c r="C40">
        <v>-3.7395638218709906E-2</v>
      </c>
      <c r="D40">
        <v>6.7163051932287221E-2</v>
      </c>
      <c r="E40">
        <v>9.4061161944417725E-3</v>
      </c>
      <c r="F40">
        <v>-8.6575566813002318E-3</v>
      </c>
      <c r="G40">
        <v>3.4964410572898258E-2</v>
      </c>
      <c r="H40">
        <v>-4.1979292428447258E-2</v>
      </c>
      <c r="I40">
        <v>-3.7255151449225608E-2</v>
      </c>
      <c r="J40">
        <v>3.3904011279450939E-2</v>
      </c>
      <c r="K40">
        <v>-9.0544262360578789E-3</v>
      </c>
      <c r="L40">
        <v>4.3011246140545268E-3</v>
      </c>
      <c r="M40">
        <v>-1.3631256622540526E-2</v>
      </c>
      <c r="N40">
        <v>-1.0705729956126097E-2</v>
      </c>
      <c r="O40">
        <v>4.1538558220473405E-19</v>
      </c>
      <c r="P40">
        <v>-1.213371804481165E-18</v>
      </c>
      <c r="Q40">
        <v>-1.2870812249845313E-2</v>
      </c>
      <c r="R40">
        <v>4.1574156532901245E-3</v>
      </c>
      <c r="S40">
        <v>0.50899134484915276</v>
      </c>
      <c r="T40">
        <v>0.26241593437958044</v>
      </c>
      <c r="U40">
        <v>-8.8773548070741795E-2</v>
      </c>
      <c r="V40">
        <v>-0.29031434230870806</v>
      </c>
      <c r="W40">
        <v>0.95264508733318431</v>
      </c>
      <c r="X40">
        <v>1.2712793576548327</v>
      </c>
      <c r="Y40">
        <v>-5.5932087868626981E-2</v>
      </c>
      <c r="Z40">
        <v>-0.31894801803816719</v>
      </c>
      <c r="AA40">
        <v>-0.10788364867804058</v>
      </c>
      <c r="AB40">
        <v>-0.22028757614252764</v>
      </c>
      <c r="AC40">
        <v>0.58405094410561131</v>
      </c>
      <c r="AD40">
        <v>0.54897590055808709</v>
      </c>
      <c r="AE40">
        <v>-0.1526205832786188</v>
      </c>
      <c r="AF40">
        <v>-0.15865183009194606</v>
      </c>
      <c r="AG40">
        <v>-8.638007955025416E-2</v>
      </c>
      <c r="AH40">
        <v>-4.0336022749297748E-2</v>
      </c>
      <c r="AI40">
        <v>-4.8576763764236239E-2</v>
      </c>
      <c r="AJ40">
        <v>-0.10621448365909932</v>
      </c>
      <c r="AK40">
        <v>24.219138321106847</v>
      </c>
      <c r="AL40">
        <v>20.828189830317019</v>
      </c>
      <c r="AM40">
        <v>-5.209234376823817</v>
      </c>
      <c r="AN40">
        <v>-2.5908639492588006</v>
      </c>
      <c r="AO40">
        <v>13.391853107568615</v>
      </c>
      <c r="AP40">
        <v>8.3922755700319271</v>
      </c>
      <c r="AQ40">
        <v>46.306787742778312</v>
      </c>
      <c r="AR40">
        <v>56.391722574531123</v>
      </c>
      <c r="AS40">
        <v>7.6916092153144175</v>
      </c>
      <c r="AT40">
        <v>10.289441984930818</v>
      </c>
      <c r="AU40">
        <v>-29.341756290230396</v>
      </c>
      <c r="AV40">
        <v>-31.571187708455891</v>
      </c>
      <c r="AW40">
        <v>-24.765287759090032</v>
      </c>
      <c r="AX40">
        <v>2.0900554545907162</v>
      </c>
      <c r="AY40">
        <v>-2.2052635537028307</v>
      </c>
      <c r="AZ40">
        <v>-0.99910874238458813</v>
      </c>
      <c r="BA40">
        <v>21.247483146380699</v>
      </c>
      <c r="BB40">
        <v>5.7890623263559515</v>
      </c>
      <c r="BC40">
        <v>-22.230029785226957</v>
      </c>
      <c r="BD40">
        <v>-42.131431590427454</v>
      </c>
      <c r="BE40">
        <v>14.055549733633633</v>
      </c>
      <c r="BF40">
        <v>-0.24627677669013215</v>
      </c>
      <c r="BG40">
        <v>-7.053583728010274</v>
      </c>
      <c r="BH40">
        <v>-18.063999530067832</v>
      </c>
      <c r="BI40">
        <v>21.381865929194106</v>
      </c>
      <c r="BJ40">
        <v>-2.0117399553324389</v>
      </c>
      <c r="BK40">
        <v>-8.081000983308023</v>
      </c>
      <c r="BL40">
        <v>14.139967277069456</v>
      </c>
      <c r="BM40">
        <v>-1.2859079715643671</v>
      </c>
      <c r="BN40">
        <v>5.5087028132485036</v>
      </c>
      <c r="BO40">
        <v>0.95716867900688507</v>
      </c>
      <c r="BP40">
        <v>0.11479524596390242</v>
      </c>
      <c r="BQ40">
        <v>-0.13119296375024783</v>
      </c>
      <c r="BR40">
        <v>-0.1103044268561921</v>
      </c>
      <c r="BS40">
        <v>2.9969834389964881E-2</v>
      </c>
      <c r="BT40">
        <v>4.9326574638183414E-3</v>
      </c>
    </row>
    <row r="41" spans="1:72" x14ac:dyDescent="0.2">
      <c r="A41">
        <v>-0.1783674788504325</v>
      </c>
      <c r="B41">
        <v>-9.9561039631148492E-3</v>
      </c>
      <c r="C41">
        <v>-6.8550807570938455E-2</v>
      </c>
      <c r="D41">
        <v>8.7057739655039545E-2</v>
      </c>
      <c r="E41">
        <v>1.0325415658133297E-2</v>
      </c>
      <c r="F41">
        <v>-1.1048291492774732E-2</v>
      </c>
      <c r="G41">
        <v>2.1963396998284312E-2</v>
      </c>
      <c r="H41">
        <v>-4.6233315962867567E-2</v>
      </c>
      <c r="I41">
        <v>-3.4026660747883582E-2</v>
      </c>
      <c r="J41">
        <v>4.410737551456223E-2</v>
      </c>
      <c r="K41">
        <v>-1.1538171997606282E-2</v>
      </c>
      <c r="L41">
        <v>1.0659226762061276E-2</v>
      </c>
      <c r="M41">
        <v>-9.8048595540403752E-3</v>
      </c>
      <c r="N41">
        <v>-1.2168312435534786E-2</v>
      </c>
      <c r="O41">
        <v>7.8707475431778658E-19</v>
      </c>
      <c r="P41">
        <v>-6.231166743634911E-19</v>
      </c>
      <c r="Q41">
        <v>-1.3851702968158918E-2</v>
      </c>
      <c r="R41">
        <v>1.0514018277877818E-2</v>
      </c>
      <c r="S41">
        <v>0.40935182473298681</v>
      </c>
      <c r="T41">
        <v>0.218201080345029</v>
      </c>
      <c r="U41">
        <v>-0.13987503772622562</v>
      </c>
      <c r="V41">
        <v>-0.30092060178096336</v>
      </c>
      <c r="W41">
        <v>1.1332297603146204</v>
      </c>
      <c r="X41">
        <v>1.0797834759363134</v>
      </c>
      <c r="Y41">
        <v>-0.16578972885546178</v>
      </c>
      <c r="Z41">
        <v>-0.29582830562510165</v>
      </c>
      <c r="AA41">
        <v>-8.5985798232549732E-2</v>
      </c>
      <c r="AB41">
        <v>-0.263695077660001</v>
      </c>
      <c r="AC41">
        <v>0.54554885641837891</v>
      </c>
      <c r="AD41">
        <v>0.53011619175560276</v>
      </c>
      <c r="AE41">
        <v>-0.13326063899691654</v>
      </c>
      <c r="AF41">
        <v>-0.16831546259667696</v>
      </c>
      <c r="AG41">
        <v>-8.1958576387288457E-2</v>
      </c>
      <c r="AH41">
        <v>-8.0343700640173044E-2</v>
      </c>
      <c r="AI41">
        <v>-4.6436398709229623E-2</v>
      </c>
      <c r="AJ41">
        <v>-0.10629573199236847</v>
      </c>
      <c r="AK41">
        <v>28.628229635806818</v>
      </c>
      <c r="AL41">
        <v>24.239207585269934</v>
      </c>
      <c r="AM41">
        <v>-5.3932037649887965</v>
      </c>
      <c r="AN41">
        <v>-1.5212186761436204</v>
      </c>
      <c r="AO41">
        <v>10.922437761573857</v>
      </c>
      <c r="AP41">
        <v>9.0617669793837745</v>
      </c>
      <c r="AQ41">
        <v>49.005798288995244</v>
      </c>
      <c r="AR41">
        <v>54.297712068099074</v>
      </c>
      <c r="AS41">
        <v>6.6705970955073459</v>
      </c>
      <c r="AT41">
        <v>11.23468833697992</v>
      </c>
      <c r="AU41">
        <v>-27.422160098436773</v>
      </c>
      <c r="AV41">
        <v>-32.474381055089395</v>
      </c>
      <c r="AW41">
        <v>-20.24592168675823</v>
      </c>
      <c r="AX41">
        <v>2.8238136114182391</v>
      </c>
      <c r="AY41">
        <v>-1.8895635717743244</v>
      </c>
      <c r="AZ41">
        <v>-1.0465917282868213</v>
      </c>
      <c r="BA41">
        <v>18.726098644292648</v>
      </c>
      <c r="BB41">
        <v>6.0286314881072638</v>
      </c>
      <c r="BC41">
        <v>-28.113520764176442</v>
      </c>
      <c r="BD41">
        <v>-47.83868177246864</v>
      </c>
      <c r="BE41">
        <v>12.086136864546118</v>
      </c>
      <c r="BF41">
        <v>-0.27970528471160527</v>
      </c>
      <c r="BG41">
        <v>-10.867703389455926</v>
      </c>
      <c r="BH41">
        <v>-16.880923695013891</v>
      </c>
      <c r="BI41">
        <v>21.063291424519242</v>
      </c>
      <c r="BJ41">
        <v>-1.9585428994583647</v>
      </c>
      <c r="BK41">
        <v>-8.1248505629716181</v>
      </c>
      <c r="BL41">
        <v>14.337422312638827</v>
      </c>
      <c r="BM41">
        <v>-0.1055855637164539</v>
      </c>
      <c r="BN41">
        <v>6.3152075932641916</v>
      </c>
      <c r="BO41">
        <v>0.70542301519043771</v>
      </c>
      <c r="BP41">
        <v>1.6676344028338161E-2</v>
      </c>
      <c r="BQ41">
        <v>-8.2388549102429293E-2</v>
      </c>
      <c r="BR41">
        <v>-0.12056477379165374</v>
      </c>
      <c r="BS41">
        <v>5.5248404983579864E-3</v>
      </c>
      <c r="BT41">
        <v>1.0615125823080919E-2</v>
      </c>
    </row>
    <row r="42" spans="1:72" x14ac:dyDescent="0.2">
      <c r="A42">
        <v>-0.11471341574332726</v>
      </c>
      <c r="B42">
        <v>-8.5504787991673489E-3</v>
      </c>
      <c r="C42">
        <v>-9.2945975024936067E-2</v>
      </c>
      <c r="D42">
        <v>0.11381315530941007</v>
      </c>
      <c r="E42">
        <v>1.3321981191821628E-2</v>
      </c>
      <c r="F42">
        <v>-1.8932675880431831E-2</v>
      </c>
      <c r="G42">
        <v>9.1404083126683938E-3</v>
      </c>
      <c r="H42">
        <v>-2.2169622492801185E-2</v>
      </c>
      <c r="I42">
        <v>-3.2036539443011894E-2</v>
      </c>
      <c r="J42">
        <v>4.4993541751612048E-2</v>
      </c>
      <c r="K42">
        <v>-1.1961650237059611E-2</v>
      </c>
      <c r="L42">
        <v>1.2163591227059782E-2</v>
      </c>
      <c r="M42">
        <v>-8.2372656145563213E-3</v>
      </c>
      <c r="N42">
        <v>-1.2343720456289823E-2</v>
      </c>
      <c r="O42">
        <v>-1.3992351844160803E-18</v>
      </c>
      <c r="P42">
        <v>5.1815308666722549E-18</v>
      </c>
      <c r="Q42">
        <v>-1.3430033721176588E-2</v>
      </c>
      <c r="R42">
        <v>1.2074668996816995E-2</v>
      </c>
      <c r="S42">
        <v>0.37434821382396744</v>
      </c>
      <c r="T42">
        <v>0.18975551594676693</v>
      </c>
      <c r="U42">
        <v>-0.16340507833045401</v>
      </c>
      <c r="V42">
        <v>-0.31506427175628865</v>
      </c>
      <c r="W42">
        <v>1.3205028255036813</v>
      </c>
      <c r="X42">
        <v>0.91174616305791956</v>
      </c>
      <c r="Y42">
        <v>-0.2679980887595953</v>
      </c>
      <c r="Z42">
        <v>-0.20694284954052417</v>
      </c>
      <c r="AA42">
        <v>-6.963324631554281E-2</v>
      </c>
      <c r="AB42">
        <v>-0.2807918616358816</v>
      </c>
      <c r="AC42">
        <v>0.52387564553954746</v>
      </c>
      <c r="AD42">
        <v>0.4962492534098919</v>
      </c>
      <c r="AE42">
        <v>-0.12840129553492974</v>
      </c>
      <c r="AF42">
        <v>-0.16581615826065568</v>
      </c>
      <c r="AG42">
        <v>-7.9384826697104352E-2</v>
      </c>
      <c r="AH42">
        <v>-9.4872858475585575E-2</v>
      </c>
      <c r="AI42">
        <v>-5.2653672952274792E-2</v>
      </c>
      <c r="AJ42">
        <v>-6.3202751268779792E-2</v>
      </c>
      <c r="AK42">
        <v>32.988922818278205</v>
      </c>
      <c r="AL42">
        <v>27.64561019267429</v>
      </c>
      <c r="AM42">
        <v>-5.3549160350425247</v>
      </c>
      <c r="AN42">
        <v>-0.78509465690349434</v>
      </c>
      <c r="AO42">
        <v>9.3538011742241913</v>
      </c>
      <c r="AP42">
        <v>9.2790117889060841</v>
      </c>
      <c r="AQ42">
        <v>51.048235570324657</v>
      </c>
      <c r="AR42">
        <v>52.426537537932461</v>
      </c>
      <c r="AS42">
        <v>5.79908265471009</v>
      </c>
      <c r="AT42">
        <v>11.910774497319688</v>
      </c>
      <c r="AU42">
        <v>-25.57512536207641</v>
      </c>
      <c r="AV42">
        <v>-32.155382338938068</v>
      </c>
      <c r="AW42">
        <v>-16.531992714877184</v>
      </c>
      <c r="AX42">
        <v>3.5561979300991724</v>
      </c>
      <c r="AY42">
        <v>-1.5872770368073925</v>
      </c>
      <c r="AZ42">
        <v>-0.82690838903849684</v>
      </c>
      <c r="BA42">
        <v>16.238930952157123</v>
      </c>
      <c r="BB42">
        <v>4.9190713562060715</v>
      </c>
      <c r="BC42">
        <v>-34.189285957263571</v>
      </c>
      <c r="BD42">
        <v>-53.433343261403643</v>
      </c>
      <c r="BE42">
        <v>9.9050964837827955</v>
      </c>
      <c r="BF42">
        <v>-0.44766260234839828</v>
      </c>
      <c r="BG42">
        <v>-13.675795368676567</v>
      </c>
      <c r="BH42">
        <v>-16.104194691482409</v>
      </c>
      <c r="BI42">
        <v>20.603123247931652</v>
      </c>
      <c r="BJ42">
        <v>-1.9426673526124696</v>
      </c>
      <c r="BK42">
        <v>-8.1815416700888424</v>
      </c>
      <c r="BL42">
        <v>14.416592791807041</v>
      </c>
      <c r="BM42">
        <v>0.96812505690078843</v>
      </c>
      <c r="BN42">
        <v>7.1890962432814378</v>
      </c>
      <c r="BO42">
        <v>0.44297380765359412</v>
      </c>
      <c r="BP42">
        <v>4.1664742823788702E-2</v>
      </c>
      <c r="BQ42">
        <v>-3.9132784876720728E-2</v>
      </c>
      <c r="BR42">
        <v>-8.7838997545887088E-2</v>
      </c>
      <c r="BS42">
        <v>-1.3649343756822799E-3</v>
      </c>
      <c r="BT42">
        <v>2.0469227202101883E-2</v>
      </c>
    </row>
    <row r="43" spans="1:72" x14ac:dyDescent="0.2">
      <c r="A43">
        <v>-5.3388064339961495E-2</v>
      </c>
      <c r="B43">
        <v>-1.4201309676095212E-2</v>
      </c>
      <c r="C43">
        <v>-0.1168080566683382</v>
      </c>
      <c r="D43">
        <v>0.1234715943998325</v>
      </c>
      <c r="E43">
        <v>2.0548286240859324E-2</v>
      </c>
      <c r="F43">
        <v>-2.5787943920936841E-2</v>
      </c>
      <c r="G43">
        <v>-9.8940056531376334E-3</v>
      </c>
      <c r="H43">
        <v>2.2900705366385803E-3</v>
      </c>
      <c r="I43">
        <v>-3.3363360968819387E-2</v>
      </c>
      <c r="J43">
        <v>4.2550618643589534E-2</v>
      </c>
      <c r="K43">
        <v>-1.1359207629143326E-2</v>
      </c>
      <c r="L43">
        <v>9.433921704100923E-3</v>
      </c>
      <c r="M43">
        <v>-8.7177165095104359E-3</v>
      </c>
      <c r="N43">
        <v>-1.0601442063957606E-2</v>
      </c>
      <c r="O43">
        <v>0</v>
      </c>
      <c r="P43">
        <v>2.4048263262488022E-18</v>
      </c>
      <c r="Q43">
        <v>-1.2463445042671398E-2</v>
      </c>
      <c r="R43">
        <v>9.406359060846213E-3</v>
      </c>
      <c r="S43">
        <v>0.38471114824238484</v>
      </c>
      <c r="T43">
        <v>0.19411511720645516</v>
      </c>
      <c r="U43">
        <v>-0.17880751674772227</v>
      </c>
      <c r="V43">
        <v>-0.29634245799847286</v>
      </c>
      <c r="W43">
        <v>1.4586419243178592</v>
      </c>
      <c r="X43">
        <v>0.8242732073850445</v>
      </c>
      <c r="Y43">
        <v>-0.36925281174592262</v>
      </c>
      <c r="Z43">
        <v>-0.13468984290230263</v>
      </c>
      <c r="AA43">
        <v>-6.7255677063797051E-2</v>
      </c>
      <c r="AB43">
        <v>-0.26991584339561525</v>
      </c>
      <c r="AC43">
        <v>0.51105516323675171</v>
      </c>
      <c r="AD43">
        <v>0.46271028800341907</v>
      </c>
      <c r="AE43">
        <v>-0.13280779717504687</v>
      </c>
      <c r="AF43">
        <v>-0.15265636142690783</v>
      </c>
      <c r="AG43">
        <v>-8.2924077592781059E-2</v>
      </c>
      <c r="AH43">
        <v>-8.4475166992851541E-2</v>
      </c>
      <c r="AI43">
        <v>-7.5569191629279289E-2</v>
      </c>
      <c r="AJ43">
        <v>-2.0462546081518561E-2</v>
      </c>
      <c r="AK43">
        <v>37.042363182024097</v>
      </c>
      <c r="AL43">
        <v>30.957295484523542</v>
      </c>
      <c r="AM43">
        <v>-5.0338415255623188</v>
      </c>
      <c r="AN43">
        <v>-0.54759713871376736</v>
      </c>
      <c r="AO43">
        <v>8.7659938543479985</v>
      </c>
      <c r="AP43">
        <v>8.97538986453322</v>
      </c>
      <c r="AQ43">
        <v>52.158061450024775</v>
      </c>
      <c r="AR43">
        <v>50.606029676764877</v>
      </c>
      <c r="AS43">
        <v>5.2965319112829352</v>
      </c>
      <c r="AT43">
        <v>12.160559162824113</v>
      </c>
      <c r="AU43">
        <v>-24.560136057249505</v>
      </c>
      <c r="AV43">
        <v>-31.600740768856227</v>
      </c>
      <c r="AW43">
        <v>-13.835600191708684</v>
      </c>
      <c r="AX43">
        <v>4.2223111768719486</v>
      </c>
      <c r="AY43">
        <v>-1.3686956108302266</v>
      </c>
      <c r="AZ43">
        <v>-0.54100517612394761</v>
      </c>
      <c r="BA43">
        <v>14.401214493338021</v>
      </c>
      <c r="BB43">
        <v>3.4696263896281101</v>
      </c>
      <c r="BC43">
        <v>-40.303919037164555</v>
      </c>
      <c r="BD43">
        <v>-59.006154696018449</v>
      </c>
      <c r="BE43">
        <v>7.9510126750506185</v>
      </c>
      <c r="BF43">
        <v>-0.66934923838799998</v>
      </c>
      <c r="BG43">
        <v>-15.470443029371216</v>
      </c>
      <c r="BH43">
        <v>-15.80136411122345</v>
      </c>
      <c r="BI43">
        <v>19.988281204935223</v>
      </c>
      <c r="BJ43">
        <v>-1.8968358682127933</v>
      </c>
      <c r="BK43">
        <v>-8.1965195054171858</v>
      </c>
      <c r="BL43">
        <v>14.393261078115819</v>
      </c>
      <c r="BM43">
        <v>1.8301876644392598</v>
      </c>
      <c r="BN43">
        <v>8.1854665476589581</v>
      </c>
      <c r="BO43">
        <v>0.19394290251352012</v>
      </c>
      <c r="BP43">
        <v>9.8478208315749757E-2</v>
      </c>
      <c r="BQ43">
        <v>-8.7445150966224405E-3</v>
      </c>
      <c r="BR43">
        <v>-3.8885286031121014E-2</v>
      </c>
      <c r="BS43">
        <v>3.0963465267063936E-3</v>
      </c>
      <c r="BT43">
        <v>1.2526267317992015E-2</v>
      </c>
    </row>
    <row r="44" spans="1:72" x14ac:dyDescent="0.2">
      <c r="A44">
        <v>9.6034773299675611E-3</v>
      </c>
      <c r="B44">
        <v>-6.3899934505712037E-5</v>
      </c>
      <c r="C44">
        <v>-0.13921389066377743</v>
      </c>
      <c r="D44">
        <v>0.10577550246023376</v>
      </c>
      <c r="E44">
        <v>3.1438983554009051E-2</v>
      </c>
      <c r="F44">
        <v>-2.7178468496781745E-2</v>
      </c>
      <c r="G44">
        <v>-3.4258302657614419E-2</v>
      </c>
      <c r="H44">
        <v>4.9666936853996384E-3</v>
      </c>
      <c r="I44">
        <v>-3.821487188206997E-2</v>
      </c>
      <c r="J44">
        <v>4.1090182793459717E-2</v>
      </c>
      <c r="K44">
        <v>-1.0485045877989752E-2</v>
      </c>
      <c r="L44">
        <v>5.2134901859844495E-3</v>
      </c>
      <c r="M44">
        <v>-9.0347452914729693E-3</v>
      </c>
      <c r="N44">
        <v>-7.0696849471759693E-3</v>
      </c>
      <c r="O44">
        <v>-1.0931426507387073E-18</v>
      </c>
      <c r="P44">
        <v>-1.4210720995588861E-18</v>
      </c>
      <c r="Q44">
        <v>-1.1372246797930644E-2</v>
      </c>
      <c r="R44">
        <v>5.2067271544707465E-3</v>
      </c>
      <c r="S44">
        <v>0.39386800151258849</v>
      </c>
      <c r="T44">
        <v>0.21241376065841294</v>
      </c>
      <c r="U44">
        <v>-0.18460643331996196</v>
      </c>
      <c r="V44">
        <v>-0.23814244651050115</v>
      </c>
      <c r="W44">
        <v>1.5032602008689377</v>
      </c>
      <c r="X44">
        <v>0.82491197469303401</v>
      </c>
      <c r="Y44">
        <v>-0.45687949696257429</v>
      </c>
      <c r="Z44">
        <v>-0.12972568388416092</v>
      </c>
      <c r="AA44">
        <v>-7.3705238732923506E-2</v>
      </c>
      <c r="AB44">
        <v>-0.24544400325685112</v>
      </c>
      <c r="AC44">
        <v>0.4850217417845093</v>
      </c>
      <c r="AD44">
        <v>0.42931155582886876</v>
      </c>
      <c r="AE44">
        <v>-0.13404299901573707</v>
      </c>
      <c r="AF44">
        <v>-0.13169492153398019</v>
      </c>
      <c r="AG44">
        <v>-9.094655219835078E-2</v>
      </c>
      <c r="AH44">
        <v>-6.457437480849261E-2</v>
      </c>
      <c r="AI44">
        <v>-0.10737574472706463</v>
      </c>
      <c r="AJ44">
        <v>-9.1182954354648519E-3</v>
      </c>
      <c r="AK44">
        <v>40.551156534597432</v>
      </c>
      <c r="AL44">
        <v>34.059544279630316</v>
      </c>
      <c r="AM44">
        <v>-4.4391126806479591</v>
      </c>
      <c r="AN44">
        <v>-0.86861954512569184</v>
      </c>
      <c r="AO44">
        <v>9.0532738774196702</v>
      </c>
      <c r="AP44">
        <v>8.096964673141624</v>
      </c>
      <c r="AQ44">
        <v>52.191590855804911</v>
      </c>
      <c r="AR44">
        <v>48.577345199045304</v>
      </c>
      <c r="AS44">
        <v>5.2669397875332553</v>
      </c>
      <c r="AT44">
        <v>11.824175474163916</v>
      </c>
      <c r="AU44">
        <v>-24.529216445763748</v>
      </c>
      <c r="AV44">
        <v>-31.601363756923842</v>
      </c>
      <c r="AW44">
        <v>-11.992535660177527</v>
      </c>
      <c r="AX44">
        <v>4.5444369687176183</v>
      </c>
      <c r="AY44">
        <v>-1.2410203725044615</v>
      </c>
      <c r="AZ44">
        <v>-0.40809926960128684</v>
      </c>
      <c r="BA44">
        <v>13.313005286599342</v>
      </c>
      <c r="BB44">
        <v>2.7942313273202619</v>
      </c>
      <c r="BC44">
        <v>-46.461971071651156</v>
      </c>
      <c r="BD44">
        <v>-64.478331248091891</v>
      </c>
      <c r="BE44">
        <v>6.3179525381077459</v>
      </c>
      <c r="BF44">
        <v>-0.80495304174335158</v>
      </c>
      <c r="BG44">
        <v>-16.380776860304778</v>
      </c>
      <c r="BH44">
        <v>-15.700851373323887</v>
      </c>
      <c r="BI44">
        <v>19.198268926380567</v>
      </c>
      <c r="BJ44">
        <v>-1.7860816129245181</v>
      </c>
      <c r="BK44">
        <v>-8.1387554931900841</v>
      </c>
      <c r="BL44">
        <v>14.286664574517292</v>
      </c>
      <c r="BM44">
        <v>2.4507504969544769</v>
      </c>
      <c r="BN44">
        <v>9.3506611699314597</v>
      </c>
      <c r="BO44">
        <v>-2.1625501232510305E-2</v>
      </c>
      <c r="BP44">
        <v>6.9365723349214536E-2</v>
      </c>
      <c r="BQ44">
        <v>-9.1960210032441831E-5</v>
      </c>
      <c r="BR44">
        <v>-1.4107700848700683E-2</v>
      </c>
      <c r="BS44">
        <v>5.8857080707194944E-3</v>
      </c>
      <c r="BT44">
        <v>-1.6688067249433941E-4</v>
      </c>
    </row>
    <row r="45" spans="1:72" x14ac:dyDescent="0.2">
      <c r="A45">
        <v>7.0067576220439937E-2</v>
      </c>
      <c r="B45">
        <v>4.4524749820824702E-2</v>
      </c>
      <c r="C45">
        <v>-0.15857820523152141</v>
      </c>
      <c r="D45">
        <v>6.3576535870367157E-2</v>
      </c>
      <c r="E45">
        <v>4.3095704723924745E-2</v>
      </c>
      <c r="F45">
        <v>-2.2395695969965001E-2</v>
      </c>
      <c r="G45">
        <v>-5.6759367271755658E-2</v>
      </c>
      <c r="H45">
        <v>-1.7724746584633289E-2</v>
      </c>
      <c r="I45">
        <v>-4.6120770892303709E-2</v>
      </c>
      <c r="J45">
        <v>4.1403167704912619E-2</v>
      </c>
      <c r="K45">
        <v>-9.8719815095373812E-3</v>
      </c>
      <c r="L45">
        <v>1.4153636311602755E-3</v>
      </c>
      <c r="M45">
        <v>-7.1843397952844014E-3</v>
      </c>
      <c r="N45">
        <v>-2.5350209320886344E-3</v>
      </c>
      <c r="O45">
        <v>-2.1855738752393625E-20</v>
      </c>
      <c r="P45">
        <v>5.2082218771721457E-19</v>
      </c>
      <c r="Q45">
        <v>-1.0503431394686992E-2</v>
      </c>
      <c r="R45">
        <v>1.4094746289087547E-3</v>
      </c>
      <c r="S45">
        <v>0.36726980652585489</v>
      </c>
      <c r="T45">
        <v>0.21326529333078068</v>
      </c>
      <c r="U45">
        <v>-0.18081477294371981</v>
      </c>
      <c r="V45">
        <v>-0.14662159177137962</v>
      </c>
      <c r="W45">
        <v>1.4317356192260637</v>
      </c>
      <c r="X45">
        <v>0.87376427391435729</v>
      </c>
      <c r="Y45">
        <v>-0.50637912891928538</v>
      </c>
      <c r="Z45">
        <v>-0.19355495476555432</v>
      </c>
      <c r="AA45">
        <v>-8.488441674399981E-2</v>
      </c>
      <c r="AB45">
        <v>-0.21728231310962842</v>
      </c>
      <c r="AC45">
        <v>0.42956915683165603</v>
      </c>
      <c r="AD45">
        <v>0.3869109839849188</v>
      </c>
      <c r="AE45">
        <v>-0.12188815547252245</v>
      </c>
      <c r="AF45">
        <v>-0.10539204822929177</v>
      </c>
      <c r="AG45">
        <v>-0.10023192917391711</v>
      </c>
      <c r="AH45">
        <v>-4.6018963474566382E-2</v>
      </c>
      <c r="AI45">
        <v>-0.13008538389174917</v>
      </c>
      <c r="AJ45">
        <v>-3.2469256019571985E-2</v>
      </c>
      <c r="AK45">
        <v>43.305404198663126</v>
      </c>
      <c r="AL45">
        <v>36.852603064882381</v>
      </c>
      <c r="AM45">
        <v>-3.6507047595582489</v>
      </c>
      <c r="AN45">
        <v>-1.6956029643117363</v>
      </c>
      <c r="AO45">
        <v>10.005997489918068</v>
      </c>
      <c r="AP45">
        <v>6.6120810896159083</v>
      </c>
      <c r="AQ45">
        <v>51.073521304080607</v>
      </c>
      <c r="AR45">
        <v>46.232215594006185</v>
      </c>
      <c r="AS45">
        <v>5.7323158005316719</v>
      </c>
      <c r="AT45">
        <v>10.841438304591067</v>
      </c>
      <c r="AU45">
        <v>-25.187533982257822</v>
      </c>
      <c r="AV45">
        <v>-32.073257398730867</v>
      </c>
      <c r="AW45">
        <v>-10.759699550020786</v>
      </c>
      <c r="AX45">
        <v>4.2524502249868315</v>
      </c>
      <c r="AY45">
        <v>-1.160128051372014</v>
      </c>
      <c r="AZ45">
        <v>-0.48572188322668808</v>
      </c>
      <c r="BA45">
        <v>12.618108573371311</v>
      </c>
      <c r="BB45">
        <v>3.1887717919426519</v>
      </c>
      <c r="BC45">
        <v>-52.655903292367888</v>
      </c>
      <c r="BD45">
        <v>-69.612538202770992</v>
      </c>
      <c r="BE45">
        <v>5.0162202724664642</v>
      </c>
      <c r="BF45">
        <v>-0.76647983060022329</v>
      </c>
      <c r="BG45">
        <v>-16.620330002393803</v>
      </c>
      <c r="BH45">
        <v>-15.480688580774043</v>
      </c>
      <c r="BI45">
        <v>18.223580996315526</v>
      </c>
      <c r="BJ45">
        <v>-1.6093906551494106</v>
      </c>
      <c r="BK45">
        <v>-7.9861133191847138</v>
      </c>
      <c r="BL45">
        <v>14.105621929339421</v>
      </c>
      <c r="BM45">
        <v>2.8582761849901597</v>
      </c>
      <c r="BN45">
        <v>10.690112077511779</v>
      </c>
      <c r="BO45">
        <v>-0.15362800404030588</v>
      </c>
      <c r="BP45">
        <v>-6.6385551600259607E-2</v>
      </c>
      <c r="BQ45">
        <v>-1.5355896574673171E-2</v>
      </c>
      <c r="BR45">
        <v>-6.1554180276433432E-2</v>
      </c>
      <c r="BS45">
        <v>2.7700412602161112E-3</v>
      </c>
      <c r="BT45">
        <v>-2.9356784682301154E-3</v>
      </c>
    </row>
    <row r="46" spans="1:72" x14ac:dyDescent="0.2">
      <c r="A46">
        <v>0.12425883004828304</v>
      </c>
      <c r="B46">
        <v>0.12898002559515268</v>
      </c>
      <c r="C46">
        <v>-0.17376252601560338</v>
      </c>
      <c r="D46">
        <v>-5.0682324494016953E-3</v>
      </c>
      <c r="E46">
        <v>4.9464047238771597E-2</v>
      </c>
      <c r="F46">
        <v>-1.0609467511216678E-2</v>
      </c>
      <c r="G46">
        <v>-7.4428740747775141E-2</v>
      </c>
      <c r="H46">
        <v>-6.6221973571981438E-2</v>
      </c>
      <c r="I46">
        <v>-5.0937357874382201E-2</v>
      </c>
      <c r="J46">
        <v>4.2992753255029922E-2</v>
      </c>
      <c r="K46">
        <v>-9.329422566297596E-3</v>
      </c>
      <c r="L46">
        <v>-1.4157392361179783E-3</v>
      </c>
      <c r="M46">
        <v>-2.4924244870737347E-3</v>
      </c>
      <c r="N46">
        <v>1.6870568889322344E-3</v>
      </c>
      <c r="O46">
        <v>-2.8422447629675325E-19</v>
      </c>
      <c r="P46">
        <v>9.7015258107752409E-19</v>
      </c>
      <c r="Q46">
        <v>-9.6265949453560665E-3</v>
      </c>
      <c r="R46">
        <v>-1.4026139377188399E-3</v>
      </c>
      <c r="S46">
        <v>0.29728220356604412</v>
      </c>
      <c r="T46">
        <v>0.15386279053237237</v>
      </c>
      <c r="U46">
        <v>-0.17930203923098495</v>
      </c>
      <c r="V46">
        <v>-1.3452385663928736E-2</v>
      </c>
      <c r="W46">
        <v>1.263227860305929</v>
      </c>
      <c r="X46">
        <v>0.94811575079080146</v>
      </c>
      <c r="Y46">
        <v>-0.51353919227432632</v>
      </c>
      <c r="Z46">
        <v>-0.3372680098891756</v>
      </c>
      <c r="AA46">
        <v>-9.265571883954507E-2</v>
      </c>
      <c r="AB46">
        <v>-0.18839099123511865</v>
      </c>
      <c r="AC46">
        <v>0.34404613155758179</v>
      </c>
      <c r="AD46">
        <v>0.33090652656695224</v>
      </c>
      <c r="AE46">
        <v>-8.9723452396431133E-2</v>
      </c>
      <c r="AF46">
        <v>-7.8878103740500069E-2</v>
      </c>
      <c r="AG46">
        <v>-0.10407863254440092</v>
      </c>
      <c r="AH46">
        <v>-2.8977841601451913E-2</v>
      </c>
      <c r="AI46">
        <v>-0.13561992248705501</v>
      </c>
      <c r="AJ46">
        <v>-9.2523861105936231E-2</v>
      </c>
      <c r="AK46">
        <v>45.098728224456778</v>
      </c>
      <c r="AL46">
        <v>39.236061817881634</v>
      </c>
      <c r="AM46">
        <v>-2.8081163159885376</v>
      </c>
      <c r="AN46">
        <v>-2.9305624394993579</v>
      </c>
      <c r="AO46">
        <v>11.343364501917209</v>
      </c>
      <c r="AP46">
        <v>4.558236367992917</v>
      </c>
      <c r="AQ46">
        <v>48.651793155748543</v>
      </c>
      <c r="AR46">
        <v>43.587306272501323</v>
      </c>
      <c r="AS46">
        <v>6.6111556193789767</v>
      </c>
      <c r="AT46">
        <v>9.2715340315281018</v>
      </c>
      <c r="AU46">
        <v>-26.197652407817479</v>
      </c>
      <c r="AV46">
        <v>-32.587710925462105</v>
      </c>
      <c r="AW46">
        <v>-10.136283012138581</v>
      </c>
      <c r="AX46">
        <v>3.1492541195753465</v>
      </c>
      <c r="AY46">
        <v>-1.080986186650797</v>
      </c>
      <c r="AZ46">
        <v>-0.74575396205880273</v>
      </c>
      <c r="BA46">
        <v>11.934354955021185</v>
      </c>
      <c r="BB46">
        <v>4.5082026081870854</v>
      </c>
      <c r="BC46">
        <v>-58.683272110900781</v>
      </c>
      <c r="BD46">
        <v>-74.089369856964552</v>
      </c>
      <c r="BE46">
        <v>4.2292116820549852</v>
      </c>
      <c r="BF46">
        <v>-0.47271532924450327</v>
      </c>
      <c r="BG46">
        <v>-16.385580200292996</v>
      </c>
      <c r="BH46">
        <v>-14.903223764824428</v>
      </c>
      <c r="BI46">
        <v>17.081926306081943</v>
      </c>
      <c r="BJ46">
        <v>-1.4019939683440341</v>
      </c>
      <c r="BK46">
        <v>-7.7065763070705682</v>
      </c>
      <c r="BL46">
        <v>13.84677422809369</v>
      </c>
      <c r="BM46">
        <v>3.0868128944136908</v>
      </c>
      <c r="BN46">
        <v>12.174862780580332</v>
      </c>
      <c r="BO46">
        <v>-0.15654643963089257</v>
      </c>
      <c r="BP46">
        <v>-0.28423662466913296</v>
      </c>
      <c r="BQ46">
        <v>-6.4749671602301356E-2</v>
      </c>
      <c r="BR46">
        <v>-0.21681988521146509</v>
      </c>
      <c r="BS46">
        <v>-9.9128070224696499E-4</v>
      </c>
      <c r="BT46">
        <v>5.2748420698938902E-3</v>
      </c>
    </row>
    <row r="47" spans="1:72" x14ac:dyDescent="0.2">
      <c r="A47">
        <v>0.19513153695064356</v>
      </c>
      <c r="B47">
        <v>0.26814807666922003</v>
      </c>
      <c r="C47">
        <v>-0.19055576662189549</v>
      </c>
      <c r="D47">
        <v>-0.10734648856091078</v>
      </c>
      <c r="E47">
        <v>4.6600032102804639E-2</v>
      </c>
      <c r="F47">
        <v>9.5955253078170988E-3</v>
      </c>
      <c r="G47">
        <v>-0.10443340100326001</v>
      </c>
      <c r="H47">
        <v>-0.14326584927780836</v>
      </c>
      <c r="I47">
        <v>-3.963774295921664E-2</v>
      </c>
      <c r="J47">
        <v>4.4559569592291799E-2</v>
      </c>
      <c r="K47">
        <v>-7.657082017161497E-3</v>
      </c>
      <c r="L47">
        <v>-3.1953593039736857E-3</v>
      </c>
      <c r="M47">
        <v>3.6308939618601029E-3</v>
      </c>
      <c r="N47">
        <v>4.1267663303146971E-3</v>
      </c>
      <c r="O47">
        <v>-4.4272853246832571E-19</v>
      </c>
      <c r="P47">
        <v>3.9763182454619711E-19</v>
      </c>
      <c r="Q47">
        <v>-7.59435370220575E-3</v>
      </c>
      <c r="R47">
        <v>-3.1238694070260722E-3</v>
      </c>
      <c r="S47">
        <v>0.1797226710566</v>
      </c>
      <c r="T47">
        <v>-2.3860602852482857E-2</v>
      </c>
      <c r="U47">
        <v>-0.21115663544025037</v>
      </c>
      <c r="V47">
        <v>0.17658997275670829</v>
      </c>
      <c r="W47">
        <v>1.0930943948187268</v>
      </c>
      <c r="X47">
        <v>1.0522355266658188</v>
      </c>
      <c r="Y47">
        <v>-0.5539915867136963</v>
      </c>
      <c r="Z47">
        <v>-0.59218637909311</v>
      </c>
      <c r="AA47">
        <v>-7.3322036890550099E-2</v>
      </c>
      <c r="AB47">
        <v>-0.16188061835691794</v>
      </c>
      <c r="AC47">
        <v>0.24915809987708515</v>
      </c>
      <c r="AD47">
        <v>0.26551003424193231</v>
      </c>
      <c r="AE47">
        <v>-4.0124661092953207E-2</v>
      </c>
      <c r="AF47">
        <v>-5.6879619230182546E-2</v>
      </c>
      <c r="AG47">
        <v>-9.3413709607734763E-2</v>
      </c>
      <c r="AH47">
        <v>-8.3199256752619875E-3</v>
      </c>
      <c r="AI47">
        <v>-0.15709768648133965</v>
      </c>
      <c r="AJ47">
        <v>-0.19623790588912929</v>
      </c>
      <c r="AK47">
        <v>45.942917494562309</v>
      </c>
      <c r="AL47">
        <v>41.072423891231708</v>
      </c>
      <c r="AM47">
        <v>-2.049745658142224</v>
      </c>
      <c r="AN47">
        <v>-4.4138522561157476</v>
      </c>
      <c r="AO47">
        <v>12.677818402481604</v>
      </c>
      <c r="AP47">
        <v>2.1879222238862468</v>
      </c>
      <c r="AQ47">
        <v>44.956890096897787</v>
      </c>
      <c r="AR47">
        <v>40.747421943072169</v>
      </c>
      <c r="AS47">
        <v>7.5961515269129976</v>
      </c>
      <c r="AT47">
        <v>7.3850923915180502</v>
      </c>
      <c r="AU47">
        <v>-27.515162198209559</v>
      </c>
      <c r="AV47">
        <v>-32.724921276785771</v>
      </c>
      <c r="AW47">
        <v>-10.334906792309694</v>
      </c>
      <c r="AX47">
        <v>1.1752268554720116</v>
      </c>
      <c r="AY47">
        <v>-1.0139354103157963</v>
      </c>
      <c r="AZ47">
        <v>-1.1248915684435905</v>
      </c>
      <c r="BA47">
        <v>11.3524604145222</v>
      </c>
      <c r="BB47">
        <v>6.4226971902803722</v>
      </c>
      <c r="BC47">
        <v>-64.161982639418909</v>
      </c>
      <c r="BD47">
        <v>-77.555659819173499</v>
      </c>
      <c r="BE47">
        <v>4.2299737097384478</v>
      </c>
      <c r="BF47">
        <v>0.15036400842242204</v>
      </c>
      <c r="BG47">
        <v>-15.834868032110833</v>
      </c>
      <c r="BH47">
        <v>-13.789020270014015</v>
      </c>
      <c r="BI47">
        <v>15.854970501301244</v>
      </c>
      <c r="BJ47">
        <v>-1.2257599554043261</v>
      </c>
      <c r="BK47">
        <v>-7.2799349557748423</v>
      </c>
      <c r="BL47">
        <v>13.497859085268724</v>
      </c>
      <c r="BM47">
        <v>3.1629972756507851</v>
      </c>
      <c r="BN47">
        <v>13.728516189923226</v>
      </c>
      <c r="BO47">
        <v>-4.4098848899090541E-2</v>
      </c>
      <c r="BP47">
        <v>-0.51890125438405532</v>
      </c>
      <c r="BQ47">
        <v>-0.23907438679774268</v>
      </c>
      <c r="BR47">
        <v>-0.47816928046142371</v>
      </c>
      <c r="BS47">
        <v>3.4346774193589132E-3</v>
      </c>
      <c r="BT47">
        <v>1.5541248562774355E-2</v>
      </c>
    </row>
    <row r="48" spans="1:72" x14ac:dyDescent="0.2">
      <c r="A48">
        <v>0.32158046035104232</v>
      </c>
      <c r="B48">
        <v>0.45164874300108171</v>
      </c>
      <c r="C48">
        <v>-0.21217388004171914</v>
      </c>
      <c r="D48">
        <v>-0.23183992431427719</v>
      </c>
      <c r="E48">
        <v>3.41040343969609E-2</v>
      </c>
      <c r="F48">
        <v>3.5826979203703931E-2</v>
      </c>
      <c r="G48">
        <v>-0.16962236444596815</v>
      </c>
      <c r="H48">
        <v>-0.24061771935059489</v>
      </c>
      <c r="I48">
        <v>1.473954178146576E-3</v>
      </c>
      <c r="J48">
        <v>4.4243371670835752E-2</v>
      </c>
      <c r="K48">
        <v>-2.9088768138673358E-3</v>
      </c>
      <c r="L48">
        <v>-3.0711387834450356E-3</v>
      </c>
      <c r="M48">
        <v>8.7812414497890831E-3</v>
      </c>
      <c r="N48">
        <v>4.1870648084337964E-3</v>
      </c>
      <c r="O48">
        <v>-4.9191295230008012E-19</v>
      </c>
      <c r="P48">
        <v>1.5033096016551638E-19</v>
      </c>
      <c r="Q48">
        <v>-2.4649516203449021E-3</v>
      </c>
      <c r="R48">
        <v>-2.9496244251380616E-3</v>
      </c>
      <c r="S48">
        <v>-1.7009906965591261E-2</v>
      </c>
      <c r="T48">
        <v>-0.31771195101831945</v>
      </c>
      <c r="U48">
        <v>-0.28686508146475442</v>
      </c>
      <c r="V48">
        <v>0.39539020068572528</v>
      </c>
      <c r="W48">
        <v>1.0263925094929658</v>
      </c>
      <c r="X48">
        <v>1.1894657501828318</v>
      </c>
      <c r="Y48">
        <v>-0.72314128499851549</v>
      </c>
      <c r="Z48">
        <v>-0.94112849884561167</v>
      </c>
      <c r="AA48">
        <v>1.5652838447914586E-2</v>
      </c>
      <c r="AB48">
        <v>-0.14489194121757945</v>
      </c>
      <c r="AC48">
        <v>0.17905727088741738</v>
      </c>
      <c r="AD48">
        <v>0.21149614805348985</v>
      </c>
      <c r="AE48">
        <v>1.5988072040711076E-2</v>
      </c>
      <c r="AF48">
        <v>-4.0418446776010322E-2</v>
      </c>
      <c r="AG48">
        <v>-5.1926247915067142E-2</v>
      </c>
      <c r="AH48">
        <v>1.2690867340184344E-2</v>
      </c>
      <c r="AI48">
        <v>-0.24099808765124392</v>
      </c>
      <c r="AJ48">
        <v>-0.33346781496451861</v>
      </c>
      <c r="AK48">
        <v>45.912159894451641</v>
      </c>
      <c r="AL48">
        <v>42.268503839120882</v>
      </c>
      <c r="AM48">
        <v>-1.4349354243111307</v>
      </c>
      <c r="AN48">
        <v>-5.880414087097904</v>
      </c>
      <c r="AO48">
        <v>13.627404795514236</v>
      </c>
      <c r="AP48">
        <v>0.10233589854674206</v>
      </c>
      <c r="AQ48">
        <v>40.219934481257496</v>
      </c>
      <c r="AR48">
        <v>37.922000591545462</v>
      </c>
      <c r="AS48">
        <v>8.3042671224201214</v>
      </c>
      <c r="AT48">
        <v>5.7066220749163978</v>
      </c>
      <c r="AU48">
        <v>-29.206371975130168</v>
      </c>
      <c r="AV48">
        <v>-32.335313343428616</v>
      </c>
      <c r="AW48">
        <v>-11.507203445382935</v>
      </c>
      <c r="AX48">
        <v>-1.3102527106889126</v>
      </c>
      <c r="AY48">
        <v>-0.99862762921183668</v>
      </c>
      <c r="AZ48">
        <v>-1.5121226809965795</v>
      </c>
      <c r="BA48">
        <v>11.219299074467839</v>
      </c>
      <c r="BB48">
        <v>8.3629636845988387</v>
      </c>
      <c r="BC48">
        <v>-68.711750489544258</v>
      </c>
      <c r="BD48">
        <v>-79.947713420417912</v>
      </c>
      <c r="BE48">
        <v>5.1823853690246251</v>
      </c>
      <c r="BF48">
        <v>0.99911553225524918</v>
      </c>
      <c r="BG48">
        <v>-15.0204260026636</v>
      </c>
      <c r="BH48">
        <v>-12.119501397331369</v>
      </c>
      <c r="BI48">
        <v>14.637384390438129</v>
      </c>
      <c r="BJ48">
        <v>-1.1367102660130743</v>
      </c>
      <c r="BK48">
        <v>-6.6892534034104729</v>
      </c>
      <c r="BL48">
        <v>13.059882217513069</v>
      </c>
      <c r="BM48">
        <v>3.1216195634884918</v>
      </c>
      <c r="BN48">
        <v>15.214674926568691</v>
      </c>
      <c r="BO48">
        <v>0.20275841298010588</v>
      </c>
      <c r="BP48">
        <v>-0.60471343524353594</v>
      </c>
      <c r="BQ48">
        <v>-0.6652477685801037</v>
      </c>
      <c r="BR48">
        <v>-0.71757454809022958</v>
      </c>
      <c r="BS48">
        <v>1.2687823775978015E-2</v>
      </c>
      <c r="BT48">
        <v>1.4717468759098979E-2</v>
      </c>
    </row>
    <row r="49" spans="1:72" x14ac:dyDescent="0.2">
      <c r="A49">
        <v>0.51784189489947263</v>
      </c>
      <c r="B49">
        <v>0.63075620349970563</v>
      </c>
      <c r="C49">
        <v>-0.22296855381266978</v>
      </c>
      <c r="D49">
        <v>-0.33956158015621468</v>
      </c>
      <c r="E49">
        <v>1.499593053218333E-2</v>
      </c>
      <c r="F49">
        <v>5.9208871301795758E-2</v>
      </c>
      <c r="G49">
        <v>-0.27167564896111346</v>
      </c>
      <c r="H49">
        <v>-0.33261761207993568</v>
      </c>
      <c r="I49">
        <v>7.6985001711473738E-2</v>
      </c>
      <c r="J49">
        <v>4.2815522020473937E-2</v>
      </c>
      <c r="K49">
        <v>6.1662477007413492E-3</v>
      </c>
      <c r="L49">
        <v>4.5190279453622795E-4</v>
      </c>
      <c r="M49">
        <v>9.7087985455450495E-3</v>
      </c>
      <c r="N49">
        <v>1.7516794015049221E-3</v>
      </c>
      <c r="O49">
        <v>-7.9252639364188834E-19</v>
      </c>
      <c r="P49">
        <v>-5.9184354433869962E-19</v>
      </c>
      <c r="Q49">
        <v>6.9834836493814709E-3</v>
      </c>
      <c r="R49">
        <v>5.2498558039481343E-4</v>
      </c>
      <c r="S49">
        <v>-0.31107633243252963</v>
      </c>
      <c r="T49">
        <v>-0.63815063163712549</v>
      </c>
      <c r="U49">
        <v>-0.35434549648685426</v>
      </c>
      <c r="V49">
        <v>0.56540529203666112</v>
      </c>
      <c r="W49">
        <v>1.1363952257008916</v>
      </c>
      <c r="X49">
        <v>1.3488938974383327</v>
      </c>
      <c r="Y49">
        <v>-1.0402269651987601</v>
      </c>
      <c r="Z49">
        <v>-1.2884550036278279</v>
      </c>
      <c r="AA49">
        <v>0.21669351836817674</v>
      </c>
      <c r="AB49">
        <v>-0.1438150601909351</v>
      </c>
      <c r="AC49">
        <v>0.18917212223128285</v>
      </c>
      <c r="AD49">
        <v>0.19571545134789714</v>
      </c>
      <c r="AE49">
        <v>5.161726549213639E-2</v>
      </c>
      <c r="AF49">
        <v>-3.5110680933740833E-2</v>
      </c>
      <c r="AG49">
        <v>3.4069235352746224E-2</v>
      </c>
      <c r="AH49">
        <v>1.889114905791147E-2</v>
      </c>
      <c r="AI49">
        <v>-0.40307346053374843</v>
      </c>
      <c r="AJ49">
        <v>-0.46849789837112216</v>
      </c>
      <c r="AK49">
        <v>45.171962153467298</v>
      </c>
      <c r="AL49">
        <v>42.767358668661437</v>
      </c>
      <c r="AM49">
        <v>-0.9299148057254214</v>
      </c>
      <c r="AN49">
        <v>-7.0624963657612509</v>
      </c>
      <c r="AO49">
        <v>13.867943895901268</v>
      </c>
      <c r="AP49">
        <v>-1.0962801486377574</v>
      </c>
      <c r="AQ49">
        <v>35.150504084278076</v>
      </c>
      <c r="AR49">
        <v>35.365180163594708</v>
      </c>
      <c r="AS49">
        <v>8.4278572154625557</v>
      </c>
      <c r="AT49">
        <v>4.6724741639055569</v>
      </c>
      <c r="AU49">
        <v>-31.000712019882311</v>
      </c>
      <c r="AV49">
        <v>-31.437999429509269</v>
      </c>
      <c r="AW49">
        <v>-13.311900694139126</v>
      </c>
      <c r="AX49">
        <v>-3.6718660740836286</v>
      </c>
      <c r="AY49">
        <v>-1.0419018655474992</v>
      </c>
      <c r="AZ49">
        <v>-1.7687832888463024</v>
      </c>
      <c r="BA49">
        <v>11.595511880639746</v>
      </c>
      <c r="BB49">
        <v>9.6393071589784292</v>
      </c>
      <c r="BC49">
        <v>-72.145001108066126</v>
      </c>
      <c r="BD49">
        <v>-81.465512183872974</v>
      </c>
      <c r="BE49">
        <v>6.8705045965439515</v>
      </c>
      <c r="BF49">
        <v>1.7608942103003709</v>
      </c>
      <c r="BG49">
        <v>-14.060393558481493</v>
      </c>
      <c r="BH49">
        <v>-10.07344141244848</v>
      </c>
      <c r="BI49">
        <v>13.521927919421698</v>
      </c>
      <c r="BJ49">
        <v>-1.1682312186334354</v>
      </c>
      <c r="BK49">
        <v>-5.9410993263330063</v>
      </c>
      <c r="BL49">
        <v>12.550312389509807</v>
      </c>
      <c r="BM49">
        <v>2.9861877788403004</v>
      </c>
      <c r="BN49">
        <v>16.489005758840779</v>
      </c>
      <c r="BO49">
        <v>0.59967123619808316</v>
      </c>
      <c r="BP49">
        <v>-0.36126932725023991</v>
      </c>
      <c r="BQ49">
        <v>-1.2106768777948012</v>
      </c>
      <c r="BR49">
        <v>-0.75429457074769846</v>
      </c>
      <c r="BS49">
        <v>9.1436055747476583E-3</v>
      </c>
      <c r="BT49">
        <v>3.6423733355425976E-3</v>
      </c>
    </row>
    <row r="50" spans="1:72" x14ac:dyDescent="0.2">
      <c r="A50">
        <v>0.72656231204688859</v>
      </c>
      <c r="B50">
        <v>0.72802314547179636</v>
      </c>
      <c r="C50">
        <v>-0.17799875836732804</v>
      </c>
      <c r="D50">
        <v>-0.38057278844461639</v>
      </c>
      <c r="E50">
        <v>-5.6150024635907353E-3</v>
      </c>
      <c r="F50">
        <v>6.7576318081540757E-2</v>
      </c>
      <c r="G50">
        <v>-0.36939479104128836</v>
      </c>
      <c r="H50">
        <v>-0.38188090711316131</v>
      </c>
      <c r="I50">
        <v>0.17128629005931689</v>
      </c>
      <c r="J50">
        <v>4.449326594643345E-2</v>
      </c>
      <c r="K50">
        <v>1.791369126723041E-2</v>
      </c>
      <c r="L50">
        <v>7.5384255356256893E-3</v>
      </c>
      <c r="M50">
        <v>3.8251803133689801E-3</v>
      </c>
      <c r="N50">
        <v>-3.1171225870563028E-3</v>
      </c>
      <c r="O50">
        <v>4.1540268575475778E-19</v>
      </c>
      <c r="P50">
        <v>-5.3563496937452428E-19</v>
      </c>
      <c r="Q50">
        <v>1.8810501185270355E-2</v>
      </c>
      <c r="R50">
        <v>7.4336596907509803E-3</v>
      </c>
      <c r="S50">
        <v>-0.63718863949000792</v>
      </c>
      <c r="T50">
        <v>-0.82960821690099351</v>
      </c>
      <c r="U50">
        <v>-0.29288535898751794</v>
      </c>
      <c r="V50">
        <v>0.60565082574252194</v>
      </c>
      <c r="W50">
        <v>1.4578846997564625</v>
      </c>
      <c r="X50">
        <v>1.5174196768211063</v>
      </c>
      <c r="Y50">
        <v>-1.3752677202796484</v>
      </c>
      <c r="Z50">
        <v>-1.4893244010680866</v>
      </c>
      <c r="AA50">
        <v>0.52514081910835209</v>
      </c>
      <c r="AB50">
        <v>-0.15343189871834714</v>
      </c>
      <c r="AC50">
        <v>0.33879420548733691</v>
      </c>
      <c r="AD50">
        <v>0.24176182873809055</v>
      </c>
      <c r="AE50">
        <v>2.6256248555112428E-2</v>
      </c>
      <c r="AF50">
        <v>-5.2236979666569913E-2</v>
      </c>
      <c r="AG50">
        <v>0.15518666465075232</v>
      </c>
      <c r="AH50">
        <v>-3.8667084151537724E-3</v>
      </c>
      <c r="AI50">
        <v>-0.59214861499927807</v>
      </c>
      <c r="AJ50">
        <v>-0.54904016758122576</v>
      </c>
      <c r="AK50">
        <v>43.924006004210128</v>
      </c>
      <c r="AL50">
        <v>42.559254746738993</v>
      </c>
      <c r="AM50">
        <v>-0.41267880471894902</v>
      </c>
      <c r="AN50">
        <v>-7.724836104703348</v>
      </c>
      <c r="AO50">
        <v>13.254198819230314</v>
      </c>
      <c r="AP50">
        <v>-1.0338263009466235</v>
      </c>
      <c r="AQ50">
        <v>30.967751851415002</v>
      </c>
      <c r="AR50">
        <v>33.346531561271</v>
      </c>
      <c r="AS50">
        <v>7.9070621031585304</v>
      </c>
      <c r="AT50">
        <v>4.4994829996982526</v>
      </c>
      <c r="AU50">
        <v>-32.194162535301409</v>
      </c>
      <c r="AV50">
        <v>-30.181075047156988</v>
      </c>
      <c r="AW50">
        <v>-14.577508236279266</v>
      </c>
      <c r="AX50">
        <v>-5.1299318307578528</v>
      </c>
      <c r="AY50">
        <v>-1.0816512997938472</v>
      </c>
      <c r="AZ50">
        <v>-1.7617809495237748</v>
      </c>
      <c r="BA50">
        <v>11.940214281214129</v>
      </c>
      <c r="BB50">
        <v>9.6046249280705815</v>
      </c>
      <c r="BC50">
        <v>-74.638002978250825</v>
      </c>
      <c r="BD50">
        <v>-82.469330762537183</v>
      </c>
      <c r="BE50">
        <v>8.5131619482930052</v>
      </c>
      <c r="BF50">
        <v>2.0596310633910759</v>
      </c>
      <c r="BG50">
        <v>-13.330008703773752</v>
      </c>
      <c r="BH50">
        <v>-8.0878910437761817</v>
      </c>
      <c r="BI50">
        <v>12.579786358525229</v>
      </c>
      <c r="BJ50">
        <v>-1.3115527836945868</v>
      </c>
      <c r="BK50">
        <v>-5.0732055252591124</v>
      </c>
      <c r="BL50">
        <v>12.009915883220163</v>
      </c>
      <c r="BM50">
        <v>2.7713760089412545</v>
      </c>
      <c r="BN50">
        <v>17.410364473334297</v>
      </c>
      <c r="BO50">
        <v>1.0049735726538815</v>
      </c>
      <c r="BP50">
        <v>0.21151278255677078</v>
      </c>
      <c r="BQ50">
        <v>-1.2369943679241655</v>
      </c>
      <c r="BR50">
        <v>-0.52229470897228469</v>
      </c>
      <c r="BS50">
        <v>9.3469646488248521E-4</v>
      </c>
      <c r="BT50">
        <v>4.6778189535668447E-3</v>
      </c>
    </row>
    <row r="51" spans="1:72" x14ac:dyDescent="0.2">
      <c r="A51">
        <v>0.80305604739571113</v>
      </c>
      <c r="B51">
        <v>0.65233692792449038</v>
      </c>
      <c r="C51">
        <v>-4.4798943804952612E-2</v>
      </c>
      <c r="D51">
        <v>-0.32065821544403822</v>
      </c>
      <c r="E51">
        <v>-2.2572030238226615E-2</v>
      </c>
      <c r="F51">
        <v>5.337910636262036E-2</v>
      </c>
      <c r="G51">
        <v>-0.39035105217967925</v>
      </c>
      <c r="H51">
        <v>-0.35145554259030559</v>
      </c>
      <c r="I51">
        <v>0.23783618623325581</v>
      </c>
      <c r="J51">
        <v>5.297107383979946E-2</v>
      </c>
      <c r="K51">
        <v>2.5957461907455848E-2</v>
      </c>
      <c r="L51">
        <v>1.4552890727325379E-2</v>
      </c>
      <c r="M51">
        <v>-5.6565064036007313E-3</v>
      </c>
      <c r="N51">
        <v>-9.3193143375389208E-3</v>
      </c>
      <c r="O51">
        <v>-1.4429658016079336E-18</v>
      </c>
      <c r="P51">
        <v>-4.8645348745743848E-19</v>
      </c>
      <c r="Q51">
        <v>2.6363386765364906E-2</v>
      </c>
      <c r="R51">
        <v>1.4272392232477553E-2</v>
      </c>
      <c r="S51">
        <v>-0.78712706708974967</v>
      </c>
      <c r="T51">
        <v>-0.69247797014831147</v>
      </c>
      <c r="U51">
        <v>-1.6804338947837817E-2</v>
      </c>
      <c r="V51">
        <v>0.47971859182633397</v>
      </c>
      <c r="W51">
        <v>1.9398884284285567</v>
      </c>
      <c r="X51">
        <v>1.6980744024444125</v>
      </c>
      <c r="Y51">
        <v>-1.4736459747318982</v>
      </c>
      <c r="Z51">
        <v>-1.3942869400405855</v>
      </c>
      <c r="AA51">
        <v>0.8154900355263035</v>
      </c>
      <c r="AB51">
        <v>-0.1576692363427962</v>
      </c>
      <c r="AC51">
        <v>0.59226374893891365</v>
      </c>
      <c r="AD51">
        <v>0.36895188742051777</v>
      </c>
      <c r="AE51">
        <v>-6.466830081934262E-2</v>
      </c>
      <c r="AF51">
        <v>-9.9375689830323466E-2</v>
      </c>
      <c r="AG51">
        <v>0.25743415753931936</v>
      </c>
      <c r="AH51">
        <v>-5.0016758303558694E-2</v>
      </c>
      <c r="AI51">
        <v>-0.67893286573837286</v>
      </c>
      <c r="AJ51">
        <v>-0.52061159013544811</v>
      </c>
      <c r="AK51">
        <v>42.397814137401269</v>
      </c>
      <c r="AL51">
        <v>41.706559784193146</v>
      </c>
      <c r="AM51">
        <v>0.27125541492473632</v>
      </c>
      <c r="AN51">
        <v>-7.6646916437290509</v>
      </c>
      <c r="AO51">
        <v>12.065256308277863</v>
      </c>
      <c r="AP51">
        <v>0.28219158304540537</v>
      </c>
      <c r="AQ51">
        <v>28.895145776973877</v>
      </c>
      <c r="AR51">
        <v>32.151949841178407</v>
      </c>
      <c r="AS51">
        <v>7.0059256908123393</v>
      </c>
      <c r="AT51">
        <v>5.1392149932211488</v>
      </c>
      <c r="AU51">
        <v>-32.287728219198954</v>
      </c>
      <c r="AV51">
        <v>-29.080024037450489</v>
      </c>
      <c r="AW51">
        <v>-13.552160167394261</v>
      </c>
      <c r="AX51">
        <v>-4.8470698535524823</v>
      </c>
      <c r="AY51">
        <v>-1.0232875200577753</v>
      </c>
      <c r="AZ51">
        <v>-1.4435986231262128</v>
      </c>
      <c r="BA51">
        <v>11.433599131589338</v>
      </c>
      <c r="BB51">
        <v>8.0209748653562762</v>
      </c>
      <c r="BC51">
        <v>-76.868749235360241</v>
      </c>
      <c r="BD51">
        <v>-83.411398842982493</v>
      </c>
      <c r="BE51">
        <v>8.9469166431464355</v>
      </c>
      <c r="BF51">
        <v>1.7565414763818124</v>
      </c>
      <c r="BG51">
        <v>-13.423807948765067</v>
      </c>
      <c r="BH51">
        <v>-6.9389197887627025</v>
      </c>
      <c r="BI51">
        <v>11.830169161620852</v>
      </c>
      <c r="BJ51">
        <v>-1.4846137238195378</v>
      </c>
      <c r="BK51">
        <v>-4.1729406817007133</v>
      </c>
      <c r="BL51">
        <v>11.523051037775963</v>
      </c>
      <c r="BM51">
        <v>2.4854400804685137</v>
      </c>
      <c r="BN51">
        <v>17.817158160786182</v>
      </c>
      <c r="BO51">
        <v>1.0769778751143817</v>
      </c>
      <c r="BP51">
        <v>0.6955641511260815</v>
      </c>
      <c r="BQ51">
        <v>-0.37697598301965685</v>
      </c>
      <c r="BR51">
        <v>-0.16701726203384629</v>
      </c>
      <c r="BS51">
        <v>4.2050253955635213E-2</v>
      </c>
      <c r="BT51">
        <v>3.7439416186042095E-2</v>
      </c>
    </row>
    <row r="52" spans="1:72" x14ac:dyDescent="0.2">
      <c r="A52">
        <v>0.64472593689870572</v>
      </c>
      <c r="B52">
        <v>0.41225271170898936</v>
      </c>
      <c r="C52">
        <v>0.1343677496184234</v>
      </c>
      <c r="D52">
        <v>-0.18894396253348078</v>
      </c>
      <c r="E52">
        <v>-3.3604803822995133E-2</v>
      </c>
      <c r="F52">
        <v>2.7186208431064576E-2</v>
      </c>
      <c r="G52">
        <v>-0.30358376385207819</v>
      </c>
      <c r="H52">
        <v>-0.25336885151971572</v>
      </c>
      <c r="I52">
        <v>0.23381197483424493</v>
      </c>
      <c r="J52">
        <v>6.1497556828583502E-2</v>
      </c>
      <c r="K52">
        <v>2.4382515204509646E-2</v>
      </c>
      <c r="L52">
        <v>1.5937625649702823E-2</v>
      </c>
      <c r="M52">
        <v>-1.1113745125491258E-2</v>
      </c>
      <c r="N52">
        <v>-1.3707748385324868E-2</v>
      </c>
      <c r="O52">
        <v>1.0933684821874193E-19</v>
      </c>
      <c r="P52">
        <v>-4.0458498463968733E-19</v>
      </c>
      <c r="Q52">
        <v>2.427110279547405E-2</v>
      </c>
      <c r="R52">
        <v>1.5651613654003534E-2</v>
      </c>
      <c r="S52">
        <v>-0.58154244416587608</v>
      </c>
      <c r="T52">
        <v>-0.2195994514685759</v>
      </c>
      <c r="U52">
        <v>0.400784338796908</v>
      </c>
      <c r="V52">
        <v>0.2353536043594921</v>
      </c>
      <c r="W52">
        <v>2.4470171797149831</v>
      </c>
      <c r="X52">
        <v>1.9171822922946773</v>
      </c>
      <c r="Y52">
        <v>-1.1880532554222789</v>
      </c>
      <c r="Z52">
        <v>-1.0285652801990379</v>
      </c>
      <c r="AA52">
        <v>0.93063771572079923</v>
      </c>
      <c r="AB52">
        <v>-0.16500834372494547</v>
      </c>
      <c r="AC52">
        <v>0.83667472710301194</v>
      </c>
      <c r="AD52">
        <v>0.56153284865754416</v>
      </c>
      <c r="AE52">
        <v>-0.16241769967626252</v>
      </c>
      <c r="AF52">
        <v>-0.15452218484920013</v>
      </c>
      <c r="AG52">
        <v>0.27850769180395923</v>
      </c>
      <c r="AH52">
        <v>-8.4692166494544904E-2</v>
      </c>
      <c r="AI52">
        <v>-0.55720881019034874</v>
      </c>
      <c r="AJ52">
        <v>-0.38656340894565655</v>
      </c>
      <c r="AK52">
        <v>40.770067749488611</v>
      </c>
      <c r="AL52">
        <v>40.510546555574166</v>
      </c>
      <c r="AM52">
        <v>1.1997902019066069</v>
      </c>
      <c r="AN52">
        <v>-6.9188567397183753</v>
      </c>
      <c r="AO52">
        <v>10.903995680922879</v>
      </c>
      <c r="AP52">
        <v>2.1173432149192717</v>
      </c>
      <c r="AQ52">
        <v>29.336375223556374</v>
      </c>
      <c r="AR52">
        <v>31.864095101815515</v>
      </c>
      <c r="AS52">
        <v>6.0585660916992543</v>
      </c>
      <c r="AT52">
        <v>6.0918661844191417</v>
      </c>
      <c r="AU52">
        <v>-31.634456894236365</v>
      </c>
      <c r="AV52">
        <v>-28.949157312860478</v>
      </c>
      <c r="AW52">
        <v>-9.4899603024666579</v>
      </c>
      <c r="AX52">
        <v>-2.7080694018292029</v>
      </c>
      <c r="AY52">
        <v>-0.84205206721771819</v>
      </c>
      <c r="AZ52">
        <v>-1.0218004932363325</v>
      </c>
      <c r="BA52">
        <v>9.8489821237085096</v>
      </c>
      <c r="BB52">
        <v>5.9031159192407827</v>
      </c>
      <c r="BC52">
        <v>-79.350374176760724</v>
      </c>
      <c r="BD52">
        <v>-84.607295152155544</v>
      </c>
      <c r="BE52">
        <v>7.6411576646176336</v>
      </c>
      <c r="BF52">
        <v>1.2548598313445198</v>
      </c>
      <c r="BG52">
        <v>-14.47817917229038</v>
      </c>
      <c r="BH52">
        <v>-7.1211453948734169</v>
      </c>
      <c r="BI52">
        <v>11.256698519661519</v>
      </c>
      <c r="BJ52">
        <v>-1.5578998673322517</v>
      </c>
      <c r="BK52">
        <v>-3.3464098524843977</v>
      </c>
      <c r="BL52">
        <v>11.195185961955957</v>
      </c>
      <c r="BM52">
        <v>2.1509065372994911</v>
      </c>
      <c r="BN52">
        <v>17.66863540529852</v>
      </c>
      <c r="BO52">
        <v>0.66169724835471611</v>
      </c>
      <c r="BP52">
        <v>0.626609650631341</v>
      </c>
      <c r="BQ52">
        <v>0.50990472956578881</v>
      </c>
      <c r="BR52">
        <v>9.1876646139566032E-2</v>
      </c>
      <c r="BS52">
        <v>9.9664941407624469E-2</v>
      </c>
      <c r="BT52">
        <v>6.495347398083029E-2</v>
      </c>
    </row>
    <row r="53" spans="1:72" x14ac:dyDescent="0.2">
      <c r="A53">
        <v>0.33652829300244513</v>
      </c>
      <c r="B53">
        <v>0.12281562337006464</v>
      </c>
      <c r="C53">
        <v>0.28275972039888658</v>
      </c>
      <c r="D53">
        <v>-3.9977674856926007E-2</v>
      </c>
      <c r="E53">
        <v>-3.9847776931038581E-2</v>
      </c>
      <c r="F53">
        <v>2.6994974977635E-3</v>
      </c>
      <c r="G53">
        <v>-0.15738074151855846</v>
      </c>
      <c r="H53">
        <v>-0.13814711328561916</v>
      </c>
      <c r="I53">
        <v>0.17027846756584261</v>
      </c>
      <c r="J53">
        <v>6.1545981468296165E-2</v>
      </c>
      <c r="K53">
        <v>1.4735985339541265E-2</v>
      </c>
      <c r="L53">
        <v>1.0802166782952717E-2</v>
      </c>
      <c r="M53">
        <v>-9.2986172858507566E-3</v>
      </c>
      <c r="N53">
        <v>-1.4338318120870497E-2</v>
      </c>
      <c r="O53">
        <v>2.0359723735316117E-18</v>
      </c>
      <c r="P53">
        <v>-3.1002309010361019E-19</v>
      </c>
      <c r="Q53">
        <v>1.459874815609415E-2</v>
      </c>
      <c r="R53">
        <v>1.0631575416595622E-2</v>
      </c>
      <c r="S53">
        <v>-0.14065321221441421</v>
      </c>
      <c r="T53">
        <v>0.36718827904860807</v>
      </c>
      <c r="U53">
        <v>0.78867523929154804</v>
      </c>
      <c r="V53">
        <v>-5.2414633608599125E-2</v>
      </c>
      <c r="W53">
        <v>2.8859521677478863</v>
      </c>
      <c r="X53">
        <v>2.2272878380035923</v>
      </c>
      <c r="Y53">
        <v>-0.68800187038400895</v>
      </c>
      <c r="Z53">
        <v>-0.58965583093496943</v>
      </c>
      <c r="AA53">
        <v>0.85502958885591429</v>
      </c>
      <c r="AB53">
        <v>-0.19913818591269117</v>
      </c>
      <c r="AC53">
        <v>1.0247829755595503</v>
      </c>
      <c r="AD53">
        <v>0.79055577230776553</v>
      </c>
      <c r="AE53">
        <v>-0.2124141074351481</v>
      </c>
      <c r="AF53">
        <v>-0.19230737018689228</v>
      </c>
      <c r="AG53">
        <v>0.21327754869413643</v>
      </c>
      <c r="AH53">
        <v>-8.8246498613204605E-2</v>
      </c>
      <c r="AI53">
        <v>-0.28590458329464929</v>
      </c>
      <c r="AJ53">
        <v>-0.2109720434664297</v>
      </c>
      <c r="AK53">
        <v>39.157195679591098</v>
      </c>
      <c r="AL53">
        <v>39.301765504772156</v>
      </c>
      <c r="AM53">
        <v>2.3553682442984143</v>
      </c>
      <c r="AN53">
        <v>-5.6103328725371462</v>
      </c>
      <c r="AO53">
        <v>10.443814188630579</v>
      </c>
      <c r="AP53">
        <v>3.6813499740875426</v>
      </c>
      <c r="AQ53">
        <v>31.809937616696224</v>
      </c>
      <c r="AR53">
        <v>32.505155529771905</v>
      </c>
      <c r="AS53">
        <v>5.4583519972404035</v>
      </c>
      <c r="AT53">
        <v>6.7718394970224312</v>
      </c>
      <c r="AU53">
        <v>-30.938719640865521</v>
      </c>
      <c r="AV53">
        <v>-30.187005700902834</v>
      </c>
      <c r="AW53">
        <v>-3.3394545044277835</v>
      </c>
      <c r="AX53">
        <v>0.89570545676834457</v>
      </c>
      <c r="AY53">
        <v>-0.57457780043684892</v>
      </c>
      <c r="AZ53">
        <v>-0.76073500836649988</v>
      </c>
      <c r="BA53">
        <v>7.4840710154239938</v>
      </c>
      <c r="BB53">
        <v>4.5841935120537247</v>
      </c>
      <c r="BC53">
        <v>-81.863224082796563</v>
      </c>
      <c r="BD53">
        <v>-86.065841200859268</v>
      </c>
      <c r="BE53">
        <v>5.0384612577222425</v>
      </c>
      <c r="BF53">
        <v>0.75663493838555573</v>
      </c>
      <c r="BG53">
        <v>-15.930491737347808</v>
      </c>
      <c r="BH53">
        <v>-8.4466350174560461</v>
      </c>
      <c r="BI53">
        <v>10.84774365792579</v>
      </c>
      <c r="BJ53">
        <v>-1.3868250660708044</v>
      </c>
      <c r="BK53">
        <v>-2.6909461759672602</v>
      </c>
      <c r="BL53">
        <v>11.110398831065773</v>
      </c>
      <c r="BM53">
        <v>1.7972284601411761</v>
      </c>
      <c r="BN53">
        <v>16.987626280037524</v>
      </c>
      <c r="BO53">
        <v>3.056324344472134E-2</v>
      </c>
      <c r="BP53">
        <v>0.18092037674322209</v>
      </c>
      <c r="BQ53">
        <v>0.58138117204582951</v>
      </c>
      <c r="BR53">
        <v>0.18059267874762716</v>
      </c>
      <c r="BS53">
        <v>9.1193436524476562E-2</v>
      </c>
      <c r="BT53">
        <v>6.4261281840614928E-2</v>
      </c>
    </row>
    <row r="54" spans="1:72" x14ac:dyDescent="0.2">
      <c r="A54">
        <v>9.3997269868850708E-2</v>
      </c>
      <c r="B54">
        <v>-6.1283756047487259E-2</v>
      </c>
      <c r="C54">
        <v>0.35372424125671387</v>
      </c>
      <c r="D54">
        <v>6.4067177474498749E-2</v>
      </c>
      <c r="E54">
        <v>-4.2488455772399902E-2</v>
      </c>
      <c r="F54">
        <v>-1.240089163184166E-2</v>
      </c>
      <c r="G54">
        <v>-3.5431437194347382E-2</v>
      </c>
      <c r="H54">
        <v>-6.2116418033838272E-2</v>
      </c>
      <c r="I54">
        <v>0.10014256834983826</v>
      </c>
      <c r="J54">
        <v>5.4082810878753662E-2</v>
      </c>
      <c r="K54">
        <v>4.3766936287283897E-3</v>
      </c>
      <c r="L54">
        <v>3.1954245641827583E-3</v>
      </c>
      <c r="M54">
        <v>-4.5702564530074596E-3</v>
      </c>
      <c r="N54">
        <v>-1.1871564202010632E-2</v>
      </c>
      <c r="O54">
        <v>-3.4160708481819456E-19</v>
      </c>
      <c r="P54">
        <v>5.5681956583124514E-18</v>
      </c>
      <c r="Q54">
        <v>4.380109254270792E-3</v>
      </c>
      <c r="R54">
        <v>3.1398909632116556E-3</v>
      </c>
      <c r="S54">
        <v>0.15293760597705841</v>
      </c>
      <c r="T54">
        <v>0.74607598781585693</v>
      </c>
      <c r="U54">
        <v>0.99245381355285645</v>
      </c>
      <c r="V54">
        <v>-0.25537002086639404</v>
      </c>
      <c r="W54">
        <v>3.1584722995758057</v>
      </c>
      <c r="X54">
        <v>2.6340103149414063</v>
      </c>
      <c r="Y54">
        <v>-0.31913313269615173</v>
      </c>
      <c r="Z54">
        <v>-0.34001976251602173</v>
      </c>
      <c r="AA54">
        <v>0.70997238159179688</v>
      </c>
      <c r="AB54">
        <v>-0.25780579447746277</v>
      </c>
      <c r="AC54">
        <v>1.10370934009552</v>
      </c>
      <c r="AD54">
        <v>0.99555528163909912</v>
      </c>
      <c r="AE54">
        <v>-0.20857331156730652</v>
      </c>
      <c r="AF54">
        <v>-0.20549297332763672</v>
      </c>
      <c r="AG54">
        <v>0.11629590392112732</v>
      </c>
      <c r="AH54">
        <v>-7.0079676806926727E-2</v>
      </c>
      <c r="AI54">
        <v>-4.4585436582565308E-2</v>
      </c>
      <c r="AJ54">
        <v>-8.7373793125152588E-2</v>
      </c>
      <c r="AK54">
        <v>37.622290457977293</v>
      </c>
      <c r="AL54">
        <v>38.358024774992678</v>
      </c>
      <c r="AM54">
        <v>3.6187678378481554</v>
      </c>
      <c r="AN54">
        <v>-3.9210685954183151</v>
      </c>
      <c r="AO54">
        <v>11.178078421098801</v>
      </c>
      <c r="AP54">
        <v>4.4753725975106633</v>
      </c>
      <c r="AQ54">
        <v>35.11851727807462</v>
      </c>
      <c r="AR54">
        <v>34.004854933904113</v>
      </c>
      <c r="AS54">
        <v>5.7859531374340314</v>
      </c>
      <c r="AT54">
        <v>6.7194047823351708</v>
      </c>
      <c r="AU54">
        <v>-30.431788318679331</v>
      </c>
      <c r="AV54">
        <v>-32.128540497199204</v>
      </c>
      <c r="AW54">
        <v>2.8081080531850282</v>
      </c>
      <c r="AX54">
        <v>5.2246942952193187</v>
      </c>
      <c r="AY54">
        <v>-0.24496940365711911</v>
      </c>
      <c r="AZ54">
        <v>-0.74257058932262687</v>
      </c>
      <c r="BA54">
        <v>4.5355542480612883</v>
      </c>
      <c r="BB54">
        <v>4.4921974878705191</v>
      </c>
      <c r="BC54">
        <v>-83.555022343270295</v>
      </c>
      <c r="BD54">
        <v>-87.555716857145782</v>
      </c>
      <c r="BE54">
        <v>2.3246794300060163</v>
      </c>
      <c r="BF54">
        <v>-9.656772744829973E-3</v>
      </c>
      <c r="BG54">
        <v>-17.072826226727372</v>
      </c>
      <c r="BH54">
        <v>-10.184182590250813</v>
      </c>
      <c r="BI54">
        <v>10.605230455409869</v>
      </c>
      <c r="BJ54">
        <v>-0.85006640099695485</v>
      </c>
      <c r="BK54">
        <v>-2.268789272688275</v>
      </c>
      <c r="BL54">
        <v>11.308655416330158</v>
      </c>
      <c r="BM54">
        <v>1.4669922988034734</v>
      </c>
      <c r="BN54">
        <v>15.874782018003243</v>
      </c>
      <c r="BO54">
        <v>-0.35939878225326538</v>
      </c>
      <c r="BP54">
        <v>-0.1463409960269928</v>
      </c>
      <c r="BQ54">
        <v>0.14022353291511536</v>
      </c>
      <c r="BR54">
        <v>0.15786941349506378</v>
      </c>
      <c r="BS54">
        <v>3.5090271383523941E-2</v>
      </c>
      <c r="BT54">
        <v>5.0737436860799789E-2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134.83144478159386</v>
      </c>
      <c r="C3" s="16">
        <f>Data!$BV$4</f>
        <v>137.9310148271671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0.8900001049041748</v>
      </c>
      <c r="C4" s="16">
        <f>Data!$BX$4</f>
        <v>0.87000012397766113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8.9887812016884325</v>
      </c>
      <c r="C5" s="16">
        <f>Data!$BZ$4</f>
        <v>10.344816246442562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47.191014245910253</v>
      </c>
      <c r="C6" s="16">
        <f>Data!$CB$4</f>
        <v>54.02298409583878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0.40000009536743164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0.1399998664855957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57.303362960633343</v>
      </c>
      <c r="C10" s="16">
        <f>Data!$CJ$4</f>
        <v>59.770104232751308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1.0047424558278175</v>
      </c>
      <c r="C11" s="16">
        <f>Data!$CL$4</f>
        <v>0.93458666709422367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0.504564346635342</v>
      </c>
      <c r="C12" s="16">
        <f>Data!$CN$4</f>
        <v>0.42766483177792647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1.128923974605595</v>
      </c>
      <c r="C13" s="16">
        <f>Data!$CP$4</f>
        <v>1.0742373953020505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2024-07-23T08:58:15Z</dcterms:modified>
</cp:coreProperties>
</file>